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_rels/sheet1.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media/image1.png" ContentType="image/pn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0" sheetId="1" state="visible" r:id="rId3"/>
    <sheet name="1" sheetId="2" state="visible" r:id="rId4"/>
    <sheet name="2" sheetId="3" state="visible" r:id="rId5"/>
    <sheet name="3" sheetId="4" state="visible" r:id="rId6"/>
    <sheet name="4" sheetId="5" state="visible" r:id="rId7"/>
    <sheet name="5" sheetId="6" state="visible" r:id="rId8"/>
    <sheet name="6" sheetId="7" state="visible" r:id="rId9"/>
    <sheet name="7" sheetId="8" state="visible" r:id="rId10"/>
    <sheet name="8" sheetId="9" state="visible" r:id="rId11"/>
  </sheets>
  <calcPr iterateCount="100" refMode="A1" iterate="false" iterateDelta="0.0001"/>
  <extLst>
    <ext xmlns:loext="http://schemas.libreoffice.org/" uri="{7626C862-2A13-11E5-B345-FEFF819CDC9F}">
      <loext:extCalcPr stringRefSyntax="CalcA1"/>
    </ext>
  </extLst>
</workbook>
</file>

<file path=xl/sharedStrings.xml><?xml version="1.0" encoding="utf-8"?>
<sst xmlns="http://schemas.openxmlformats.org/spreadsheetml/2006/main" count="3773" uniqueCount="1646">
  <si>
    <t xml:space="preserve">This file has several tabs (also called worksheets). There are 2 tabs for each language: one that presents the questions in Biblical order and another tab that presents the same questions in random order.</t>
  </si>
  <si>
    <t xml:space="preserve">Este archivo tiene varias pestañas (también llamadas hojas de trabajo). Hay 2 pestañas para cada idioma: una que presenta las preguntas en orden bíblico y otra pestaña que presenta las mismas preguntas en orden aleatorio.</t>
  </si>
  <si>
    <t xml:space="preserve">Ce fichier comporte plusieurs onglets (également appelés feuilles de calcul). Il y a 2 onglets pour chaque langue: un qui présente les questions dans l'ordre biblique et un autre qui présente les mêmes questions dans un ordre aléatoire.</t>
  </si>
  <si>
    <t xml:space="preserve">Scripture is taken from the following translations:</t>
  </si>
  <si>
    <t xml:space="preserve">New King James Version copyright © 1982 by Thomas Nelson. Used by permission.</t>
  </si>
  <si>
    <t xml:space="preserve">Reina-Valera 95 © Sociedades Biblicas Unidas, 1995. Used by permission. </t>
  </si>
  <si>
    <t xml:space="preserve">Louis Segond (LSG) translation.</t>
  </si>
  <si>
    <t xml:space="preserve">Society of Biblical Language Greek New Testament (SBLGNT)   Copyright © 2010 by Society of Biblical Literature and Logos Bible Software</t>
  </si>
  <si>
    <t xml:space="preserve">   We extend a special thanks to Juna Touze Powell for writing questions for 1 Corinthians chapters 2 and 3. </t>
  </si>
  <si>
    <t xml:space="preserve">According to 1 Corinthians 11:1, what did Paul say to do just as he also imitates Christ?</t>
  </si>
  <si>
    <t xml:space="preserve">Imitate me,</t>
  </si>
  <si>
    <t xml:space="preserve">According to 1 Corinthians 11:1, Paul said to imitate him just as what?</t>
  </si>
  <si>
    <t xml:space="preserve">just as I also imitate Christ.</t>
  </si>
  <si>
    <t xml:space="preserve">According to 1 Corinthians 11:2, what did Paul say about the way the brethren in Corinth remembered Paul and kept the traditions he delivered to them?</t>
  </si>
  <si>
    <t xml:space="preserve">Now I praise you, brethren,</t>
  </si>
  <si>
    <t xml:space="preserve">According to 1 Corinthians 11:2, what two things did Paul praise the brethren in Corinth for doing?</t>
  </si>
  <si>
    <t xml:space="preserve">that you remember me in all things and keep the traditions</t>
  </si>
  <si>
    <t xml:space="preserve">According to 1 Corinthians 11:2, with what words did Paul describe the way the brethren in Corinth kept the traditions?</t>
  </si>
  <si>
    <t xml:space="preserve">just as I delivered them to you.</t>
  </si>
  <si>
    <t xml:space="preserve">According to 1 Corinthians 11:3, what did Paul want concerning the fact that head of every man is Christ?</t>
  </si>
  <si>
    <t xml:space="preserve">But I want you to know</t>
  </si>
  <si>
    <t xml:space="preserve">According to 1 Corinthians 11:3, what is the relationship between man and Christ?</t>
  </si>
  <si>
    <t xml:space="preserve">that the head of every man is Christ,</t>
  </si>
  <si>
    <t xml:space="preserve">According to 1 Corinthians 11:3, what is the relationship between woman and man?</t>
  </si>
  <si>
    <t xml:space="preserve">the head of woman is man,</t>
  </si>
  <si>
    <t xml:space="preserve">According to 1 Corinthians 11:3, what is the relationship between Christ and God?</t>
  </si>
  <si>
    <t xml:space="preserve">and the head of Christ is God.</t>
  </si>
  <si>
    <t xml:space="preserve">According to 1 Corinthians 11:4, during what two activities should a man have his head uncovered?</t>
  </si>
  <si>
    <t xml:space="preserve">Every man praying or prophesying,</t>
  </si>
  <si>
    <t xml:space="preserve">According to 1 Corinthians 11:4, a man praying or prophesying dishonors his head if what?</t>
  </si>
  <si>
    <t xml:space="preserve">having his head covered,</t>
  </si>
  <si>
    <t xml:space="preserve">According to 1 Corinthians 11:4, what happens if a man prays or prophesies having his head covered?</t>
  </si>
  <si>
    <t xml:space="preserve">dishonors his head.</t>
  </si>
  <si>
    <t xml:space="preserve">According to 1 Corinthians 11:5, who's head is dishonored if a the person prays or prophesies without a head covering?</t>
  </si>
  <si>
    <t xml:space="preserve">But every woman</t>
  </si>
  <si>
    <t xml:space="preserve">According to 1 Corinthians 11:5, every woman dishonors her head if she does which two things in what state? (3 points)</t>
  </si>
  <si>
    <t xml:space="preserve">who prays or prophesies with her head uncovered</t>
  </si>
  <si>
    <t xml:space="preserve">According to 1 Corinthians 11:5, what happens if a woman prays or prophesies with her head uncovered?</t>
  </si>
  <si>
    <t xml:space="preserve">dishonors her head,</t>
  </si>
  <si>
    <t xml:space="preserve">According to 1 Corinthians 11:5, what does a woman dishonor her head if she prays or prophesies with her head uncovered?</t>
  </si>
  <si>
    <t xml:space="preserve">for that is one and the same as if her head were shaved.</t>
  </si>
  <si>
    <t xml:space="preserve">According to 1 Corinthians 11:6, a woman should be shorn if what is true?</t>
  </si>
  <si>
    <t xml:space="preserve">For if a woman is not covered,</t>
  </si>
  <si>
    <t xml:space="preserve">According to 1 Corinthians 11:6, what should be done if a woman is not covered?</t>
  </si>
  <si>
    <t xml:space="preserve">let her also be shorn.</t>
  </si>
  <si>
    <t xml:space="preserve">According to 1 Corinthians 11:6, a woman should be covered if to be shorn or shaved is what?</t>
  </si>
  <si>
    <t xml:space="preserve">But if it is shameful for a woman</t>
  </si>
  <si>
    <t xml:space="preserve">According to 1 Corinthians 11:6, a woman should be covered if it is shameful for a woman to be what? (2 points)</t>
  </si>
  <si>
    <t xml:space="preserve">to be shorn or shaved,</t>
  </si>
  <si>
    <t xml:space="preserve">According to 1 Corinthians 11:6, what should be done if it is shameful for a woman to be shorn or shaved?</t>
  </si>
  <si>
    <t xml:space="preserve">let her be covered.</t>
  </si>
  <si>
    <t xml:space="preserve">According to 1 Corinthians 11:7, since a man is in the image and glory of God, what should be done?</t>
  </si>
  <si>
    <t xml:space="preserve">For a man indeed ought not to cover his head,</t>
  </si>
  <si>
    <t xml:space="preserve">According to 1 Corinthians 11:7, why ought not a man to cover his head?</t>
  </si>
  <si>
    <t xml:space="preserve">since he is the image and glory of God;</t>
  </si>
  <si>
    <t xml:space="preserve">According to 1 Corinthians 11:7, what statement is made in parallel with saying that man is the image and glory of God?</t>
  </si>
  <si>
    <t xml:space="preserve">but woman is the glory of man.</t>
  </si>
  <si>
    <t xml:space="preserve">According to 1 Corinthians 11:8, to explain why woman is the glory of man, what did Paul says that contrasts with saying that woman is from man?</t>
  </si>
  <si>
    <t xml:space="preserve">For man is not from woman,</t>
  </si>
  <si>
    <t xml:space="preserve">According to 1 Corinthians 11:8, what statement contrasts with saying the man is not from woman?</t>
  </si>
  <si>
    <t xml:space="preserve">but woman from man.</t>
  </si>
  <si>
    <t xml:space="preserve">According to 1 Corinthians 11:9, what statement has about the same meaning as saying man is not from woman?</t>
  </si>
  <si>
    <t xml:space="preserve">Nor was man created for the woman,</t>
  </si>
  <si>
    <t xml:space="preserve">According to 1 Corinthians 11:9, what statement has about the same meaning as saying woman from man?</t>
  </si>
  <si>
    <t xml:space="preserve">but woman for the man.</t>
  </si>
  <si>
    <t xml:space="preserve">According to 1 Corinthians 11:10, what phrase is used to connect the fact that woman was made from man with the instruction that a woman should have a symbol of authority on her head?</t>
  </si>
  <si>
    <t xml:space="preserve">For this reason</t>
  </si>
  <si>
    <t xml:space="preserve">According to 1 Corinthians 11:10, what did Paul say logically flows from the fact that woman was made from man?</t>
  </si>
  <si>
    <t xml:space="preserve">the woman ought to have a symbol of authority on her head,</t>
  </si>
  <si>
    <t xml:space="preserve">According to 1 Corinthians 11:10, there are two reasons why a woman ought to have a symbol of authority on her head. One reason is because woman was made from man. What is the other reason?</t>
  </si>
  <si>
    <t xml:space="preserve">because of the angels.</t>
  </si>
  <si>
    <t xml:space="preserve">According to 1 Corinthians 11:11, what word connects the statement that a woman should have her head covered because of the angels and the statements that man and woman are not independent of each other in the Lord?</t>
  </si>
  <si>
    <t xml:space="preserve">Nevertheless,</t>
  </si>
  <si>
    <t xml:space="preserve">According to 1 Corinthians 11:11, what is man in comparison to woman in the Lord?</t>
  </si>
  <si>
    <t xml:space="preserve">neither is man independent of woman,</t>
  </si>
  <si>
    <t xml:space="preserve">According to 1 Corinthians 11:11, what is woman in comparison to man in the Lord?</t>
  </si>
  <si>
    <t xml:space="preserve">nor woman independent of man,</t>
  </si>
  <si>
    <t xml:space="preserve">According to 1 Corinthians 11:11, in what way are man and woman not independent of each other?</t>
  </si>
  <si>
    <t xml:space="preserve">in the Lord.</t>
  </si>
  <si>
    <t xml:space="preserve">According to 1 Corinthians 11:12, where does woman come from?</t>
  </si>
  <si>
    <t xml:space="preserve">For as woman came from man,</t>
  </si>
  <si>
    <t xml:space="preserve">According to 1 Corinthians 11:12, where does man come through?</t>
  </si>
  <si>
    <t xml:space="preserve">even so man also comes through woman;</t>
  </si>
  <si>
    <t xml:space="preserve">According to 1 Corinthians 11:12, what statement contrasts both the statement that woman came from man and the statement that man also comes through woman?</t>
  </si>
  <si>
    <t xml:space="preserve">but all things are from God.</t>
  </si>
  <si>
    <t xml:space="preserve">According to 1 Corinthians 11:13, what did Paul tell the brethren in Corinth to do about whether it is proper for a woman to pray to God with her head uncovered?</t>
  </si>
  <si>
    <t xml:space="preserve">Judge among yourselves.</t>
  </si>
  <si>
    <t xml:space="preserve">According to 1 Corinthians 11:13, we are judge among ourselves about certain people praying to God without a head covering. What and who should we evaluate?</t>
  </si>
  <si>
    <t xml:space="preserve">Is it proper for a woman</t>
  </si>
  <si>
    <t xml:space="preserve">According to 1 Corinthians 11:13, we are asked to judge if it is proper for a woman to do what with her head uncovered?</t>
  </si>
  <si>
    <t xml:space="preserve">to pray to God</t>
  </si>
  <si>
    <t xml:space="preserve">According to 1 Corinthians 11:13, we are asked to judge if it is proper for a woman to pray to God with what?</t>
  </si>
  <si>
    <t xml:space="preserve">with her head uncovered?</t>
  </si>
  <si>
    <t xml:space="preserve">According to 1 Corinthians 11:14, what teaches you that if a man has long hair it is a dishonor to him?</t>
  </si>
  <si>
    <t xml:space="preserve">Does not even nature itself</t>
  </si>
  <si>
    <t xml:space="preserve">According to 1 Corinthians 11:14, what does even nature itself do about a man with long hair being dishonored?</t>
  </si>
  <si>
    <t xml:space="preserve">teach you</t>
  </si>
  <si>
    <t xml:space="preserve">According to 1 Corinthians 11:14, what does nature teach you is a dishonor to a man?</t>
  </si>
  <si>
    <t xml:space="preserve">that if a man has long hair,</t>
  </si>
  <si>
    <t xml:space="preserve">According to 1 Corinthians 11:14, what does nature teach you is the result if a man has long hair?</t>
  </si>
  <si>
    <t xml:space="preserve">it is a dishonor to him?</t>
  </si>
  <si>
    <t xml:space="preserve">According to 1 Corinthians 11:15, what is a glory to a woman?</t>
  </si>
  <si>
    <t xml:space="preserve">But if a woman has long hair,</t>
  </si>
  <si>
    <t xml:space="preserve">According to 1 Corinthians 11:15, what is the result if a woman has long hair?</t>
  </si>
  <si>
    <t xml:space="preserve">it is a glory to her;</t>
  </si>
  <si>
    <t xml:space="preserve">According to 1 Corinthians 11:15, what is given as a covering to a woman?</t>
  </si>
  <si>
    <t xml:space="preserve">for her hair is given to her</t>
  </si>
  <si>
    <t xml:space="preserve">According to 1 Corinthians 11:15, why is hair given to a woman in addition to being a glory to her?</t>
  </si>
  <si>
    <t xml:space="preserve">for a covering.</t>
  </si>
  <si>
    <t xml:space="preserve">According to 1 Corinthians 11:16, what styl of interaction has no custom with Paul or the churches of God?</t>
  </si>
  <si>
    <t xml:space="preserve">But if anyone seems to be contentious,</t>
  </si>
  <si>
    <t xml:space="preserve">According to 1 Corinthians 11:16, what do neither the churches of God nor Paul and Barnabas have if anyone seems to be contentious?</t>
  </si>
  <si>
    <t xml:space="preserve">we have no such custom,</t>
  </si>
  <si>
    <t xml:space="preserve">According to 1 Corinthians 11:16, if anyone seems to be contentious, Paul and Barnabas have no such custom, nor do who?</t>
  </si>
  <si>
    <t xml:space="preserve">nor do the churches of God.</t>
  </si>
  <si>
    <t xml:space="preserve">According to 1 Corinthians 11:17, in what did Paul not praise the brethren in Corinth?  Be specific.</t>
  </si>
  <si>
    <t xml:space="preserve">Now in giving these instructions</t>
  </si>
  <si>
    <t xml:space="preserve">According to 1 Corinthians 11:17, since you come together not for the better but for the worse, what does Paul do?</t>
  </si>
  <si>
    <t xml:space="preserve">I do not praise you,</t>
  </si>
  <si>
    <t xml:space="preserve">According to 1 Corinthians 11:17, when the brethren in Corinth did something it was not for the better but for the worse.  What was this something?</t>
  </si>
  <si>
    <t xml:space="preserve">since you come together</t>
  </si>
  <si>
    <t xml:space="preserve">According to 1 Corinthians 11:17, when the brethren in Corinth came together what was it not for?</t>
  </si>
  <si>
    <t xml:space="preserve">not for the better</t>
  </si>
  <si>
    <t xml:space="preserve">According to 1 Corinthians 11:17, when the brethren in Corinth came together it was for what?</t>
  </si>
  <si>
    <t xml:space="preserve">but for the worse.</t>
  </si>
  <si>
    <t xml:space="preserve">According to 1 Corinthians 11:18, in Paul's list of things that he didn't praise the Corinthian brethren how important was that fact that there were divisions among them?</t>
  </si>
  <si>
    <t xml:space="preserve">For first of all,</t>
  </si>
  <si>
    <t xml:space="preserve">According to 1 Corinthians 11:18, in what situation did Paul hear there were divisions among the brethren?</t>
  </si>
  <si>
    <t xml:space="preserve">when you come together as a church,</t>
  </si>
  <si>
    <t xml:space="preserve">According to 1 Corinthians 11:18, what was the first thing for which Paul did not praise the Corinthian church?</t>
  </si>
  <si>
    <t xml:space="preserve">I hear that there are divisions among you,</t>
  </si>
  <si>
    <t xml:space="preserve">According to 1 Corinthians 11:18, how confident was Paul in what he had heard about the divisions in the Corinthian church?</t>
  </si>
  <si>
    <t xml:space="preserve">and in part I believe it.</t>
  </si>
  <si>
    <t xml:space="preserve">According to 1 Corinthians 11:19, what did Paul say must be among them?</t>
  </si>
  <si>
    <t xml:space="preserve">For there must also be factions among you,</t>
  </si>
  <si>
    <t xml:space="preserve">According to 1 Corinthians 11:19, who may be recognized among the brethren in Corinth?</t>
  </si>
  <si>
    <t xml:space="preserve">that those who are approved</t>
  </si>
  <si>
    <t xml:space="preserve">According to 1 Corinthians 11:19, what did Paul say could be done for those who are approved?</t>
  </si>
  <si>
    <t xml:space="preserve">may be recognized among you.</t>
  </si>
  <si>
    <t xml:space="preserve">According to 1 Corinthians 11:20, Paul told the brethren in Corinth that they do not eat the Lord's Supper when in one place they do what?</t>
  </si>
  <si>
    <t xml:space="preserve">Therefore when you come together</t>
  </si>
  <si>
    <t xml:space="preserve">According to 1 Corinthians 11:20, where did the brethren in Corinth come together?  Be specific.</t>
  </si>
  <si>
    <t xml:space="preserve">in one place,</t>
  </si>
  <si>
    <t xml:space="preserve">According to 1 Corinthians 11:20, Paul told the brethren in Corinth that when they come together in one place it is not to do what?</t>
  </si>
  <si>
    <t xml:space="preserve">it is not to eat the Lord’s Supper.</t>
  </si>
  <si>
    <t xml:space="preserve">According to 1 Corinthians 11:21, in what did each one take his own supper?</t>
  </si>
  <si>
    <t xml:space="preserve">For in eating,</t>
  </si>
  <si>
    <t xml:space="preserve">According to 1 Corinthians 11:21, what did each one do ahead of others?</t>
  </si>
  <si>
    <t xml:space="preserve">each one takes his own supper</t>
  </si>
  <si>
    <t xml:space="preserve">According to 1 Corinthians 11:21, how did each one take his own supper in comparison to others?</t>
  </si>
  <si>
    <t xml:space="preserve">ahead of others;</t>
  </si>
  <si>
    <t xml:space="preserve">According to 1 Corinthians 11:21, what two things were the result of each one taking his own supper ahead of others? (2 points)</t>
  </si>
  <si>
    <t xml:space="preserve">and one is hungry and another is drunk.</t>
  </si>
  <si>
    <t xml:space="preserve">According to 1 Corinthians 11:22, Paul asked the brethren in Corinth who took his own supper ahead of others if they had something in which to do two things.  What did he ask them?</t>
  </si>
  <si>
    <t xml:space="preserve">What! Do you not have houses to eat and drink in?</t>
  </si>
  <si>
    <t xml:space="preserve">According to 1 Corinthians 11:22, Paul asked 3 questions of the brethren in Corinth who ate more than their share of the food without providing an answer. He asked if they had houses, if they shamed the people who had nothing, and one other question.  What was this other question?</t>
  </si>
  <si>
    <t xml:space="preserve">Or do you despise the church of God</t>
  </si>
  <si>
    <t xml:space="preserve">According to 1 Corinthians 11:22, Paul asked 3 questions of the brethren in Corinth who ate more than their share of the food without providing an answer. He asked if they had houses, if they despise the church of God, and one other question.  What was this other question?</t>
  </si>
  <si>
    <t xml:space="preserve">and shame those who have nothing?</t>
  </si>
  <si>
    <t xml:space="preserve">According to 1 Corinthians 11:22, Paul asked the brethren in Corinth who ate more than their share at church gatherings a question and then answered it by asking if he should praise them in this. What was the question?</t>
  </si>
  <si>
    <t xml:space="preserve">What shall I say to you?</t>
  </si>
  <si>
    <t xml:space="preserve">According to 1 Corinthians 11:22, Paul asked the brethren in Corinth who ate more than their share at church gatherings a question and then answered it by saying the he did not praise them.  What did he ask?</t>
  </si>
  <si>
    <t xml:space="preserve">Shall I praise you in this?</t>
  </si>
  <si>
    <t xml:space="preserve">According to 1 Corinthians 11:22, Paul asked the brethren in Corinth if he should praise them in eating and drinking more than their share at church gatherings.  What was his answer?</t>
  </si>
  <si>
    <t xml:space="preserve">I do not praise you.</t>
  </si>
  <si>
    <t xml:space="preserve">According to 1 Corinthians 11:23, what did Paul say he delivered to the brethren in Corinth?</t>
  </si>
  <si>
    <t xml:space="preserve">For I received from the Lord</t>
  </si>
  <si>
    <t xml:space="preserve">According to 1 Corinthians 11:23, what did Paul do with what he received from the Lord?</t>
  </si>
  <si>
    <t xml:space="preserve">that which I also delivered to you:</t>
  </si>
  <si>
    <t xml:space="preserve">According to 1 Corinthians 11:23, who took bread the same night in which he was betrayed?</t>
  </si>
  <si>
    <t xml:space="preserve">that the Lord Jesus</t>
  </si>
  <si>
    <t xml:space="preserve">According to 1 Corinthians 11:23, when did the Lord Jesus take bread?</t>
  </si>
  <si>
    <t xml:space="preserve">on the same night in which He was betrayed</t>
  </si>
  <si>
    <t xml:space="preserve">According to 1 Corinthians 11:23, what did the Lord Jesus do on the same night in which He was betrayed?</t>
  </si>
  <si>
    <t xml:space="preserve">took bread;</t>
  </si>
  <si>
    <t xml:space="preserve">According to 1 Corinthians 11:24, what did Jesus do before he broke the bread?</t>
  </si>
  <si>
    <t xml:space="preserve">and when He had given thanks,</t>
  </si>
  <si>
    <t xml:space="preserve">According to 1 Corinthians 11:24, what did Jesus do after he took bread and had given thanks?</t>
  </si>
  <si>
    <t xml:space="preserve">He broke it and said,</t>
  </si>
  <si>
    <t xml:space="preserve">According to 1 Corinthians 11:24, what two things did Jesus say to do with the bread that he had broken? (2 points)</t>
  </si>
  <si>
    <t xml:space="preserve">“Take, eat;</t>
  </si>
  <si>
    <t xml:space="preserve">According to 1 Corinthians 11:24, what did Jesus say about the bread after he told them to take and eat it?</t>
  </si>
  <si>
    <t xml:space="preserve">this is My body which is broken for you;</t>
  </si>
  <si>
    <t xml:space="preserve">According to 1 Corinthians 11:24, what did Jesus say we should think about when we eat the bread at the Lord's Supper?</t>
  </si>
  <si>
    <t xml:space="preserve">do this in remembrance of Me.”</t>
  </si>
  <si>
    <t xml:space="preserve">According to 1 Corinthians 11:25, how did the way Jesus took the cope after supper compare to the way he took the bread earlier?</t>
  </si>
  <si>
    <t xml:space="preserve">In the same manner</t>
  </si>
  <si>
    <t xml:space="preserve">According to 1 Corinthians 11:25, at the Last Supper, what did Jesus do that was in the same manner in which he took bread?</t>
  </si>
  <si>
    <t xml:space="preserve">He also took the cup</t>
  </si>
  <si>
    <t xml:space="preserve">According to 1 Corinthians 11:25, at the Last Supper, when did Jesus take the cup in the same manner in which he had taken bread?</t>
  </si>
  <si>
    <t xml:space="preserve">after supper,</t>
  </si>
  <si>
    <t xml:space="preserve">According to 1 Corinthians 11:25, when Jesus took the cup after supper in the same manner as he had taken bread, with what words did he describe the cup?</t>
  </si>
  <si>
    <t xml:space="preserve">saying, “This cup is the new covenant in My blood.</t>
  </si>
  <si>
    <t xml:space="preserve">According to 1 Corinthians 11:25, when Jesus said that this cup is the new covenant in his blood, what did he say we are to do in his remembrance?</t>
  </si>
  <si>
    <t xml:space="preserve">This do, as often as you drink it,</t>
  </si>
  <si>
    <t xml:space="preserve">According to 1 Corinthians 11:25, what are we supposed to think about when we drink the cup at the Lord's Supper?</t>
  </si>
  <si>
    <t xml:space="preserve">in remembrance of Me.”</t>
  </si>
  <si>
    <t xml:space="preserve">According to 1 Corinthians 11:26, how often do we proclaim the Lord's death?  Be specific.</t>
  </si>
  <si>
    <t xml:space="preserve">For as often as you eat this bread and drink this cup,</t>
  </si>
  <si>
    <t xml:space="preserve">According to 1 Corinthians 11:26, what do we do as often as we eat the bread and drink the cup of the Lord's Supper?</t>
  </si>
  <si>
    <t xml:space="preserve">you proclaim the Lord’s death</t>
  </si>
  <si>
    <t xml:space="preserve">According to 1 Corinthians 11:26, how long should we be proclaimin the Lord's death?</t>
  </si>
  <si>
    <t xml:space="preserve">till He comes.</t>
  </si>
  <si>
    <t xml:space="preserve">According to 1 Corinthians 11:27, whoever does what in an unworthy manner will be guilty of the body and blood of the Lord?  (2 points)</t>
  </si>
  <si>
    <t xml:space="preserve">Therefore whoever eats this bread or drinks this cup of the Lord</t>
  </si>
  <si>
    <t xml:space="preserve">According to 1 Corinthians 11:27, people will be guilty of the body and blood of the Lord if they eat this bread or drinks this cup of the Lord in what way?</t>
  </si>
  <si>
    <t xml:space="preserve">in an unworthy manner</t>
  </si>
  <si>
    <t xml:space="preserve">According to 1 Corinthians 11:27, what is the happens if a person eats the bread or drinks the cup of communion in an unworthy manner?</t>
  </si>
  <si>
    <t xml:space="preserve">will be guilty of the body and blood of the Lord.</t>
  </si>
  <si>
    <t xml:space="preserve">According to 1 Corinthians 11:28, what should a person do so that he can eat of the bread and drink of the cup of the Lord's Supper?</t>
  </si>
  <si>
    <t xml:space="preserve">But let a man examine himself,</t>
  </si>
  <si>
    <t xml:space="preserve">According to 1 Corinthians 11:28, if a man examines himself, he may do what in addition to drinking of the cup of the Lord's Supper?</t>
  </si>
  <si>
    <t xml:space="preserve">and so let him eat of the bread</t>
  </si>
  <si>
    <t xml:space="preserve">According to 1 Corinthians 11:28, if a man examines himself, he may eat of the bread of the Lord's Supper and do what else?</t>
  </si>
  <si>
    <t xml:space="preserve">and drink of the cup.</t>
  </si>
  <si>
    <t xml:space="preserve">According to 1 Corinthians 11:29, who eats and drinks judgment to himself?</t>
  </si>
  <si>
    <t xml:space="preserve">For he who eats and drinks in an unworthy manner</t>
  </si>
  <si>
    <t xml:space="preserve">According to 1 Corinthians 11:29, what does a person do to himself if he eats and drinks in an unworthy manner the Lord's Supper?</t>
  </si>
  <si>
    <t xml:space="preserve">eats and drinks judgment to himself,</t>
  </si>
  <si>
    <t xml:space="preserve">According to 1 Corinthians 11:29, why does a person who eats and drinks in an unworthy manner eat and drink judgment to himself?</t>
  </si>
  <si>
    <t xml:space="preserve">not discerning the Lord’s body.</t>
  </si>
  <si>
    <t xml:space="preserve">According to 1 Corinthians 11:30, what is the relationship between people who partake of the Lord's Supper unworthily and people who are weak and sick?</t>
  </si>
  <si>
    <t xml:space="preserve">According to 1 Corinthians 11:30, what had happened to many people in Corinth in addition to dying because they were partaking of the Lord's Supper in an unworthy manner? (2 points)</t>
  </si>
  <si>
    <t xml:space="preserve">many are weak and sick among you,</t>
  </si>
  <si>
    <t xml:space="preserve">According to 1 Corinthians 11:30, what had happened to many people in Corinth in addition to becoming weak and sick because they were partaking of the Lord's Supper in an unworthy manner?</t>
  </si>
  <si>
    <t xml:space="preserve">and many sleep.</t>
  </si>
  <si>
    <t xml:space="preserve">According to 1 Corinthians 11:31, we would not be judged if we would do what?</t>
  </si>
  <si>
    <t xml:space="preserve">For if we would judge ourselves,</t>
  </si>
  <si>
    <t xml:space="preserve">According to 1 Corinthians 11:31, what would not happen if we would judge ourselves?</t>
  </si>
  <si>
    <t xml:space="preserve">we would not be judged.</t>
  </si>
  <si>
    <t xml:space="preserve">According to 1 Corinthians 11:32, we are chastened by the Lord when what happends?</t>
  </si>
  <si>
    <t xml:space="preserve">But when we are judged,</t>
  </si>
  <si>
    <t xml:space="preserve">According to 1 Corinthians 11:32, when we are judged, what happens?</t>
  </si>
  <si>
    <t xml:space="preserve">we are chastened by the Lord,</t>
  </si>
  <si>
    <t xml:space="preserve">According to 1 Corinthians 11:32, why are we chastened by the Lord when we are judged?</t>
  </si>
  <si>
    <t xml:space="preserve">that we may not be condemned with the world.</t>
  </si>
  <si>
    <t xml:space="preserve">According to 1 Corinthians 11:33, who did Paul say should wait for one another when they come together to eat?</t>
  </si>
  <si>
    <t xml:space="preserve">Therefore, my brethren,</t>
  </si>
  <si>
    <t xml:space="preserve">According to 1 Corinthians 11:33, when should we wait for one another?</t>
  </si>
  <si>
    <t xml:space="preserve">when you come together to eat,</t>
  </si>
  <si>
    <t xml:space="preserve">According to 1 Corinthians 11:33, what should we do when we come together to eat?</t>
  </si>
  <si>
    <t xml:space="preserve">wait for one another.</t>
  </si>
  <si>
    <t xml:space="preserve">According to 1 Corinthians 11:34, a person should eat at home if what is the case?</t>
  </si>
  <si>
    <t xml:space="preserve">But if anyone is hungry,</t>
  </si>
  <si>
    <t xml:space="preserve">According to 1 Corinthians 11:34, where should a person eat if he is hungry?</t>
  </si>
  <si>
    <t xml:space="preserve">let him eat at home,</t>
  </si>
  <si>
    <t xml:space="preserve">According to 1 Corinthians 11:34, why did Paul say that if anyone is hungry he should eat at home?</t>
  </si>
  <si>
    <t xml:space="preserve">lest you come together for judgment.</t>
  </si>
  <si>
    <t xml:space="preserve">According to 1 Corinthians 11:34, what did Paul say he would do when he comes to Corinth?</t>
  </si>
  <si>
    <t xml:space="preserve">And the rest I will set in order</t>
  </si>
  <si>
    <t xml:space="preserve">According to 1 Corinthians 11:34, when did Paul say that he would set the rest in order?</t>
  </si>
  <si>
    <t xml:space="preserve">when I come.</t>
  </si>
  <si>
    <t xml:space="preserve">According to 1 Corinthians 12:1, of what did Paul not want the brethren in Corinth to be ignorant?</t>
  </si>
  <si>
    <t xml:space="preserve">Now concerning spiritual gifts, brethren,</t>
  </si>
  <si>
    <t xml:space="preserve">According to 1 Corinthians 12:1, what did Paul not want concerning spiritual gifts?</t>
  </si>
  <si>
    <t xml:space="preserve">I do not want you to be ignorant:</t>
  </si>
  <si>
    <t xml:space="preserve">According to 1 Corinthians 12:2, what did Paul tell the brethren in Corinth about the fact that they were Gentiles carried away to these dumb idols?</t>
  </si>
  <si>
    <t xml:space="preserve">You know</t>
  </si>
  <si>
    <t xml:space="preserve">According to 1 Corinthians 12:2, who did the Corinthian brethren know were what kind of people carried away to these dumb idols?  (2 points)</t>
  </si>
  <si>
    <t xml:space="preserve">that you were Gentiles,</t>
  </si>
  <si>
    <t xml:space="preserve">According to 1 Corinthians 12:2, what did the Corinthian brethren know had happened to them?</t>
  </si>
  <si>
    <t xml:space="preserve">carried away to these dumb idols,</t>
  </si>
  <si>
    <t xml:space="preserve">According to 1 Corinthians 12:2, how had the Corinthian brethren previously been carried away to these dumb idols?  Be specific.</t>
  </si>
  <si>
    <t xml:space="preserve">however you were led.</t>
  </si>
  <si>
    <t xml:space="preserve">According to 1 Corinthians 12:3, what did Paul do about the fact that no one speaking by the Spirit of God calls Jesus accursed?</t>
  </si>
  <si>
    <t xml:space="preserve">Therefore I make known to you</t>
  </si>
  <si>
    <t xml:space="preserve">According to 1 Corinthians 12:3, who might call Jesus accursed?</t>
  </si>
  <si>
    <t xml:space="preserve">that no one speaking by the Spirit of God</t>
  </si>
  <si>
    <t xml:space="preserve">According to 1 Corinthians 12:3, what is one thing that no one speaking by the Spirit of God would say?</t>
  </si>
  <si>
    <t xml:space="preserve">calls Jesus accursed,</t>
  </si>
  <si>
    <t xml:space="preserve">According to 1 Corinthians 12:3, who can say that Jesus is Lord without the Holy Spirit?</t>
  </si>
  <si>
    <t xml:space="preserve">and no one can say</t>
  </si>
  <si>
    <t xml:space="preserve">According to 1 Corinthians 12:3, what does the Holy Spirit enable people to say?</t>
  </si>
  <si>
    <t xml:space="preserve">that Jesus is Lord</t>
  </si>
  <si>
    <t xml:space="preserve">According to 1 Corinthians 12:3, no one can say that Jesus is Lord except by what?</t>
  </si>
  <si>
    <t xml:space="preserve">except by the Holy Spirit.</t>
  </si>
  <si>
    <t xml:space="preserve">According to 1 Corinthians 12:4, even though there is the same Spirit, what are there many of?</t>
  </si>
  <si>
    <t xml:space="preserve">There are diversities of gifts,</t>
  </si>
  <si>
    <t xml:space="preserve">According to 1 Corinthians 12:4, even though there are diversities of gifts, what is the same?</t>
  </si>
  <si>
    <t xml:space="preserve">but the same Spirit.</t>
  </si>
  <si>
    <t xml:space="preserve">According to 1 Corinthians 12:5, even though there is the same Lord, what are different?</t>
  </si>
  <si>
    <t xml:space="preserve">There are differences of ministries,</t>
  </si>
  <si>
    <t xml:space="preserve">According to 1 Corinthians 12:5, even though there are differences of ministries, what is the same?</t>
  </si>
  <si>
    <t xml:space="preserve">but the same Lord.</t>
  </si>
  <si>
    <t xml:space="preserve">According to 1 Corinthians 12:6, even though there is the same God, what are there many of?</t>
  </si>
  <si>
    <t xml:space="preserve">And there are diversities of activities,</t>
  </si>
  <si>
    <t xml:space="preserve">According to 1 Corinthians 12:6, even though there are diversities of activities, what is the same?</t>
  </si>
  <si>
    <t xml:space="preserve">but it is the same God</t>
  </si>
  <si>
    <t xml:space="preserve">According to 1 Corinthians 12:6, knowing that there are diversities of activities, what does God do?</t>
  </si>
  <si>
    <t xml:space="preserve">who works all in all.</t>
  </si>
  <si>
    <t xml:space="preserve">According to 1 Corinthians 12:7, what is given to each one for the profit of all?</t>
  </si>
  <si>
    <t xml:space="preserve">But the manifestation of the Spirit</t>
  </si>
  <si>
    <t xml:space="preserve">According to 1 Corinthians 12:7, what happens to the manifestation of the Spirit for the profit of all?</t>
  </si>
  <si>
    <t xml:space="preserve">is given to each one</t>
  </si>
  <si>
    <t xml:space="preserve">According to 1 Corinthians 12:7, why is the manifestation of the Spirit given to each one?</t>
  </si>
  <si>
    <t xml:space="preserve">for the profit of all:</t>
  </si>
  <si>
    <t xml:space="preserve">According to 1 Corinthians 12:8, to whom is given the word of wisdom through the Spirit?  Be specific.</t>
  </si>
  <si>
    <t xml:space="preserve">for to one</t>
  </si>
  <si>
    <t xml:space="preserve">According to 1 Corinthians 12:8, in contrast to what is given to another, what is given to one through the Spirit?</t>
  </si>
  <si>
    <t xml:space="preserve">is given the word of wisdom</t>
  </si>
  <si>
    <t xml:space="preserve">According to 1 Corinthians 12:8, by what means is one given the word of wisdom?</t>
  </si>
  <si>
    <t xml:space="preserve">through the Spirit,</t>
  </si>
  <si>
    <t xml:space="preserve">According to 1 Corinthians 12:8, to whom is given the word of Knowledge through the Spirit?  Be specific.</t>
  </si>
  <si>
    <t xml:space="preserve">to another</t>
  </si>
  <si>
    <t xml:space="preserve">According to 1 Corinthians 12:8, in contrast to what is given to one, what is given to another through the same Spirit?</t>
  </si>
  <si>
    <t xml:space="preserve">the word of knowledge</t>
  </si>
  <si>
    <t xml:space="preserve">According tot 1 Corinthians 12:8, by what means is another given the word of knowledge?</t>
  </si>
  <si>
    <t xml:space="preserve">through the same Spirit,</t>
  </si>
  <si>
    <t xml:space="preserve">According to 1 Corinthians 12:9, to some, gifts of healings are given. What does the Spirit give to another?</t>
  </si>
  <si>
    <t xml:space="preserve">to another faith</t>
  </si>
  <si>
    <t xml:space="preserve">According to 1 Corinthians 12:9, by whom is the gift of faith given?</t>
  </si>
  <si>
    <t xml:space="preserve">by the same Spirit,</t>
  </si>
  <si>
    <t xml:space="preserve">According to 1 Corinthians 12:9, to some, the gift of faith is given. What does the Spirit give to another?</t>
  </si>
  <si>
    <t xml:space="preserve">to another gifts of healings</t>
  </si>
  <si>
    <t xml:space="preserve">According to 1 Corinthians 12:9, by whom is the gifts of healings given?</t>
  </si>
  <si>
    <t xml:space="preserve">According to 1 Corinthians 12:10, what are 5 of the gifts of the Spirit?</t>
  </si>
  <si>
    <t xml:space="preserve">to another the working of miracles, to another prophecy, to another discerning of spirits, to another different kinds of tongues, to another the interpretation of tongues.</t>
  </si>
  <si>
    <t xml:space="preserve">According to 1 Corinthians 12:11, who works all these things?</t>
  </si>
  <si>
    <t xml:space="preserve">But one and the same Spirit</t>
  </si>
  <si>
    <t xml:space="preserve">According to 1 Corinthians 12:11, what does the Spirit do, distributing to each one individually?</t>
  </si>
  <si>
    <t xml:space="preserve">works all these things,</t>
  </si>
  <si>
    <t xml:space="preserve">According to 1 Corinthians 12:11, the Spirit works all these things doing what as He wills?</t>
  </si>
  <si>
    <t xml:space="preserve">distributing to each one individually</t>
  </si>
  <si>
    <t xml:space="preserve">According to 1 Corinthians 12:11, who determines which gifts the Spirit distributes to each one individually?</t>
  </si>
  <si>
    <t xml:space="preserve">as He wills.</t>
  </si>
  <si>
    <t xml:space="preserve">According to 1 Corinthians 12:12, what is one and has many members?</t>
  </si>
  <si>
    <t xml:space="preserve">For as the body</t>
  </si>
  <si>
    <t xml:space="preserve">According to 1 Corinthians 12:12, what is the body?</t>
  </si>
  <si>
    <t xml:space="preserve">is one</t>
  </si>
  <si>
    <t xml:space="preserve">According to 1 Corinthians 12:12, what does the body have?</t>
  </si>
  <si>
    <t xml:space="preserve">and has many members,</t>
  </si>
  <si>
    <t xml:space="preserve">According to 1 Corinthians 12:12, what are one body?</t>
  </si>
  <si>
    <t xml:space="preserve">but all the members of that one body, being many,</t>
  </si>
  <si>
    <t xml:space="preserve">According to 1 Corinthians 12:12, all the members of that one body, being many, are what?</t>
  </si>
  <si>
    <t xml:space="preserve">are one body,</t>
  </si>
  <si>
    <t xml:space="preserve">According to 1 Corinthians 12:12, in addition to the body, what has many members but are one body?</t>
  </si>
  <si>
    <t xml:space="preserve">so also is Christ.</t>
  </si>
  <si>
    <t xml:space="preserve">According to 1 Corinthians 12:13, by what are we all baptized into one body?</t>
  </si>
  <si>
    <t xml:space="preserve">For by one Spirit</t>
  </si>
  <si>
    <t xml:space="preserve">According to 1 Corinthians 12:13, by one Spirit what happened to make us one body?</t>
  </si>
  <si>
    <t xml:space="preserve">we were all baptized</t>
  </si>
  <si>
    <t xml:space="preserve">According to 1 Corinthians 12:13, by one Spirit we were all baptized into what?</t>
  </si>
  <si>
    <t xml:space="preserve">into one body</t>
  </si>
  <si>
    <t xml:space="preserve">According to 1 Corinthians 12:13, we are one body even though what categories might we be divided into in addition to being slaves or free?</t>
  </si>
  <si>
    <t xml:space="preserve">—whether Jews or Greeks,</t>
  </si>
  <si>
    <t xml:space="preserve">According to 1 Corinthians 12:13, we are one body even though what categories might we be divided into in addition to Jews or Greeks?</t>
  </si>
  <si>
    <t xml:space="preserve">whether slaves or free—</t>
  </si>
  <si>
    <t xml:space="preserve">According to 1 Corinthians 12:13, what made us into one Spirit?</t>
  </si>
  <si>
    <t xml:space="preserve">and have all been made to drink</t>
  </si>
  <si>
    <t xml:space="preserve">According to 1 Corinthians 12:13, into what have we all been made to drink?</t>
  </si>
  <si>
    <t xml:space="preserve">into one Spirit.</t>
  </si>
  <si>
    <t xml:space="preserve">According to 1 Corinthians 12:14, what is not one member but many?</t>
  </si>
  <si>
    <t xml:space="preserve">For in fact the body</t>
  </si>
  <si>
    <t xml:space="preserve">According to 1 Corinthians 12:14, in fact the body is many and not what?</t>
  </si>
  <si>
    <t xml:space="preserve">is not one member</t>
  </si>
  <si>
    <t xml:space="preserve">According to 1 Corinthians 12:14, in fact the body is not one member but what?</t>
  </si>
  <si>
    <t xml:space="preserve">but many.</t>
  </si>
  <si>
    <t xml:space="preserve">According to 1 Corinthians 12:15, what might say that because I am not a hand, I am not of the body?</t>
  </si>
  <si>
    <t xml:space="preserve">If the foot should say,</t>
  </si>
  <si>
    <t xml:space="preserve">According to 1 Corinthians 12:15, what could the foot say that might lead it to think that it is not of the body?</t>
  </si>
  <si>
    <t xml:space="preserve">“Because I am not a hand,</t>
  </si>
  <si>
    <t xml:space="preserve">According to 1 Corinthians 12:15, what might the foot conclude after noting that it is not a hand?</t>
  </si>
  <si>
    <t xml:space="preserve">I am not of the body,”</t>
  </si>
  <si>
    <t xml:space="preserve">According to 1 Corinthians 12:15, what question did Paul ask after noting that a foot might say that because it isn't a hand, it is not of the body?</t>
  </si>
  <si>
    <t xml:space="preserve">is it therefore not of the body?</t>
  </si>
  <si>
    <t xml:space="preserve">According to 1 Corinthians 12:16, what might say that because I am not an eye, I am not not of the body?</t>
  </si>
  <si>
    <t xml:space="preserve">And if the ear should say,</t>
  </si>
  <si>
    <t xml:space="preserve">According to 1 Corinthians 12:16, what could the ear say that might lead it to think that it is not of the body?</t>
  </si>
  <si>
    <t xml:space="preserve">“Because I am not an eye,</t>
  </si>
  <si>
    <t xml:space="preserve">According to 1 Corinthians 12:16, what might the ear conclude after noting that it is not an eye?</t>
  </si>
  <si>
    <t xml:space="preserve">According to 1 Corinthians 12:16, what question did Paul ask after noting that an ear might say that because it is not an eye, it is not of the body?</t>
  </si>
  <si>
    <t xml:space="preserve">According to 1 Corinthians 12:17, Paul asked where would be the hearing be if what were the case?</t>
  </si>
  <si>
    <t xml:space="preserve">If the whole body were an eye,</t>
  </si>
  <si>
    <t xml:space="preserve">According to 1 Corinthians 12:17, what question did Paul ask if the whole body were an eye?</t>
  </si>
  <si>
    <t xml:space="preserve">where would be the hearing?</t>
  </si>
  <si>
    <t xml:space="preserve">According to 1 Corinthians 12:17, Paul asked where would the smelling be if what were the case?</t>
  </si>
  <si>
    <t xml:space="preserve">If the whole were hearing,</t>
  </si>
  <si>
    <t xml:space="preserve">According to 1 Corinthians 12:17, what question did Paul ask if the whole body were hearing?</t>
  </si>
  <si>
    <t xml:space="preserve">where would be the smelling?</t>
  </si>
  <si>
    <t xml:space="preserve">According to 1 Corinthians 12:18, who has set the members in the body just as He pleased?</t>
  </si>
  <si>
    <t xml:space="preserve">But now God</t>
  </si>
  <si>
    <t xml:space="preserve">According to 1 Corinthians 12:18, what did God do in the body just as He pleased?</t>
  </si>
  <si>
    <t xml:space="preserve">has set the members,</t>
  </si>
  <si>
    <t xml:space="preserve">According to 1 Corinthians 12:18, which members did God set in the body just as He pleased?</t>
  </si>
  <si>
    <t xml:space="preserve">each one of them,</t>
  </si>
  <si>
    <t xml:space="preserve">According to 1 Corinthians 12:18, where has God set the members just as He pleased?</t>
  </si>
  <si>
    <t xml:space="preserve">in the body</t>
  </si>
  <si>
    <t xml:space="preserve">According to 1 Corinthians 12:18, according to whose pleasure did God set each of the members in the body?</t>
  </si>
  <si>
    <t xml:space="preserve">just as He pleased.</t>
  </si>
  <si>
    <t xml:space="preserve">According to 1 Corinthians 12:19, where would the body be if what were true?</t>
  </si>
  <si>
    <t xml:space="preserve">And if they were all one member,</t>
  </si>
  <si>
    <t xml:space="preserve">According to 1 Corinthians 12:19, what question is asked if they were all one member?</t>
  </si>
  <si>
    <t xml:space="preserve">where would the body be?</t>
  </si>
  <si>
    <t xml:space="preserve">According to 1 Corinthians 12:20, when are there many members, yet one body?</t>
  </si>
  <si>
    <t xml:space="preserve">But now indeed</t>
  </si>
  <si>
    <t xml:space="preserve">According to 1 Corinthians 12:20, what are there now, yet one body?</t>
  </si>
  <si>
    <t xml:space="preserve">there are many members,</t>
  </si>
  <si>
    <t xml:space="preserve">According to 1 Corinthians 12:20, what is there now even though there are many members?</t>
  </si>
  <si>
    <t xml:space="preserve">yet one body.</t>
  </si>
  <si>
    <t xml:space="preserve">According to 1 Corinthians 12:21, what cannot say to the hand that it has no need of the hand?</t>
  </si>
  <si>
    <t xml:space="preserve">And the eye cannot say</t>
  </si>
  <si>
    <t xml:space="preserve">According to 1 Corinthians 12:21, what cannot the eye say to what other member?  (2 points)</t>
  </si>
  <si>
    <t xml:space="preserve">to the hand, “I have no need of you”;</t>
  </si>
  <si>
    <t xml:space="preserve">According to 1 Corinthians 12:21, what words connect the thoughts that the eye can't say it doesn't need the hand and the thought that the head can't say it doesn't need the feet?</t>
  </si>
  <si>
    <t xml:space="preserve">nor again</t>
  </si>
  <si>
    <t xml:space="preserve">According to 1 Corinthians 12:21, in addition to the eye speaking to the hand, what member cannot say to what other member that it has no need of the other?</t>
  </si>
  <si>
    <t xml:space="preserve">the head to the feet,</t>
  </si>
  <si>
    <t xml:space="preserve">According to 1 Corinthians 12:21, what can the head not say to the feet?</t>
  </si>
  <si>
    <t xml:space="preserve">“I have no need of you.”</t>
  </si>
  <si>
    <t xml:space="preserve">According to 1 Corinthians 12:22, how is the statement introduced that says those members of the body which seem to be weaker are necessary?</t>
  </si>
  <si>
    <t xml:space="preserve">No, much rather,</t>
  </si>
  <si>
    <t xml:space="preserve">According to 1 Corinthians 12:22, what are necessary even though they might seem to be weaker?  Be specific.</t>
  </si>
  <si>
    <t xml:space="preserve">those members of the body</t>
  </si>
  <si>
    <t xml:space="preserve">According to 1 Corinthians 12:22, which members are necessary?</t>
  </si>
  <si>
    <t xml:space="preserve">which seem to be weaker</t>
  </si>
  <si>
    <t xml:space="preserve">According to 1 Corinthians 12:22, how important are the members of the body might seem to be weaker?</t>
  </si>
  <si>
    <t xml:space="preserve">are necessary.</t>
  </si>
  <si>
    <t xml:space="preserve">According to 1 Corinthians 12:23, on which things might we think to be less honorable and yet we bestow on them greater honor?  Be specific.</t>
  </si>
  <si>
    <t xml:space="preserve">And those members of the body</t>
  </si>
  <si>
    <t xml:space="preserve">According to 1 Corinthians 12:23, we bestow greater honor on which members of the body?</t>
  </si>
  <si>
    <t xml:space="preserve">which we think to be less honorable,</t>
  </si>
  <si>
    <t xml:space="preserve">According to 1 Corinthians 12:23, what do we do for those members of the body which we think to be less honorable?</t>
  </si>
  <si>
    <t xml:space="preserve">on these we bestow greater honor;</t>
  </si>
  <si>
    <t xml:space="preserve">According to 1 Corinthians 12:23, what have greater modesty?</t>
  </si>
  <si>
    <t xml:space="preserve">and our unpresentable parts</t>
  </si>
  <si>
    <t xml:space="preserve">According to 1 Corinthians 12:23, what do our unpresentable parts have?</t>
  </si>
  <si>
    <t xml:space="preserve">have greater modesty,</t>
  </si>
  <si>
    <t xml:space="preserve">According to 1 Corinthians 12:24, what have no need?</t>
  </si>
  <si>
    <t xml:space="preserve">but our presentable parts</t>
  </si>
  <si>
    <t xml:space="preserve">According to 1 Corinthians 12:24, what do our presentable parts have?</t>
  </si>
  <si>
    <t xml:space="preserve">have no need.</t>
  </si>
  <si>
    <t xml:space="preserve">According to 1 Corinthians 12:24, who gave greater honor to that part which lacks it?</t>
  </si>
  <si>
    <t xml:space="preserve">But God composed the body,</t>
  </si>
  <si>
    <t xml:space="preserve">According to 1 Corinthians 12:24, what did God give to the part which lacks it?</t>
  </si>
  <si>
    <t xml:space="preserve">having given greater honor to that part</t>
  </si>
  <si>
    <t xml:space="preserve">According to 1 Corinthians 12:24, to which part did God give greater honor?</t>
  </si>
  <si>
    <t xml:space="preserve">which lacks it,</t>
  </si>
  <si>
    <t xml:space="preserve">According to 1 Corinthians 12:25, why did God give greater honor to the part which lacks it?</t>
  </si>
  <si>
    <t xml:space="preserve">that there should be no schism in the body, but that</t>
  </si>
  <si>
    <t xml:space="preserve">According to 1 Corinthians 12:25, who should have the same care for one another?</t>
  </si>
  <si>
    <t xml:space="preserve">the members</t>
  </si>
  <si>
    <t xml:space="preserve">According to 1 Corinthians 12:25, how should the members help one another?</t>
  </si>
  <si>
    <t xml:space="preserve">should have the same care</t>
  </si>
  <si>
    <t xml:space="preserve">According to 1 Corinthians 12:25, for whom should the members have the same care?</t>
  </si>
  <si>
    <t xml:space="preserve">for one another.</t>
  </si>
  <si>
    <t xml:space="preserve">According to 1 Corinthians 12:26, all the members suffer if what happens?</t>
  </si>
  <si>
    <t xml:space="preserve">And if one member suffers,</t>
  </si>
  <si>
    <t xml:space="preserve">According to 1 Corinthians 12:26, what is the result if one member suffers?</t>
  </si>
  <si>
    <t xml:space="preserve">all the members suffer with it;</t>
  </si>
  <si>
    <t xml:space="preserve">According to 1 Corinthians 12:26, what causes all the members to rejoice?</t>
  </si>
  <si>
    <t xml:space="preserve">or if one member is honored,</t>
  </si>
  <si>
    <t xml:space="preserve">According to 1 Corinthians 12:26, what is the result if one member is honored?</t>
  </si>
  <si>
    <t xml:space="preserve">all the members rejoice with it.</t>
  </si>
  <si>
    <t xml:space="preserve">According to 1 Corinthians 12:27, who are the body of Christ and members individually?</t>
  </si>
  <si>
    <t xml:space="preserve">Now you are</t>
  </si>
  <si>
    <t xml:space="preserve">According to 1 Corinthians 12:27, what are you in addition to being members individually?</t>
  </si>
  <si>
    <t xml:space="preserve">the body of Christ,</t>
  </si>
  <si>
    <t xml:space="preserve">According to 1 Corinthians 12:27, you are the body of Christ in addition to being what?</t>
  </si>
  <si>
    <t xml:space="preserve">and members individually.</t>
  </si>
  <si>
    <t xml:space="preserve">According to 1 Corinthians 12:28, who has appointed apostles, prophets, and other functions in the church?</t>
  </si>
  <si>
    <t xml:space="preserve">And God</t>
  </si>
  <si>
    <t xml:space="preserve">According to 1 Corinthians 12:28, what has God done concerning apostles, prophets, teachers and others?</t>
  </si>
  <si>
    <t xml:space="preserve">has appointed these in the church:</t>
  </si>
  <si>
    <t xml:space="preserve">According to 1 Corinthians 12:28, what are 8 things God has appointed in the church?</t>
  </si>
  <si>
    <t xml:space="preserve">first apostles, second prophets, third teachers, after that miracles, then gifts of healings, helps, administrations, varieties of tongues.</t>
  </si>
  <si>
    <t xml:space="preserve">According to 1 Corinthians 12:29, what are 4 questions about types of members that God has appointed?</t>
  </si>
  <si>
    <t xml:space="preserve">Are all apostles? Are all prophets? Are all teachers? Are all workers of miracles?</t>
  </si>
  <si>
    <t xml:space="preserve">According to 1 Corinthians 12:30, what are 3 questions about types of members that God has appointed?</t>
  </si>
  <si>
    <t xml:space="preserve">Do all have gifts of healings? Do all speak with tongues? Do all interpret?</t>
  </si>
  <si>
    <t xml:space="preserve">According to 1 Corinthians 12:31, what should we do about the best gifts?</t>
  </si>
  <si>
    <t xml:space="preserve">But earnestly desire</t>
  </si>
  <si>
    <t xml:space="preserve">According to 1 Corinthians 12:31, what should we earnestly desire?</t>
  </si>
  <si>
    <t xml:space="preserve">the best gifts.</t>
  </si>
  <si>
    <t xml:space="preserve">According to 1 Corinthians 12:31, what did Paul do about a more excellent way than desiring the best gifts?</t>
  </si>
  <si>
    <t xml:space="preserve">And yet I show you</t>
  </si>
  <si>
    <t xml:space="preserve">According to 1 Corinthians 12:31, in comparison to the best gifts, what did Paul show?</t>
  </si>
  <si>
    <t xml:space="preserve">a more excellent way.</t>
  </si>
  <si>
    <t xml:space="preserve">Según 1 Corintios 11:1, ¿qué dijo Pablo que había que hacer así como él también imita a Cristo?</t>
  </si>
  <si>
    <t xml:space="preserve">Sed imitadores míos,</t>
  </si>
  <si>
    <t xml:space="preserve">Según 1 Corintios 11:1, Pablo dijo que lo imitáramos ¿cómo qué?</t>
  </si>
  <si>
    <t xml:space="preserve">así como yo lo soy de Cristo.</t>
  </si>
  <si>
    <t xml:space="preserve">Según 1 Corintios 11:2, ¿qué dijo Pablo acerca de la forma en que los hermanos de Corinto recordaban a Pablo y guardaban las tradiciones que les transmitió?</t>
  </si>
  <si>
    <t xml:space="preserve">Os alabo, hermanos,</t>
  </si>
  <si>
    <t xml:space="preserve">Según 1 Corintios 11:2, ¿por qué dos cosas elogió Pablo a los hermanos de Corinto?</t>
  </si>
  <si>
    <t xml:space="preserve">porque en todo os acordáis de mí y retenéis las instrucciones</t>
  </si>
  <si>
    <t xml:space="preserve">Según 1 Corintios 11:2, ¿con qué palabras describió Pablo la forma en que los hermanos de Corinto guardaban las tradiciones?</t>
  </si>
  <si>
    <t xml:space="preserve">tal como os las entregué.</t>
  </si>
  <si>
    <t xml:space="preserve">Según 1 Corintios 11:3, ¿qué quería Pablo con respecto al hecho de que la cabeza de todo hombre es Cristo?</t>
  </si>
  <si>
    <t xml:space="preserve">Pero quiero que sepáis</t>
  </si>
  <si>
    <t xml:space="preserve">Según 1 Corintios 11:3, ¿cuál es la relación entre el hombre y Cristo?</t>
  </si>
  <si>
    <t xml:space="preserve">que Cristo es la cabeza de todo varón,</t>
  </si>
  <si>
    <t xml:space="preserve">Según 1 Corintios 11:3, ¿cuál es la relación entre la mujer y el hombre?</t>
  </si>
  <si>
    <t xml:space="preserve">y el varón es la cabeza de la mujer,</t>
  </si>
  <si>
    <t xml:space="preserve">Según 1 Corintios 11:3, ¿cuál es la relación entre Cristo y Dios?</t>
  </si>
  <si>
    <t xml:space="preserve">y Dios es la cabeza de Cristo.</t>
  </si>
  <si>
    <t xml:space="preserve">Según 1 Corintios 11:4, ¿durante qué dos actividades el hombre debe tener la cabeza descubierta?</t>
  </si>
  <si>
    <t xml:space="preserve">Todo varón que ora o profetiza</t>
  </si>
  <si>
    <t xml:space="preserve">Según 1 Corintios 11:4, el hombre que ora o profetiza deshonra su cabeza ¿y qué?</t>
  </si>
  <si>
    <t xml:space="preserve">con la cabeza cubierta,</t>
  </si>
  <si>
    <t xml:space="preserve">Según 1 Corintios 11:4, ¿qué pasa si un hombre ora o profetiza teniendo la cabeza cubierta?</t>
  </si>
  <si>
    <t xml:space="preserve">deshonra su cabeza.</t>
  </si>
  <si>
    <t xml:space="preserve">Según 1 Corintios 11:5, ¿a quién se deshonra la cabeza si la persona ora o profetiza sin cubrirse la cabeza?</t>
  </si>
  <si>
    <t xml:space="preserve">Pero toda mujer</t>
  </si>
  <si>
    <t xml:space="preserve">Según 1 Corintios 11:5, ¿toda mujer deshonra su cabeza si hace cuáles dos cosas y en qué estado? (3 puntos)</t>
  </si>
  <si>
    <t xml:space="preserve">que ora o profetiza con la cabeza descubierta,</t>
  </si>
  <si>
    <t xml:space="preserve">Según 1 Corintios 11:5, ¿qué pasa si una mujer ora o profetiza con la cabeza descubierta?</t>
  </si>
  <si>
    <t xml:space="preserve">deshonra su cabeza,</t>
  </si>
  <si>
    <t xml:space="preserve">Según 1 Corintios 11:5, ¿en qué deshonra la mujer su cabeza si ora o profetiza con la cabeza descubierta?</t>
  </si>
  <si>
    <t xml:space="preserve">porque es lo mismo que si se hubiera rapado.</t>
  </si>
  <si>
    <t xml:space="preserve">Según 1 Corintios 11:6, la mujer debe ser rapada si ¿qué es verdad?</t>
  </si>
  <si>
    <t xml:space="preserve">Si la mujer no se cubre,</t>
  </si>
  <si>
    <t xml:space="preserve">Según 1 Corintios 11:6, ¿qué se debe hacer si una mujer no está cubierta?</t>
  </si>
  <si>
    <t xml:space="preserve">que se corte también el cabello;</t>
  </si>
  <si>
    <t xml:space="preserve">Según 1 Corintios 11:6, ¿la mujer debe estar cubierta si afeitarse o afeitarse es qué?</t>
  </si>
  <si>
    <t xml:space="preserve">y si le es vergonzoso a la mujer</t>
  </si>
  <si>
    <t xml:space="preserve">Según 1 Corintios 11:6, una mujer debe cubrirse si le es vergonzoso ser ¿qué? (2 puntos)</t>
  </si>
  <si>
    <t xml:space="preserve">cortarse el cabello o raparse,</t>
  </si>
  <si>
    <t xml:space="preserve">Según 1 Corintios 11:6, ¿qué se debe hacer si a una mujer le resulta vergonzoso ser rapada o rapada?</t>
  </si>
  <si>
    <t xml:space="preserve">que se cubra.</t>
  </si>
  <si>
    <t xml:space="preserve">Según 1 Corintios 11:7, puesto que el hombre es imagen y gloria de Dios, ¿qué se debe hacer?</t>
  </si>
  <si>
    <t xml:space="preserve">El varón no debe cubrirse la cabeza,</t>
  </si>
  <si>
    <t xml:space="preserve">Según 1 Corintios 11:7, ¿por qué el hombre no debe cubrirse la cabeza?</t>
  </si>
  <si>
    <t xml:space="preserve">pues él es imagen y gloria de Dios;</t>
  </si>
  <si>
    <t xml:space="preserve">Según 1 Corintios 11:7, ¿qué declaración se hace en paralelo con decir que el hombre es imagen y gloria de Dios?</t>
  </si>
  <si>
    <t xml:space="preserve">pero la mujer es gloria del varón,</t>
  </si>
  <si>
    <t xml:space="preserve">Según 1 Corintios 11:8, para explicar por qué la mujer es gloria del hombre, ¿qué dijo Pablo que contrasta con decir que la mujer proviene del hombre?</t>
  </si>
  <si>
    <t xml:space="preserve">pues el varón no procede de la mujer,</t>
  </si>
  <si>
    <t xml:space="preserve">Según 1 Corintios 11:8, ¿qué afirmación contrasta con decir que el hombre no procede de la mujer?</t>
  </si>
  <si>
    <t xml:space="preserve">sino la mujer del varón;</t>
  </si>
  <si>
    <t xml:space="preserve">Según 1 Corintios 11:9, ¿qué afirmación tiene aproximadamente el mismo significado que decir que el hombre no procede de la mujer?</t>
  </si>
  <si>
    <t xml:space="preserve">y tampoco el varón fue creado por causa de la mujer,</t>
  </si>
  <si>
    <t xml:space="preserve">Según 1 Corintios 11:9, ¿qué afirmación tiene aproximadamente el mismo significado que decir mujer de hombre?</t>
  </si>
  <si>
    <t xml:space="preserve">sino la mujer por causa del varón.</t>
  </si>
  <si>
    <t xml:space="preserve">Según 1 Corintios 11:10, ¿qué frase se usa para conectar el hecho de que la mujer fue hecha del hombre con la instrucción de que la mujer debería tener un símbolo de autoridad en su cabeza?</t>
  </si>
  <si>
    <t xml:space="preserve">Por lo cual</t>
  </si>
  <si>
    <t xml:space="preserve">Según 1 Corintios 11:10, ¿qué dijo Pablo que se deriva lógicamente del hecho de que la mujer fue hecha del hombre?</t>
  </si>
  <si>
    <t xml:space="preserve">la mujer debe tener señal de autoridad sobre su cabeza,</t>
  </si>
  <si>
    <t xml:space="preserve">Según 1 Corintios 11:10, hay dos razones por las que una mujer debe tener un símbolo de autoridad en su cabeza. Una razón es que la mujer fue hecha del hombre. ¿Cuál es la otra razón?</t>
  </si>
  <si>
    <t xml:space="preserve">por causa de los ángeles.</t>
  </si>
  <si>
    <t xml:space="preserve">Según 1 Corintios 11:11, ¿qué palabra conecta la afirmación de que la mujer debe cubrirse la cabeza a causa de los ángeles y la afirmación de que el hombre y la mujer no son independientes el uno del otro en el Señor?</t>
  </si>
  <si>
    <t xml:space="preserve">Pero</t>
  </si>
  <si>
    <t xml:space="preserve">Según 1 Corintios 11:11, ¿de qué manera el hombre y la mujer no son independientes el uno del otro?</t>
  </si>
  <si>
    <t xml:space="preserve">en el Señor,</t>
  </si>
  <si>
    <t xml:space="preserve">Según 1 Corintios 11:11, ¿qué es el hombre en comparación con la mujer en el Señor?</t>
  </si>
  <si>
    <t xml:space="preserve">ni el varón es sin la mujer</t>
  </si>
  <si>
    <t xml:space="preserve">Según 1 Corintios 11:11, ¿qué es la mujer en comparación con el hombre en el Señor?</t>
  </si>
  <si>
    <t xml:space="preserve">ni la mujer sin el varón,</t>
  </si>
  <si>
    <t xml:space="preserve">Según 1 Corintios 11:12, ¿de dónde viene la mujer?</t>
  </si>
  <si>
    <t xml:space="preserve">porque, así como la mujer procede del varón,</t>
  </si>
  <si>
    <t xml:space="preserve">Según 1 Corintios 11:12, ¿de dónde viene el hombre?</t>
  </si>
  <si>
    <t xml:space="preserve">también el varón nace de la mujer;</t>
  </si>
  <si>
    <t xml:space="preserve">Según 1 Corintios 11:12, ¿qué afirmación contrasta tanto la afirmación de que la mujer vino del hombre como la afirmación de que el hombre también viene a través de la mujer?</t>
  </si>
  <si>
    <t xml:space="preserve">pero todo procede de Dios.</t>
  </si>
  <si>
    <t xml:space="preserve">Según 1 Corintios 11:13, ¿qué les dijo Pablo a los hermanos de Corinto que hicieran acerca de si era apropiado que una mujer orara a Dios con la cabeza descubierta?</t>
  </si>
  <si>
    <t xml:space="preserve">Juzgad vosotros mismos:</t>
  </si>
  <si>
    <t xml:space="preserve">Según 1 Corintios 11:13, somos jueces entre nosotros acerca de ciertas personas que oran a Dios sin cubrirse la cabeza. ¿Qué y a quién debemos evaluar?</t>
  </si>
  <si>
    <t xml:space="preserve">¿Es propio que la mujer</t>
  </si>
  <si>
    <t xml:space="preserve">Según 1 Corintios 11:13, se nos pide que juzguemos si es correcto que una mujer haga qué con la cabeza descubierta.</t>
  </si>
  <si>
    <t xml:space="preserve">ore a Dios</t>
  </si>
  <si>
    <t xml:space="preserve">Según 1 Corintios 11:13, se nos pide que juzguemos si es apropiado que una mujer ore a Dios ¿con qué?</t>
  </si>
  <si>
    <t xml:space="preserve">sin cubrirse la cabeza?</t>
  </si>
  <si>
    <t xml:space="preserve">Según 1 Corintios 11:14, ¿qué te enseña que si un hombre tiene el pelo largo, es una deshonra para él?</t>
  </si>
  <si>
    <t xml:space="preserve">La naturaleza misma</t>
  </si>
  <si>
    <t xml:space="preserve">Según 1 Corintios 11:14, ¿qué hace incluso la naturaleza misma si se deshonra a un hombre de cabello largo?</t>
  </si>
  <si>
    <t xml:space="preserve">¿no os enseña</t>
  </si>
  <si>
    <t xml:space="preserve">Según 1 Corintios 11:14, ¿qué te enseña la naturaleza que es el resultado si un hombre tiene el pelo largo?</t>
  </si>
  <si>
    <t xml:space="preserve">que al varón le es deshonroso</t>
  </si>
  <si>
    <t xml:space="preserve">Según 1 Corintios 11:14, ¿qué te enseña la naturaleza que es deshonra para el hombre?</t>
  </si>
  <si>
    <t xml:space="preserve">dejarse crecer el cabello?</t>
  </si>
  <si>
    <t xml:space="preserve">Según 1 Corintios 11:15, ¿qué es la gloria para una mujer?</t>
  </si>
  <si>
    <t xml:space="preserve">Por el contrario, a la mujer dejarse crecer el cabello</t>
  </si>
  <si>
    <t xml:space="preserve">Según 1 Corintios 11:15, ¿cuál es el resultado si una mujer tiene el cabello largo?</t>
  </si>
  <si>
    <t xml:space="preserve">le es honroso,</t>
  </si>
  <si>
    <t xml:space="preserve">Según 1 Corintios 11:15, ¿Por qué se le da cabello a la mujer?</t>
  </si>
  <si>
    <t xml:space="preserve">porque en lugar de velo</t>
  </si>
  <si>
    <t xml:space="preserve">Según 1 Corintios 11:15, ¿Qué se le da a la mujer en lugar del velo?</t>
  </si>
  <si>
    <t xml:space="preserve">le es dado el cabello.</t>
  </si>
  <si>
    <t xml:space="preserve">Según 1 Corintios 11:16, ¿qué estilo de interacción no tiene costumbre con Pablo o las iglesias de Dios?</t>
  </si>
  <si>
    <t xml:space="preserve">Con todo, si alguno quiere discutir, sepa que ni nosotros</t>
  </si>
  <si>
    <t xml:space="preserve">Según 1 Corintios 11:16, si alguien parece contencioso, Pablo y Bernabé no tienen esa costumbre, ¿ni quiénes?</t>
  </si>
  <si>
    <t xml:space="preserve">ni las iglesias de Dios</t>
  </si>
  <si>
    <t xml:space="preserve">Según 1 Corintios 11:16, ¿qué tienen ni las iglesias de Dios ni Pablo y Bernabé si alguno parece contencioso?</t>
  </si>
  <si>
    <t xml:space="preserve">tenemos tal costumbre.</t>
  </si>
  <si>
    <t xml:space="preserve">Según 1 Corintios 11:17, ¿en qué no alabó Pablo a los hermanos de Corinto? Se específico.</t>
  </si>
  <si>
    <t xml:space="preserve">Al anunciaros esto que sigue,</t>
  </si>
  <si>
    <t xml:space="preserve">Según 1 Corintios 11:17, ya que os reunís no para bien sino para mal, ¿qué hace Pablo?</t>
  </si>
  <si>
    <t xml:space="preserve">no os alabo,</t>
  </si>
  <si>
    <t xml:space="preserve">Según 1 Corintios 11:17, cuando los hermanos de Corinto hacían algo no era para bien sino para mal. ¿Qué fue ese algo?</t>
  </si>
  <si>
    <t xml:space="preserve">porque no os congregáis</t>
  </si>
  <si>
    <t xml:space="preserve">Según 1 Corintios 11:17, cuando los hermanos en Corinto se reunían, ¿para qué no era?</t>
  </si>
  <si>
    <t xml:space="preserve">para lo mejor,</t>
  </si>
  <si>
    <t xml:space="preserve">Según 1 Corintios 11:17, cuando los hermanos en Corinto se reunían ¿para qué?</t>
  </si>
  <si>
    <t xml:space="preserve">sino para lo peor.</t>
  </si>
  <si>
    <t xml:space="preserve">Según 1 Corintios 11:18, en la lista de cosas que Pablo no elogió a los hermanos corintios, ¿qué importancia tenía el hecho de que había divisiones entre ellos?</t>
  </si>
  <si>
    <t xml:space="preserve">En primer lugar,</t>
  </si>
  <si>
    <t xml:space="preserve">Según 1 Corintios 11:18, ¿en qué situación escuchó Pablo que había divisiones entre los hermanos?</t>
  </si>
  <si>
    <t xml:space="preserve">cuando os reunís como iglesia,</t>
  </si>
  <si>
    <t xml:space="preserve">Según 1 Corintios 11:18, ¿qué fue lo primero por lo que Pablo no elogió a la iglesia de Corinto?</t>
  </si>
  <si>
    <t xml:space="preserve">oigo que hay entre vosotros divisiones;</t>
  </si>
  <si>
    <t xml:space="preserve">Según 1 Corintios 11:18, ¿cuánta confianza tenía Pablo en lo que había oído acerca de las divisiones en la iglesia de Corinto?</t>
  </si>
  <si>
    <t xml:space="preserve">y en parte lo creo.</t>
  </si>
  <si>
    <t xml:space="preserve">Según 1 Corintios 11:19, ¿qué dijo Pablo que debía haber entre ellos?</t>
  </si>
  <si>
    <t xml:space="preserve">Es preciso que entre vosotros haya divisiones,</t>
  </si>
  <si>
    <t xml:space="preserve">Según 1 Corintios 11:19, ¿qué dijo Pablo que se podía hacer por aquellos que eran aprobados?</t>
  </si>
  <si>
    <t xml:space="preserve">para que se pongan de manifiesto entre vosotros</t>
  </si>
  <si>
    <t xml:space="preserve">Según 1 Corintios 11:19, ¿quiénes pueden ser reconocidos entre los hermanos de Corinto?</t>
  </si>
  <si>
    <t xml:space="preserve">los que son aprobados.</t>
  </si>
  <si>
    <t xml:space="preserve">Según 1 Corintios 11:20, Pablo les dijo a los hermanos en Corinto que no comen la Cena del Señor cuando en un lugar hacen ¿qué?</t>
  </si>
  <si>
    <t xml:space="preserve">Cuando, pues, os reunís vosotros,</t>
  </si>
  <si>
    <t xml:space="preserve">Según 1 Corintios 11:20, Pablo les dijo a los hermanos en Corinto que cuando se reúnen en un lugar no es para hacer ¿qué?</t>
  </si>
  <si>
    <t xml:space="preserve">eso no es comer la cena del Señor.</t>
  </si>
  <si>
    <t xml:space="preserve">Según 1 Corintios 11:21, ¿en qué cenó cada uno?</t>
  </si>
  <si>
    <t xml:space="preserve">Al comer,</t>
  </si>
  <si>
    <t xml:space="preserve">Según 1 Corintios 11:21, ¿cómo tomaba cada uno su propia cena en comparación con los demás?</t>
  </si>
  <si>
    <t xml:space="preserve">cada uno se adelanta</t>
  </si>
  <si>
    <t xml:space="preserve">Según 1 Corintios 11:21, ¿qué hizo cada uno delante de los demás?</t>
  </si>
  <si>
    <t xml:space="preserve">a tomar su propia cena;</t>
  </si>
  <si>
    <t xml:space="preserve">Según 1 Corintios 11:21, ¿qué dos cosas fueron el resultado de que cada uno tomara su propia cena antes que los demás? (2 puntos)</t>
  </si>
  <si>
    <t xml:space="preserve">y mientras uno tiene hambre, otro se embriaga.</t>
  </si>
  <si>
    <t xml:space="preserve">Según 1 Corintios 11:22, Pablo preguntó a los hermanos de Corinto que tomaban su propia cena antes que los demás si tenían algo para hacer dos cosas. ¿Qué les preguntó?</t>
  </si>
  <si>
    <t xml:space="preserve">Pues qué, ¿no tenéis casas en que comáis y bebáis?</t>
  </si>
  <si>
    <t xml:space="preserve">Según 1 Corintios 11:22, Pablo hizo 3 preguntas a los hermanos en Corinto que comieron más de lo que les correspondía sin dar una respuesta. Preguntó si tenían casa, si avergonzaban a la gente que no tenía nada, y otra pregunta más. ¿Cuál fue esta otra pregunta?</t>
  </si>
  <si>
    <t xml:space="preserve">¿O menospreciáis la iglesia de Dios,</t>
  </si>
  <si>
    <t xml:space="preserve">Según 1 Corintios 11:22, Pablo hizo 3 preguntas a los hermanos en Corinto que comieron más de lo que les correspondía sin dar una respuesta. Preguntó si tenían casas, si despreciaban la iglesia de Dios y otra pregunta más. ¿Cuál fue esta otra pregunta?</t>
  </si>
  <si>
    <t xml:space="preserve">y avergonzáis a los que no tienen nada?</t>
  </si>
  <si>
    <t xml:space="preserve">Según 1 Corintios 11:22, Pablo hizo una pregunta a los hermanos de Corinto que comían más de lo que les correspondía en las reuniones de la iglesia y luego respondió preguntándoles si debía elogiarlos por esto. ¿Cual era la pregunta?</t>
  </si>
  <si>
    <t xml:space="preserve">¿Qué os diré?</t>
  </si>
  <si>
    <t xml:space="preserve">Según 1 Corintios 11:22, Pablo hizo una pregunta a los hermanos de Corinto que comían más de lo que les correspondía en las reuniones de la iglesia y luego respondió diciendo que no los elogiaba. ¿Qué preguntó?</t>
  </si>
  <si>
    <t xml:space="preserve">¿Os alabaré?</t>
  </si>
  <si>
    <t xml:space="preserve">Según 1 Corintios 11:22, Pablo preguntó a los hermanos de Corinto si debía elogiarlos por comer y beber más de lo que les correspondía en las reuniones de la iglesia. ¿Cuál fue su respuesta?</t>
  </si>
  <si>
    <t xml:space="preserve">En esto no os alabo.</t>
  </si>
  <si>
    <t xml:space="preserve">Según 1 Corintios 11:23, ¿qué dijo Pablo que les entregó a los hermanos en Corinto?</t>
  </si>
  <si>
    <t xml:space="preserve">Yo recibí del Señor</t>
  </si>
  <si>
    <t xml:space="preserve">Según 1 Corintios 11:23, ¿qué hizo Pablo con lo que recibió del Señor?</t>
  </si>
  <si>
    <t xml:space="preserve">lo que también os he enseñado:</t>
  </si>
  <si>
    <t xml:space="preserve">Según 1 Corintios 11:23 ¿quién tomó pan la misma noche en que fue traicionado?</t>
  </si>
  <si>
    <t xml:space="preserve">Que el Señor Jesús,</t>
  </si>
  <si>
    <t xml:space="preserve">Según 1 Corintios 11:23, ¿cuándo tomó pan el Señor Jesús?</t>
  </si>
  <si>
    <t xml:space="preserve">la noche que fue entregado,</t>
  </si>
  <si>
    <t xml:space="preserve">Según 1 Corintios 11:23, ¿qué hizo el Señor Jesús la misma noche en que fue traicionado?</t>
  </si>
  <si>
    <t xml:space="preserve">tomó pan;</t>
  </si>
  <si>
    <t xml:space="preserve">Según 1 Corintios 11:24, ¿qué hizo Jesús antes de partir el pan?</t>
  </si>
  <si>
    <t xml:space="preserve">y habiendo dado gracias,</t>
  </si>
  <si>
    <t xml:space="preserve">Según 1 Corintios 11:24, ¿qué hizo Jesús después de tomar pan y dar gracias?</t>
  </si>
  <si>
    <t xml:space="preserve">lo partió, y dijo:</t>
  </si>
  <si>
    <t xml:space="preserve">Según 1 Corintios 11:24, ¿qué dos cosas dijo Jesús que hicieran con el pan que había partido? (2 puntos)</t>
  </si>
  <si>
    <t xml:space="preserve">«Tomad, comed;</t>
  </si>
  <si>
    <t xml:space="preserve">Según 1 Corintios 11:24, ¿qué dijo Jesús acerca del pan después de decirles que lo tomaran y comieran?</t>
  </si>
  <si>
    <t xml:space="preserve">esto es mi cuerpo que por vosotros es partido;</t>
  </si>
  <si>
    <t xml:space="preserve">Según 1 Corintios 11:24, ¿en qué dijo Jesús que deberíamos pensar cuando comemos el pan en la Cena del Señor?</t>
  </si>
  <si>
    <t xml:space="preserve">haced esto en memoria de mí.»</t>
  </si>
  <si>
    <t xml:space="preserve">Según 1 Corintios 11:25, ¿cómo se compara la forma en que Jesús tomó la capa después de la cena con la forma en que tomó el pan antes?</t>
  </si>
  <si>
    <t xml:space="preserve">Asimismo</t>
  </si>
  <si>
    <t xml:space="preserve">Según 1 Corintios 11:25, en la Última Cena, ¿qué hizo Jesús que fuera de la misma manera en que tomó pan?</t>
  </si>
  <si>
    <t xml:space="preserve">tomó también la copa,</t>
  </si>
  <si>
    <t xml:space="preserve">Según 1 Corintios 11:25, en la Última Cena, ¿cuándo tomó Jesús la copa de la misma manera en que había tomado el pan?</t>
  </si>
  <si>
    <t xml:space="preserve">después de haber cenado,</t>
  </si>
  <si>
    <t xml:space="preserve">Según 1 Corintios 11:25, cuando Jesús tomó la copa después de cenar de la misma manera que había tomado el pan, ¿con qué palabras describió la copa?</t>
  </si>
  <si>
    <t xml:space="preserve">diciendo: «Esta copa es el nuevo pacto en mi sangre;</t>
  </si>
  <si>
    <t xml:space="preserve">Según 1 Corintios 11:25, cuando Jesús dijo que esta copa es el nuevo pacto en su sangre, ¿qué dijo que debemos hacer en su memoria?</t>
  </si>
  <si>
    <t xml:space="preserve">haced esto todas las veces que la bebáis,</t>
  </si>
  <si>
    <t xml:space="preserve">Según 1 Corintios 11:25, ¿en qué se supone que debemos pensar cuando bebemos la copa en la Cena del Señor?</t>
  </si>
  <si>
    <t xml:space="preserve">en memoria de mí.»</t>
  </si>
  <si>
    <t xml:space="preserve">Según 1 Corintios 11:26, ¿con qué frecuencia proclamamos la muerte del Señor? Se específico.</t>
  </si>
  <si>
    <t xml:space="preserve">Así pues, todas las veces que comáis este pan y bebáis esta copa,</t>
  </si>
  <si>
    <t xml:space="preserve">Según 1 Corintios 11:26, ¿qué hacemos cada vez que comemos el pan y bebemos la copa de la Cena del Señor?</t>
  </si>
  <si>
    <t xml:space="preserve">la muerte del Señor anunciáis</t>
  </si>
  <si>
    <t xml:space="preserve">Según 1 Corintios 11:26, ¿cuánto tiempo debemos estar proclamando la muerte del Señor?</t>
  </si>
  <si>
    <t xml:space="preserve">hasta que él venga.</t>
  </si>
  <si>
    <t xml:space="preserve">Según 1 Corintios 11:27, ¿quien haga algo indignamente será culpable del cuerpo y la sangre del Señor? (2 puntos)</t>
  </si>
  <si>
    <t xml:space="preserve">De manera que cualquiera que coma este pan o beba esta copa del Señor</t>
  </si>
  <si>
    <t xml:space="preserve">Según 1 Corintios 11:27, las personas serán culpables del cuerpo y la sangre del Señor si comen este pan o beben esta copa del Señor ¿de qué manera?</t>
  </si>
  <si>
    <t xml:space="preserve">indignamente,</t>
  </si>
  <si>
    <t xml:space="preserve">Según 1 Corintios 11:27, ¿qué pasa si una persona come el pan o bebe la copa de la comunión de manera indigna?</t>
  </si>
  <si>
    <t xml:space="preserve">será culpado del cuerpo y de la sangre del Señor.</t>
  </si>
  <si>
    <t xml:space="preserve">Según 1 Corintios 11:28, ¿qué debe hacer una persona para poder comer del pan y beber de la copa de la Cena del Señor?</t>
  </si>
  <si>
    <t xml:space="preserve">Por tanto, pruébese cada uno a sí mismo,</t>
  </si>
  <si>
    <t xml:space="preserve">Según 1 Corintios 11:28, si un hombre se examina a sí mismo, ¿qué puede hacer además de beber de la copa de la Cena del Señor?</t>
  </si>
  <si>
    <t xml:space="preserve">y coma así del pan</t>
  </si>
  <si>
    <t xml:space="preserve">Según 1 Corintios 11:28, si un hombre se examina a sí mismo, ¿puede comer del pan de la Cena del Señor y hacer qué más?</t>
  </si>
  <si>
    <t xml:space="preserve">y beba de la copa.</t>
  </si>
  <si>
    <t xml:space="preserve">Según 1 Corintios 11:29 ¿quién come y bebe juicio para sí mismo?</t>
  </si>
  <si>
    <t xml:space="preserve">El que come y bebe indignamente,</t>
  </si>
  <si>
    <t xml:space="preserve">Según 1 Corintios 11:29, ¿por qué una persona que come y bebe indignamente come y bebe juicio para sí mismo?</t>
  </si>
  <si>
    <t xml:space="preserve">sin discernir el cuerpo del Señor,</t>
  </si>
  <si>
    <t xml:space="preserve">Según 1 Corintios 11:29, ¿qué se hace una persona a sí misma si come y bebe de manera indigna la Cena del Señor?</t>
  </si>
  <si>
    <t xml:space="preserve">juicio come y bebe para sí.</t>
  </si>
  <si>
    <t xml:space="preserve">Según 1 Corintios 11:30, ¿cuál es la relación entre las personas que participan de la Cena del Señor indignamente y las personas débiles y enfermas?</t>
  </si>
  <si>
    <t xml:space="preserve">Según 1 Corintios 11:30, ¿qué les había sucedido a muchas personas en Corinto además de morir porque participaban de la Cena del Señor de manera indigna? (2 puntos)</t>
  </si>
  <si>
    <t xml:space="preserve">hay muchos enfermos y debilitados entre vosotros,</t>
  </si>
  <si>
    <t xml:space="preserve">Según 1 Corintios 11:30, ¿qué les había sucedido a muchas personas en Corinto además de debilitarse y enfermarse porque participaban de la Cena del Señor de manera indigna?</t>
  </si>
  <si>
    <t xml:space="preserve">y muchos han muerto.</t>
  </si>
  <si>
    <t xml:space="preserve">Según 1 Corintios 11:31, ¿no seríamos juzgados si hiciéramos qué?</t>
  </si>
  <si>
    <t xml:space="preserve">Si, pues, nos examináramos a nosotros mismos,</t>
  </si>
  <si>
    <t xml:space="preserve">Según 1 Corintios 11:31, ¿qué no pasaría si nos juzgáramos a nosotros mismos?</t>
  </si>
  <si>
    <t xml:space="preserve">no seríamos juzgados;</t>
  </si>
  <si>
    <t xml:space="preserve">Según 1 Corintios 11:32, somos castigados por el Señor, ¿cuándo qué sucede?</t>
  </si>
  <si>
    <t xml:space="preserve">pero siendo juzgados,</t>
  </si>
  <si>
    <t xml:space="preserve">Según 1 Corintios 11:32, cuando somos juzgados, ¿qué sucede?</t>
  </si>
  <si>
    <t xml:space="preserve">somos castigados por el Señor</t>
  </si>
  <si>
    <t xml:space="preserve">Según 1 Corintios 11:32, ¿por qué el Señor nos disciplina cuando somos juzgados?</t>
  </si>
  <si>
    <t xml:space="preserve">para que no seamos condenados con el mundo.</t>
  </si>
  <si>
    <t xml:space="preserve">Según 1 Corintios 11:33, ¿quiénes dijo Pablo que debían esperarse unos a otros cuando se reunían para comer?</t>
  </si>
  <si>
    <t xml:space="preserve">Así que, hermanos míos,</t>
  </si>
  <si>
    <t xml:space="preserve">Según 1 Corintios 11:33, ¿cuándo debemos esperarnos unos a otros?</t>
  </si>
  <si>
    <t xml:space="preserve">cuando os reunáis a comer,</t>
  </si>
  <si>
    <t xml:space="preserve">Según 1 Corintios 11:33, ¿qué debemos hacer cuando nos reunimos para comer?</t>
  </si>
  <si>
    <t xml:space="preserve">esperaos unos a otros.</t>
  </si>
  <si>
    <t xml:space="preserve">Según 1 Corintios 11:34, ¿una persona debe comer en casa si cuál es el caso?</t>
  </si>
  <si>
    <t xml:space="preserve">Si alguno tiene hambre,</t>
  </si>
  <si>
    <t xml:space="preserve">Según 1 Corintios 11:34, ¿dónde debe comer una persona si tiene hambre?</t>
  </si>
  <si>
    <t xml:space="preserve">que coma en su casa,</t>
  </si>
  <si>
    <t xml:space="preserve">Según 1 Corintios 11:34, ¿por qué dijo Pablo que si alguno tiene hambre, que coma en casa?</t>
  </si>
  <si>
    <t xml:space="preserve">para que no os reunáis para condenación.</t>
  </si>
  <si>
    <t xml:space="preserve">Según 1 Corintios 11:34, ¿qué dijo Pablo que haría cuando viniera a Corinto?</t>
  </si>
  <si>
    <t xml:space="preserve">Las demás cosas las pondré en orden</t>
  </si>
  <si>
    <t xml:space="preserve">Según 1 Corintios 11:34, ¿cuándo dijo Pablo que pondría el resto en orden?</t>
  </si>
  <si>
    <t xml:space="preserve">cuando vaya.</t>
  </si>
  <si>
    <t xml:space="preserve">Según 1 Corintios 12:1, ¿qué no quería Pablo en cuanto a los dones espirituales?</t>
  </si>
  <si>
    <t xml:space="preserve">No quiero, hermanos, que ignoréis</t>
  </si>
  <si>
    <t xml:space="preserve">Según 1 Corintios 12:1, ¿qué no quería Pablo que ignoraran los hermanos de Corinto?</t>
  </si>
  <si>
    <t xml:space="preserve">acerca de los dones espirituales.</t>
  </si>
  <si>
    <t xml:space="preserve">Según 1 Corintios 12:2, ¿qué les dijo Pablo a los hermanos de Corinto acerca del hecho de que eran gentiles llevados a estos ídolos mudos?</t>
  </si>
  <si>
    <t xml:space="preserve">Sabéis</t>
  </si>
  <si>
    <t xml:space="preserve">Según 1 Corintios 12:2, ¿quiénes sabían los hermanos corintios que eran qué clase de personas se dejaban llevar por estos ídolos mudos? (2 puntos)</t>
  </si>
  <si>
    <t xml:space="preserve">que cuando erais gentiles</t>
  </si>
  <si>
    <t xml:space="preserve">Según 1 Corintios 12:2, ¿qué sabían los hermanos corintios que les había sucedido?</t>
  </si>
  <si>
    <t xml:space="preserve">se os extraviaba llevándoos,</t>
  </si>
  <si>
    <t xml:space="preserve">Según 1 Corintios 12:2, ¿cómo se habían dejado llevar previamente los hermanos corintios hacia estos ídolos mudos? Se específico.</t>
  </si>
  <si>
    <t xml:space="preserve">como se os llevaba, a los ídolos mudos.</t>
  </si>
  <si>
    <t xml:space="preserve">Según 1 Corintios 12:3, ¿qué hizo Pablo ante el hecho de que nadie que habla por el Espíritu de Dios llama anatema a Jesús?</t>
  </si>
  <si>
    <t xml:space="preserve">Por tanto, os hago saber</t>
  </si>
  <si>
    <t xml:space="preserve">Según 1 Corintios 12:3, ¿quién podría llamar anatema a Jesús?</t>
  </si>
  <si>
    <t xml:space="preserve">que nadie que hable por el Espíritu de Dios</t>
  </si>
  <si>
    <t xml:space="preserve">Según 1 Corintios 12:3, ¿qué cosa es lo que nadie que habla por el Espíritu de Dios diría?</t>
  </si>
  <si>
    <t xml:space="preserve">dice de Jesús: «¡Sea anatema!»,</t>
  </si>
  <si>
    <t xml:space="preserve">Según 1 Corintios 12:3, ¿quién puede decir que Jesús es el Señor sin el Espíritu Santo?</t>
  </si>
  <si>
    <t xml:space="preserve">como tampoco nadie puede exclamar:</t>
  </si>
  <si>
    <t xml:space="preserve">Según 1 Corintios 12:3, ¿qué permite el Espíritu Santo que la gente diga?</t>
  </si>
  <si>
    <t xml:space="preserve">«¡Jesús es el Señor!»,</t>
  </si>
  <si>
    <t xml:space="preserve">Según 1 Corintios 12:3, ¿nadie puede decir que Jesús es Señor sino por qué?</t>
  </si>
  <si>
    <t xml:space="preserve">sino por el Espíritu Santo.</t>
  </si>
  <si>
    <t xml:space="preserve">Según 1 Corintios 12:4, aunque hay el mismo Espíritu, ¿de qué hay muchos?</t>
  </si>
  <si>
    <t xml:space="preserve">Ahora bien, hay diversidad de dones,</t>
  </si>
  <si>
    <t xml:space="preserve">Según 1 Corintios 12:4, aunque hay diversidad de dones, ¿qué es igual?</t>
  </si>
  <si>
    <t xml:space="preserve">pero el Espíritu es el mismo.</t>
  </si>
  <si>
    <t xml:space="preserve">Según 1 Corintios 12:5, aunque existe el mismo Señor, ¿en qué se diferencian?</t>
  </si>
  <si>
    <t xml:space="preserve">Y hay diversidad de ministerios,</t>
  </si>
  <si>
    <t xml:space="preserve">Según 1 Corintios 12:5, aunque hay diferencias de ministerios, ¿qué es igual?</t>
  </si>
  <si>
    <t xml:space="preserve">pero el Señor es el mismo.</t>
  </si>
  <si>
    <t xml:space="preserve">Según 1 Corintios 12:6, aunque hay el mismo Dios, ¿de qué hay muchos?</t>
  </si>
  <si>
    <t xml:space="preserve">Y hay diversidad de actividades,</t>
  </si>
  <si>
    <t xml:space="preserve">Según 1 Corintios 12:6, aunque hay diversidades de actividades, ¿qué es lo mismo?</t>
  </si>
  <si>
    <t xml:space="preserve">pero Dios,</t>
  </si>
  <si>
    <t xml:space="preserve">Según 1 Corintios 12:6, sabiendo que hay diversidad de actividades, ¿qué hace Dios?</t>
  </si>
  <si>
    <t xml:space="preserve">que hace todas las cosas en todos,</t>
  </si>
  <si>
    <t xml:space="preserve">Según 1 Corintios 12:6, Aunque hay muchas actividades diferentes, ¿cuántos dioses hay?</t>
  </si>
  <si>
    <t xml:space="preserve">es el mismo.</t>
  </si>
  <si>
    <t xml:space="preserve">Según 1 Corintios 12:7, ¿qué sucede con la manifestación del Espíritu para beneficio de todos?</t>
  </si>
  <si>
    <t xml:space="preserve">Pero a cada uno le es dada</t>
  </si>
  <si>
    <t xml:space="preserve">Según 1 Corintios 12:7 ¿qué se da a cada uno para beneficio de todos?</t>
  </si>
  <si>
    <t xml:space="preserve">la manifestación del Espíritu</t>
  </si>
  <si>
    <t xml:space="preserve">Según 1 Corintios 12:7, ¿por qué a cada uno se le da la manifestación del Espíritu?</t>
  </si>
  <si>
    <t xml:space="preserve">para el bien de todos.</t>
  </si>
  <si>
    <t xml:space="preserve">Según 1 Corintios 12:8, ¿a quiénes se les da la palabra de sabiduría por el Espíritu? Se específico.</t>
  </si>
  <si>
    <t xml:space="preserve">A uno</t>
  </si>
  <si>
    <t xml:space="preserve">Según 1 Corintios 12:8, ¿por qué medio se da a uno la palabra de sabiduría?</t>
  </si>
  <si>
    <t xml:space="preserve">es dada por el Espíritu</t>
  </si>
  <si>
    <t xml:space="preserve">Según 1 Corintios 12:8, a diferencia de lo que a otro se le da, ¿qué se le da a uno por el Espíritu?</t>
  </si>
  <si>
    <t xml:space="preserve">palabra de sabiduría;</t>
  </si>
  <si>
    <t xml:space="preserve">Según 1 Corintios 12:8, ¿a quién se le da la palabra de Conocimiento por medio del Espíritu? Se específico.</t>
  </si>
  <si>
    <t xml:space="preserve">a otro,</t>
  </si>
  <si>
    <t xml:space="preserve">Según 1 Corintios 12:8, a diferencia de lo que a uno se le da, ¿qué se le da a otro por el mismo Espíritu?</t>
  </si>
  <si>
    <t xml:space="preserve">palabra de conocimiento</t>
  </si>
  <si>
    <t xml:space="preserve">Según 1 Corintios 12:8, ¿por qué medio se le da a otro la palabra de ciencia?</t>
  </si>
  <si>
    <t xml:space="preserve">según el mismo Espíritu;</t>
  </si>
  <si>
    <t xml:space="preserve">Según 1 Corintios 12:9, a algunos se les dan dones de sanidades. ¿Qué le da el Espíritu a otro?</t>
  </si>
  <si>
    <t xml:space="preserve">a otro, fe</t>
  </si>
  <si>
    <t xml:space="preserve">Según 1 Corintios 12:9, ¿quién da el don de la fe?</t>
  </si>
  <si>
    <t xml:space="preserve">por el mismo Espíritu;</t>
  </si>
  <si>
    <t xml:space="preserve">Según 1 Corintios 12:9, a algunos se les da el don de la fe. ¿Qué le da el Espíritu a otro?</t>
  </si>
  <si>
    <t xml:space="preserve">y a otro, dones de sanidades</t>
  </si>
  <si>
    <t xml:space="preserve">Según 1 Corintios 12:9, ¿quién da los dones de sanidades?</t>
  </si>
  <si>
    <t xml:space="preserve">por el mismo Espíritu.</t>
  </si>
  <si>
    <t xml:space="preserve">Según 1 Corintios 12:10, ¿cuáles son 5 de los dones del Espíritu?</t>
  </si>
  <si>
    <t xml:space="preserve">A otro, el hacer milagros; a otro, profecía; a otro, discernimiento de espíritus; a otro, diversos géneros de lenguas, y a otro, interpretación de lenguas.</t>
  </si>
  <si>
    <t xml:space="preserve">Según 1 Corintios 12:11, ¿qué hace el Espíritu repartiendo a cada uno individualmente?</t>
  </si>
  <si>
    <t xml:space="preserve">Pero todas estas cosas las hace</t>
  </si>
  <si>
    <t xml:space="preserve">Según 1 Corintios 12:11, ¿quién hace todas estas cosas?</t>
  </si>
  <si>
    <t xml:space="preserve">uno y el mismo Espíritu,</t>
  </si>
  <si>
    <t xml:space="preserve">Según 1 Corintios 12:11, ¿el Espíritu obra todas estas cosas haciendo lo que Él quiere?</t>
  </si>
  <si>
    <t xml:space="preserve">repartiendo a cada uno en particular</t>
  </si>
  <si>
    <t xml:space="preserve">Según 1 Corintios 12:11, ¿quién determina qué dones distribuye el Espíritu a cada uno individualmente?</t>
  </si>
  <si>
    <t xml:space="preserve">como él quiere.</t>
  </si>
  <si>
    <t xml:space="preserve">Según 1 Corintios 12:12 ¿qué es uno y tiene muchos miembros?</t>
  </si>
  <si>
    <t xml:space="preserve">Así como el cuerpo</t>
  </si>
  <si>
    <t xml:space="preserve">Según 1 Corintios 12:12, ¿qué es el cuerpo?</t>
  </si>
  <si>
    <t xml:space="preserve">es uno,</t>
  </si>
  <si>
    <t xml:space="preserve">Según 1 Corintios 12:12 ¿qué tiene el cuerpo?</t>
  </si>
  <si>
    <t xml:space="preserve">y tiene muchos miembros,</t>
  </si>
  <si>
    <t xml:space="preserve">Según 1 Corintios 12:12, ¿qué es un solo cuerpo?</t>
  </si>
  <si>
    <t xml:space="preserve">pero todos los miembros del cuerpo, siendo muchos,</t>
  </si>
  <si>
    <t xml:space="preserve">Según 1 Corintios 12:12, todos los miembros de aquel solo cuerpo, siendo muchos, ¿qué son?</t>
  </si>
  <si>
    <t xml:space="preserve">son un solo cuerpo,</t>
  </si>
  <si>
    <t xml:space="preserve">Según 1 Corintios 12:12, además del cuerpo, ¿qué tiene muchos miembros sino un solo cuerpo?</t>
  </si>
  <si>
    <t xml:space="preserve">así también Cristo,</t>
  </si>
  <si>
    <t xml:space="preserve">Según 1 Corintios 12:13, ¿por qué somos bautizados todos en un solo cuerpo?</t>
  </si>
  <si>
    <t xml:space="preserve">porque por un solo Espíritu</t>
  </si>
  <si>
    <t xml:space="preserve">Según 1 Corintios 12:13, ¿qué pasó para que por un solo Espíritu seamos un solo cuerpo?</t>
  </si>
  <si>
    <t xml:space="preserve">fuimos todos bautizados</t>
  </si>
  <si>
    <t xml:space="preserve">Según 1 Corintios 12:13, ¿por un solo Espíritu fuimos todos bautizados en qué?</t>
  </si>
  <si>
    <t xml:space="preserve">en un cuerpo,</t>
  </si>
  <si>
    <t xml:space="preserve">Según 1 Corintios 12:13, somos un solo cuerpo aunque ¿en qué categorías podríamos dividirnos además de ser esclavos o libres?</t>
  </si>
  <si>
    <t xml:space="preserve">tanto judíos como griegos,</t>
  </si>
  <si>
    <t xml:space="preserve">Según 1 Corintios 12:13, somos un solo cuerpo, aunque ¿en qué categorías podríamos dividirnos además de judíos o griegos?</t>
  </si>
  <si>
    <t xml:space="preserve">tanto esclavos como libres;</t>
  </si>
  <si>
    <t xml:space="preserve">Según 1 Corintios 12:13, ¿qué nos hizo un solo Espíritu?</t>
  </si>
  <si>
    <t xml:space="preserve">y a todos se nos dio a beber</t>
  </si>
  <si>
    <t xml:space="preserve">Según 1 Corintios 12:13, ¿de qué se nos ha hecho beber a todos?</t>
  </si>
  <si>
    <t xml:space="preserve">de un mismo Espíritu.</t>
  </si>
  <si>
    <t xml:space="preserve">Según 1 Corintios 12:14, ¿qué es no un miembro sino muchos?</t>
  </si>
  <si>
    <t xml:space="preserve">Además, el cuerpo</t>
  </si>
  <si>
    <t xml:space="preserve">Según 1 Corintios 12:14, en realidad el cuerpo es muchos y ¿no qué?</t>
  </si>
  <si>
    <t xml:space="preserve">no es un solo miembro,</t>
  </si>
  <si>
    <t xml:space="preserve">Según 1 Corintios 12:14, en realidad el cuerpo no es un solo miembro pero ¿qué?</t>
  </si>
  <si>
    <t xml:space="preserve">sino muchos.</t>
  </si>
  <si>
    <t xml:space="preserve">Según 1 Corintios 12:15, ¿qué podría decir que por no ser mano, no soy del cuerpo?</t>
  </si>
  <si>
    <t xml:space="preserve">Si dijera el pie:</t>
  </si>
  <si>
    <t xml:space="preserve">Según 1 Corintios 12:15, ¿qué podría decir el pie que le haga pensar que no es del cuerpo?</t>
  </si>
  <si>
    <t xml:space="preserve">«Como no soy mano,</t>
  </si>
  <si>
    <t xml:space="preserve">Según 1 Corintios 12:15, ¿qué podría concluir el pie después de notar que no es una mano?</t>
  </si>
  <si>
    <t xml:space="preserve">no soy del cuerpo»,</t>
  </si>
  <si>
    <t xml:space="preserve">Según 1 Corintios 12:15, ¿qué pregunta hizo Pablo después de notar que un pie podría decir que por no ser mano, no es del cuerpo?</t>
  </si>
  <si>
    <t xml:space="preserve">¿por eso no sería del cuerpo?</t>
  </si>
  <si>
    <t xml:space="preserve">Según 1 Corintios 12:16, ¿qué podría decir que por no ser ojo, no soy del cuerpo?</t>
  </si>
  <si>
    <t xml:space="preserve">Y si dijera la oreja:</t>
  </si>
  <si>
    <t xml:space="preserve">Según 1 Corintios 12:16, ¿qué podría decir el oído que le haga pensar que no es del cuerpo?</t>
  </si>
  <si>
    <t xml:space="preserve">«Porque no soy ojo,</t>
  </si>
  <si>
    <t xml:space="preserve">Según 1 Corintios 12:16, ¿qué podría concluir el oído después de notar que no es un ojo?</t>
  </si>
  <si>
    <t xml:space="preserve">Según 1 Corintios 12:16, ¿qué pregunta hizo Pablo después de notar que un oído podría decir que por no ser ojo, no es del cuerpo?</t>
  </si>
  <si>
    <t xml:space="preserve">Según 1 Corintios 12:17, Pablo preguntó dónde sería la audiencia si así fuera el caso.</t>
  </si>
  <si>
    <t xml:space="preserve">Si todo el cuerpo fuera ojo,</t>
  </si>
  <si>
    <t xml:space="preserve">Según 1 Corintios 12:17, ¿qué pregunta hizo Pablo si todo el cuerpo fuera un ojo?</t>
  </si>
  <si>
    <t xml:space="preserve">¿dónde estaría el oído?</t>
  </si>
  <si>
    <t xml:space="preserve">Según 1 Corintios 12:17, Pablo preguntó dónde estaría el olor si fuera así.</t>
  </si>
  <si>
    <t xml:space="preserve">Si todo fuera oído,</t>
  </si>
  <si>
    <t xml:space="preserve">Según 1 Corintios 12:17, ¿qué pregunta hizo Pablo si todo el cuerpo oía?</t>
  </si>
  <si>
    <t xml:space="preserve">¿dónde estaría el olfato?</t>
  </si>
  <si>
    <t xml:space="preserve">Según 1 Corintios 12:18, ¿quién dispuso los miembros del cuerpo como quiso?</t>
  </si>
  <si>
    <t xml:space="preserve">Pero ahora Dios</t>
  </si>
  <si>
    <t xml:space="preserve">Según 1 Corintios 12:18, ¿qué hizo Dios en el cuerpo tal como quiso?</t>
  </si>
  <si>
    <t xml:space="preserve">ha colocado cada uno de los miembros</t>
  </si>
  <si>
    <t xml:space="preserve">Según 1 Corintios 12:18, ¿qué miembros puso Dios en el cuerpo tal como quiso?</t>
  </si>
  <si>
    <t xml:space="preserve">Según 1 Corintios 12:18, ¿dónde ha colocado Dios los miembros tal como Él quiso?</t>
  </si>
  <si>
    <t xml:space="preserve">en el cuerpo</t>
  </si>
  <si>
    <t xml:space="preserve">Según 1 Corintios 12:18, ¿según el agrado de quién puso Dios cada uno de los miembros en el cuerpo?</t>
  </si>
  <si>
    <t xml:space="preserve">como él quiso,</t>
  </si>
  <si>
    <t xml:space="preserve">Según 1 Corintios 12:19, ¿dónde estaría el cuerpo si lo que fuera verdad?</t>
  </si>
  <si>
    <t xml:space="preserve">pues si todos fueran un solo miembro,</t>
  </si>
  <si>
    <t xml:space="preserve">Según 1 Corintios 12:19, ¿qué pregunta se hace si todos fueran un solo miembro?</t>
  </si>
  <si>
    <t xml:space="preserve">¿dónde estaría el cuerpo?</t>
  </si>
  <si>
    <t xml:space="preserve">Según 1 Corintios 12:20, ¿cuándo hay muchos miembros y sin embargo un solo cuerpo?</t>
  </si>
  <si>
    <t xml:space="preserve">Pero ahora</t>
  </si>
  <si>
    <t xml:space="preserve">Según 1 Corintios 12:20, ¿qué hay ahora sino un solo cuerpo?</t>
  </si>
  <si>
    <t xml:space="preserve">son muchos los miembros,</t>
  </si>
  <si>
    <t xml:space="preserve">Según 1 Corintios 12:20, ¿qué hay ahora aunque sean muchos miembros?</t>
  </si>
  <si>
    <t xml:space="preserve">aunque el cuerpo es uno solo.</t>
  </si>
  <si>
    <t xml:space="preserve">Según 1 Corintios 12:21, ¿qué no puede decir a la mano que no necesita de la mano?</t>
  </si>
  <si>
    <t xml:space="preserve">Ni el ojo puede decir</t>
  </si>
  <si>
    <t xml:space="preserve">Según 1 Corintios 12:21, ¿qué no puede decir el ojo a qué otro miembro? (2 puntos)</t>
  </si>
  <si>
    <t xml:space="preserve">a la mano: «No te necesito»,</t>
  </si>
  <si>
    <t xml:space="preserve">Según 1 Corintios 12:21, ¿qué palabras conectan los pensamientos de que el ojo no puede decir que no necesita la mano y el pensamiento de que la cabeza no puede decir que no necesita los pies?</t>
  </si>
  <si>
    <t xml:space="preserve">ni tampoco</t>
  </si>
  <si>
    <t xml:space="preserve">Según 1 Corintios 12:21, además de que el ojo habla a la mano, ¿qué miembro no puede decir a qué otro miembro que no tiene necesidad del otro?</t>
  </si>
  <si>
    <t xml:space="preserve">la cabeza a los pies:</t>
  </si>
  <si>
    <t xml:space="preserve">Según 1 Corintios 12:21, ¿qué no puede decir la cabeza a los pies?</t>
  </si>
  <si>
    <t xml:space="preserve">«No tengo necesidad de vosotros».</t>
  </si>
  <si>
    <t xml:space="preserve">Según 1 Corintios 12:22, ¿cómo se introduce la afirmación que dice que aquellos miembros del cuerpo que parecen más débiles son necesarios?</t>
  </si>
  <si>
    <t xml:space="preserve">Al contrario,</t>
  </si>
  <si>
    <t xml:space="preserve">Según 1 Corintios 12:22, ¿qué son necesarios aunque parezcan más débiles? Se específico.</t>
  </si>
  <si>
    <t xml:space="preserve">los miembros del cuerpo</t>
  </si>
  <si>
    <t xml:space="preserve">Según 1 Corintios 12:22, ¿qué miembros son necesarios?</t>
  </si>
  <si>
    <t xml:space="preserve">que parecen más débiles,</t>
  </si>
  <si>
    <t xml:space="preserve">Según 1 Corintios 12:22, ¿qué importancia tienen los miembros del cuerpo? ¿Podría parecer que son más débiles?</t>
  </si>
  <si>
    <t xml:space="preserve">son los más necesarios;</t>
  </si>
  <si>
    <t xml:space="preserve">Según 1 Corintios 12:23, ¿a qué cosas podríamos pensar que son menos honorables y, sin embargo, les otorgamos mayor honor? Se específico.</t>
  </si>
  <si>
    <t xml:space="preserve">y a aquellos miembros del cuerpo</t>
  </si>
  <si>
    <t xml:space="preserve">Según 1 Corintios 12:23, ¿a qué miembros del cuerpo otorgamos mayor honor?</t>
  </si>
  <si>
    <t xml:space="preserve">que nos parecen menos dignos,</t>
  </si>
  <si>
    <t xml:space="preserve">Según 1 Corintios 12:23, ¿qué hacemos por aquellos miembros del cuerpo que consideramos menos honorables?</t>
  </si>
  <si>
    <t xml:space="preserve">los vestimos más dignamente;</t>
  </si>
  <si>
    <t xml:space="preserve">Según 1 Corintios 12:23, ¿qué tiene mayor modestia?</t>
  </si>
  <si>
    <t xml:space="preserve">y los que en nosotros son menos decorosos,</t>
  </si>
  <si>
    <t xml:space="preserve">Según 1 Corintios 12:23, ¿qué tienen nuestras partes impresentables?</t>
  </si>
  <si>
    <t xml:space="preserve">se tratan con más decoro,</t>
  </si>
  <si>
    <t xml:space="preserve">Según 1 Corintios 12:24, ¿qué no tiene necesidad?</t>
  </si>
  <si>
    <t xml:space="preserve">porque los que en nosotros son más decorosos</t>
  </si>
  <si>
    <t xml:space="preserve">Según 1 Corintios 12:24, ¿qué tienen nuestras partes presentables?</t>
  </si>
  <si>
    <t xml:space="preserve">no tienen necesidad.</t>
  </si>
  <si>
    <t xml:space="preserve">Según 1 Corintios 12:24, ¿quién dio mayor honor a la parte que le falta?</t>
  </si>
  <si>
    <t xml:space="preserve">Pero Dios ordenó el cuerpo</t>
  </si>
  <si>
    <t xml:space="preserve">Según 1 Corintios 12:24, ¿qué le dio Dios a la parte que le falta?</t>
  </si>
  <si>
    <t xml:space="preserve">dando más abundante honor al</t>
  </si>
  <si>
    <t xml:space="preserve">Según 1 Corintios 12:24, ¿a qué parte le dio Dios mayor honor?</t>
  </si>
  <si>
    <t xml:space="preserve">que menos tenía,</t>
  </si>
  <si>
    <t xml:space="preserve">Según 1 Corintios 12:25, ¿por qué Dios dio mayor honor a la parte que carece de él?</t>
  </si>
  <si>
    <t xml:space="preserve">para que no haya divisiones en el cuerpo, sino que</t>
  </si>
  <si>
    <t xml:space="preserve">Según 1 Corintios 12:25, ¿quiénes deben preocuparse por igual unos de otros?</t>
  </si>
  <si>
    <t xml:space="preserve">todos los miembros</t>
  </si>
  <si>
    <t xml:space="preserve">Según 1 Corintios 12:25, ¿cómo deben ayudarse los miembros unos a otros?</t>
  </si>
  <si>
    <t xml:space="preserve">se preocupen los unos</t>
  </si>
  <si>
    <t xml:space="preserve">Según 1 Corintios 12:25, ¿por quiénes deben tener el mismo cuidado los miembros?</t>
  </si>
  <si>
    <t xml:space="preserve">por los otros.</t>
  </si>
  <si>
    <t xml:space="preserve">Según 1 Corintios 12:26 todos los miembros sufren si ¿qué pasa?</t>
  </si>
  <si>
    <t xml:space="preserve">De manera que si un miembro padece,</t>
  </si>
  <si>
    <t xml:space="preserve">Según 1 Corintios 12:26, ¿cuál es el resultado si un miembro sufre?</t>
  </si>
  <si>
    <t xml:space="preserve">todos los miembros se duelen con él,</t>
  </si>
  <si>
    <t xml:space="preserve">Según 1 Corintios 12:26, ¿qué es lo que hace que todos los miembros se regocijen?</t>
  </si>
  <si>
    <t xml:space="preserve">y si un miembro recibe honra,</t>
  </si>
  <si>
    <t xml:space="preserve">Según 1 Corintios 12:26, ¿cuál es el resultado si un miembro es honrado?</t>
  </si>
  <si>
    <t xml:space="preserve">todos los miembros con él se gozan.</t>
  </si>
  <si>
    <t xml:space="preserve">Según 1 Corintios 12:27, ¿quiénes son el cuerpo de Cristo y los miembros individualmente?</t>
  </si>
  <si>
    <t xml:space="preserve">Vosotros, pues,</t>
  </si>
  <si>
    <t xml:space="preserve">Según 1 Corintios 12:27, ¿qué sois además de ser miembros individualmente?</t>
  </si>
  <si>
    <t xml:space="preserve">sois el cuerpo de Cristo</t>
  </si>
  <si>
    <t xml:space="preserve">Según 1 Corintios 12:27, ¿eres el cuerpo de Cristo además de ser qué?</t>
  </si>
  <si>
    <t xml:space="preserve">y miembros cada uno en particular.</t>
  </si>
  <si>
    <t xml:space="preserve">Según 1 Corintios 12:28, ¿qué ha hecho Dios con respecto a los apóstoles, profetas, maestros y otros?</t>
  </si>
  <si>
    <t xml:space="preserve">Y a unos puso</t>
  </si>
  <si>
    <t xml:space="preserve">Según 1 Corintios 12:28, ¿quién ha nombrado apóstoles, profetas y otras funciones en la iglesia?</t>
  </si>
  <si>
    <t xml:space="preserve">Dios en la iglesia,</t>
  </si>
  <si>
    <t xml:space="preserve">Según 1 Corintios 12:28, ¿cuáles son las 8 cosas que Dios ha designado en la iglesia?</t>
  </si>
  <si>
    <t xml:space="preserve">primeramente apóstoles, luego profetas, lo tercero maestros, luego los que hacen milagros, después los que sanan, los que ayudan, los que administran, los que tienen don de lenguas.</t>
  </si>
  <si>
    <t xml:space="preserve">Según 1 Corintios 12:29, ¿cuáles son 4 preguntas sobre los tipos de miembros que Dios ha designado?</t>
  </si>
  <si>
    <t xml:space="preserve">¿Son todos apóstoles? ¿Son todos profetas? ¿Son todos maestros? ¿Hacen todos milagros?</t>
  </si>
  <si>
    <t xml:space="preserve">Según 1 Corintios 12:30, ¿cuáles son 3 preguntas sobre los tipos de miembros que Dios ha designado?</t>
  </si>
  <si>
    <t xml:space="preserve">¿Tienen todos dones de sanidad? ¿Hablan todos lenguas? ¿Interpretan todos?</t>
  </si>
  <si>
    <t xml:space="preserve">Según 1 Corintios 12:31, ¿qué debemos hacer con los mejores regalos?</t>
  </si>
  <si>
    <t xml:space="preserve">Procurad, sin embargo,</t>
  </si>
  <si>
    <t xml:space="preserve">Según 1 Corintios 12:31, ¿qué debemos desear fervientemente?</t>
  </si>
  <si>
    <t xml:space="preserve">los dones mejores.</t>
  </si>
  <si>
    <t xml:space="preserve">Según 1 Corintios 12:31, ¿qué hizo Pablo en cuanto a un camino más excelente que desear los mejores dones?</t>
  </si>
  <si>
    <t xml:space="preserve">Ahora yo os muestro</t>
  </si>
  <si>
    <t xml:space="preserve">Según 1 Corintios 12:31, en comparación con los mejores dones, ¿qué mostró Pablo?</t>
  </si>
  <si>
    <t xml:space="preserve">un camino mucho más excelente.</t>
  </si>
  <si>
    <t xml:space="preserve">D’après 1 Corinthiens 11:1, qu’est-ce que Paul dit de faire tout en imitant Christ?</t>
  </si>
  <si>
    <t xml:space="preserve">Soyez mes imitateurs,</t>
  </si>
  <si>
    <t xml:space="preserve">Selon 1 Corinthiens 11:1, Paul a dit de l’imiter, comme quoi?</t>
  </si>
  <si>
    <t xml:space="preserve">comme je le suis moi-même de Christ.</t>
  </si>
  <si>
    <t xml:space="preserve">D’après 1 Corinthiens 11:2, qu’a dit Paul sur la façon dont les frères de Corinthe se souvenaient de Paul et respectaient les traditions qu’il leur avait transmises?</t>
  </si>
  <si>
    <t xml:space="preserve">Je vous loue de ce</t>
  </si>
  <si>
    <t xml:space="preserve">D’après 1 Corinthiens 11:2, pour quelles deux choses Paul a-t-il félicité les frères de Corinthe?</t>
  </si>
  <si>
    <t xml:space="preserve">que vous vous souvenez de moi à tous égards, et de ce que vous retenez mes instructions telles</t>
  </si>
  <si>
    <t xml:space="preserve">D’après 1 Corinthiens 11:2, avec quels mots Paul a-t-il décrit la manière dont les frères de Corinthe gardaient les traditions?</t>
  </si>
  <si>
    <t xml:space="preserve">que je vous les ai données.</t>
  </si>
  <si>
    <t xml:space="preserve">D’après 1 Corinthiens 11:3, que voulait Paul concernant le fait que le chef de chaque homme est Christ?</t>
  </si>
  <si>
    <t xml:space="preserve">Je veux cependant</t>
  </si>
  <si>
    <t xml:space="preserve">D’après 1 Corinthiens 11:3, quelle est la relation entre l’homme et Christ?</t>
  </si>
  <si>
    <t xml:space="preserve">que vous sachiez que Christ est le chef de tout homme,</t>
  </si>
  <si>
    <t xml:space="preserve">D’après 1 Corinthiens 11:3, quelle est la relation entre la femme et l’homme?</t>
  </si>
  <si>
    <t xml:space="preserve">que l'homme est le chef de la femme,</t>
  </si>
  <si>
    <t xml:space="preserve">D’après 1 Corinthiens 11:3, quelle est la relation entre Christ et Dieu?</t>
  </si>
  <si>
    <t xml:space="preserve">et que Dieu est le chef de Christ.</t>
  </si>
  <si>
    <t xml:space="preserve">D’après 1 Corinthiens 11:4, pendant quelles deux activités un homme doit-il avoir la tête découverte?</t>
  </si>
  <si>
    <t xml:space="preserve">Tout homme qui prie ou qui prophétise,</t>
  </si>
  <si>
    <t xml:space="preserve">Selon 1 Corinthiens 11:4, un homme qui prie ou qui prophétise déshonore sa tête, si quoi?</t>
  </si>
  <si>
    <t xml:space="preserve">la tête couverte,</t>
  </si>
  <si>
    <t xml:space="preserve">D’après 1 Corinthiens 11:4, que se passe-t-il si un homme prie ou prophétise en ayant la tête couverte?</t>
  </si>
  <si>
    <t xml:space="preserve">déshonore son chef.</t>
  </si>
  <si>
    <t xml:space="preserve">Selon 1 Corinthiens 11:5, qui a la tête déshonorée si la personne prie ou prophétise sans se couvrir la tête?</t>
  </si>
  <si>
    <t xml:space="preserve">Toute femme,</t>
  </si>
  <si>
    <t xml:space="preserve">Selon 1 Corinthiens 11:5, chaque femme déshonore sa tête si elle fait quelles deux choses et dans quel état ? (3points)</t>
  </si>
  <si>
    <t xml:space="preserve">au contraire, qui prie ou qui prophétise, la tête non voilée,</t>
  </si>
  <si>
    <t xml:space="preserve">D’après 1 Corinthiens 11:5, que se passe-t-il si une femme prie ou prophétise la tête découverte?</t>
  </si>
  <si>
    <t xml:space="preserve">déshonore son chef:</t>
  </si>
  <si>
    <t xml:space="preserve">D’après 1 Corinthiens 11:5, qu’est-ce qu’une femme déshonore sa tête si elle prie ou prophétise la tête découverte?</t>
  </si>
  <si>
    <t xml:space="preserve">c'est comme si elle était rasée.</t>
  </si>
  <si>
    <t xml:space="preserve">Selon 1 Corinthiens 11:6, une femme devrait être tondue si qu’est-ce qui est vrai?</t>
  </si>
  <si>
    <t xml:space="preserve">Car si une femme n'est pas voilée,</t>
  </si>
  <si>
    <t xml:space="preserve">D’après 1 Corinthiens 11:6, que faut-il faire si une femme n’est pas couverte?</t>
  </si>
  <si>
    <t xml:space="preserve">qu'elle se coupe aussi les cheveux.</t>
  </si>
  <si>
    <t xml:space="preserve">Selon 1 Corinthiens 11:6, une femme doit être couverte si elle est tondue ou rasée.</t>
  </si>
  <si>
    <t xml:space="preserve">Or, s'il est honteux pour une femme</t>
  </si>
  <si>
    <t xml:space="preserve">Selon 1 Corinthiens 11:6, une femme doit être couverte s’il est honteux pour une femme d’être quoi ? (2 points)</t>
  </si>
  <si>
    <t xml:space="preserve">d'avoir les cheveux coupés ou d'être rasée,</t>
  </si>
  <si>
    <t xml:space="preserve">D’après 1 Corinthiens 11:6, que faut-il faire s’il est honteux pour une femme d’être tondue ou rasée?</t>
  </si>
  <si>
    <t xml:space="preserve">qu'elle se voile.</t>
  </si>
  <si>
    <t xml:space="preserve">D’après 1 Corinthiens 11:7, puisque l’homme est à l’image et à la gloire de Dieu, que faut-il faire?</t>
  </si>
  <si>
    <t xml:space="preserve">L'homme ne doit pas se couvrir la tête,</t>
  </si>
  <si>
    <t xml:space="preserve">D’après 1 Corinthiens 11:7, pourquoi un homme ne devrait-il pas se couvrir la tête?</t>
  </si>
  <si>
    <t xml:space="preserve">puisqu'il est l'image et la gloire de Dieu,</t>
  </si>
  <si>
    <t xml:space="preserve">Selon 1 Corinthiens 11:7, quelle déclaration est faite en parallèle avec le fait de dire que l’homme est l’image et la gloire de Dieu?</t>
  </si>
  <si>
    <t xml:space="preserve">tandis que la femme est la gloire de l'homme.</t>
  </si>
  <si>
    <t xml:space="preserve">D’après 1 Corinthiens 11:8, pour expliquer pourquoi la femme est la gloire de l’homme, que dit Paul qui contraste avec le fait de dire que la femme est issue de l’homme?</t>
  </si>
  <si>
    <t xml:space="preserve">En effet, l'homme n'a pas été tiré de la femme,</t>
  </si>
  <si>
    <t xml:space="preserve">D’après 1 Corinthiens 11:8, quelle affirmation contraste avec le fait de dire que l’homme n’est pas issu de la femme?</t>
  </si>
  <si>
    <t xml:space="preserve">mais la femme a été tirée de l'homme;</t>
  </si>
  <si>
    <t xml:space="preserve">D’après 1 Corinthiens 11:9, quelle affirmation a à peu près le même sens que de dire que l’homme ne vient pas de la femme?</t>
  </si>
  <si>
    <t xml:space="preserve">et l'homme n'a pas été créé à cause de la femme,</t>
  </si>
  <si>
    <t xml:space="preserve">D’après 1 Corinthiens 11:9, quelle affirmation a à peu près la même signification que de dire la femme d’un homme?</t>
  </si>
  <si>
    <t xml:space="preserve">mais la femme a été créée à cause de l'homme.</t>
  </si>
  <si>
    <t xml:space="preserve">D’après 1 Corinthiens 11:10, quelle expression est utilisée pour relier le fait que la femme a été créée à partir de l’homme avec l’instruction selon laquelle une femme doit avoir un symbole d’autorité sur la tête?</t>
  </si>
  <si>
    <t xml:space="preserve">C'est pourquoi</t>
  </si>
  <si>
    <t xml:space="preserve">Selon 1 Corinthiens 11:10, il y a deux raisons pour lesquelles une femme devrait avoir un symbole d’autorité sur la tête. L’une des raisons est que la femme a été créée à partir de l’homme. Quelle est l’autre raison?</t>
  </si>
  <si>
    <t xml:space="preserve">la femme, à cause des anges,</t>
  </si>
  <si>
    <t xml:space="preserve">D’après 1 Corinthiens 11:10, selon Paul, qu’est-ce qui découle logiquement du fait que la femme a été créée à partir de l’homme?</t>
  </si>
  <si>
    <t xml:space="preserve">doit avoir sur la tête une marque de l'autorité dont elle dépend.</t>
  </si>
  <si>
    <t xml:space="preserve">Selon 1 Corinthiens 11:11, quel mot relie l’affirmation selon laquelle une femme devrait avoir la tête couverte à cause des anges et l’affirmation selon laquelle l’homme et la femme ne sont pas indépendants l’un de l’autre dans le Seigneur?</t>
  </si>
  <si>
    <t xml:space="preserve">Toutefois,</t>
  </si>
  <si>
    <t xml:space="preserve">D’après 1 Corinthiens 11:11, en quoi l’homme et la femme ne sont-ils pas indépendants l’un de l’autre?</t>
  </si>
  <si>
    <t xml:space="preserve">dans le Seigneur,</t>
  </si>
  <si>
    <t xml:space="preserve">D’après 1 Corinthiens 11:11, qu’est-ce que l’homme par rapport à la femme dans le Seigneur?</t>
  </si>
  <si>
    <t xml:space="preserve">la femme n'est point sans l'homme,</t>
  </si>
  <si>
    <t xml:space="preserve">D’après 1 Corinthiens 11:11, qu’est-ce que la femme par rapport à l’homme dans le Seigneur?</t>
  </si>
  <si>
    <t xml:space="preserve">ni l'homme sans la femme.</t>
  </si>
  <si>
    <t xml:space="preserve">D’après 1 Corinthiens 11:12, d’où vient la femme?</t>
  </si>
  <si>
    <t xml:space="preserve">Car, de même que la femme a été tirée de l'homme,</t>
  </si>
  <si>
    <t xml:space="preserve">D’après 1 Corinthiens 11:12, par où passe l’homme?</t>
  </si>
  <si>
    <t xml:space="preserve">de même l'homme existe par la femme,</t>
  </si>
  <si>
    <t xml:space="preserve">D’après 1 Corinthiens 11:12, quelle affirmation contraste à la fois avec l’affirmation selon laquelle la femme vient de l’homme et avec celle selon laquelle l’homme vient aussi par la femme?</t>
  </si>
  <si>
    <t xml:space="preserve">et tout vient de Dieu.</t>
  </si>
  <si>
    <t xml:space="preserve">D’après 1 Corinthiens 11:13, qu’est-ce que Paul a dit aux frères de Corinthe de faire pour savoir s’il est convenable qu’une femme prie Dieu la tête découverte?</t>
  </si>
  <si>
    <t xml:space="preserve">Jugez-en vous-mêmes:</t>
  </si>
  <si>
    <t xml:space="preserve">Selon 1 Corinthiens 11:13, nous sommes juges entre nous de certaines personnes qui prient Dieu sans se couvrir la tête. Que devons-nous évaluer et qui?</t>
  </si>
  <si>
    <t xml:space="preserve">est-il convenable qu'une femme</t>
  </si>
  <si>
    <t xml:space="preserve">D’après 1 Corinthiens 11:13, on nous demande de juger s’il est convenable qu’une femme fasse quoi la tête découverte?</t>
  </si>
  <si>
    <t xml:space="preserve">prie Dieu</t>
  </si>
  <si>
    <t xml:space="preserve">D’après 1 Corinthiens 11:13, on nous demande de juger s’il est convenable qu’une femme prie Dieu avec quoi?</t>
  </si>
  <si>
    <t xml:space="preserve">sans être voilée?</t>
  </si>
  <si>
    <t xml:space="preserve">D’après 1 Corinthiens 11:14, qu’est-ce qui vous enseigne que si un homme a les cheveux longs, c’est un déshonneur pour lui?</t>
  </si>
  <si>
    <t xml:space="preserve">La nature elle-même ne</t>
  </si>
  <si>
    <t xml:space="preserve">D’après 1 Corinthiens 11:14, que fait la nature elle-même lorsqu’un homme aux cheveux longs est déshonoré?</t>
  </si>
  <si>
    <t xml:space="preserve">vous enseigne-t-elle pas</t>
  </si>
  <si>
    <t xml:space="preserve">Selon 1 Corinthiens 11:14, que vous enseigne la nature sur le résultat si un homme a les cheveux longs?</t>
  </si>
  <si>
    <t xml:space="preserve">que c'est une honte pour l'homme</t>
  </si>
  <si>
    <t xml:space="preserve">D’après 1 Corinthiens 11:14, qu’est-ce que la nature vous enseigne comme déshonneur pour l’homme?</t>
  </si>
  <si>
    <t xml:space="preserve">de porter de longs cheveux,</t>
  </si>
  <si>
    <t xml:space="preserve">D’après 1 Corinthiens 11:15, quel est le résultat si une femme a les cheveux longs?</t>
  </si>
  <si>
    <t xml:space="preserve">mais que c'est une gloire</t>
  </si>
  <si>
    <t xml:space="preserve">D’après 1 Corinthiens 11:15, qu’est-ce qu’une gloire pour une femme?</t>
  </si>
  <si>
    <t xml:space="preserve">pour la femme d'en porter,</t>
  </si>
  <si>
    <t xml:space="preserve">D’après 1 Corinthiens 11:15, qu’est-ce qui est donné comme couverture à une femme?</t>
  </si>
  <si>
    <t xml:space="preserve">parce que la chevelure lui a été donnée</t>
  </si>
  <si>
    <t xml:space="preserve">D’après 1 Corinthiens 11:15, pourquoi les cheveux sont-ils donnés à une femme en plus d’être une gloire pour elle?</t>
  </si>
  <si>
    <t xml:space="preserve">comme voile?</t>
  </si>
  <si>
    <t xml:space="preserve">Selon 1 Corinthiens 11:16, quel style d’interaction n’a pas d’habitude avec Paul ou les églises de Dieu?</t>
  </si>
  <si>
    <t xml:space="preserve">Si quelqu'un se plaît à contester,</t>
  </si>
  <si>
    <t xml:space="preserve">D’après 1 Corinthiens 11:16, qu’est-ce que n’ont ni les églises de Dieu, ni Paul et Barnabas si quelqu’un semble être en conflit?</t>
  </si>
  <si>
    <t xml:space="preserve">nous n'avons pas cette habitude,</t>
  </si>
  <si>
    <t xml:space="preserve">D’après 1 Corinthiens 11:16, si quelqu’un semble être en conflit, Paul et Barnabas n’ont pas une telle habitude, et qui non plus?</t>
  </si>
  <si>
    <t xml:space="preserve">non plus que les Églises de Dieu.</t>
  </si>
  <si>
    <t xml:space="preserve">D’après 1 Corinthiens 11:17, en quoi Paul n’a-t-il pas loué les frères de Corinthe ? Être spécifique.</t>
  </si>
  <si>
    <t xml:space="preserve">En donnant cet avertissement,</t>
  </si>
  <si>
    <t xml:space="preserve">D’après 1 Corinthiens 11:17, puisque vous vous réunissez non pas pour le meilleur mais pour le pire, que fait Paul?</t>
  </si>
  <si>
    <t xml:space="preserve">ce que je ne loue point,</t>
  </si>
  <si>
    <t xml:space="preserve">Selon 1 Corinthiens 11:17, lorsque les frères de Corinthe faisaient quelque chose, ce n’était pas pour le meilleur mais pour le pire. Qu'est-ce que c'était que ce quelque chose?</t>
  </si>
  <si>
    <t xml:space="preserve">c'est que vous vous assemblez,</t>
  </si>
  <si>
    <t xml:space="preserve">D’après 1 Corinthiens 11:17, lorsque les frères de Corinthe se sont réunis, à quoi cela ne servait-il pas?</t>
  </si>
  <si>
    <t xml:space="preserve">non pour devenir meilleurs,</t>
  </si>
  <si>
    <t xml:space="preserve">D’après 1 Corinthiens 11:17, lorsque les frères de Corinthe se sont réunis, pour quoi?</t>
  </si>
  <si>
    <t xml:space="preserve">mais pour devenir pires.</t>
  </si>
  <si>
    <t xml:space="preserve">Selon 1 Corinthiens 11:18, dans la liste de Paul des choses pour lesquelles il n'a pas loué les frères corinthiens, quelle était l'importance du fait qu'il y avait des divisions entre eux?</t>
  </si>
  <si>
    <t xml:space="preserve">Et d'abord, j'apprends que,</t>
  </si>
  <si>
    <t xml:space="preserve">D’après 1 Corinthiens 11:18, dans quelle situation Paul a-t-il entendu dire qu’il y avait des divisions entre les frères?</t>
  </si>
  <si>
    <t xml:space="preserve">lorsque vous vous réunissez en assemblée,</t>
  </si>
  <si>
    <t xml:space="preserve">D’après 1 Corinthiens 11:18, quelle a été la première chose pour laquelle Paul n’a pas loué l’Église corinthienne?</t>
  </si>
  <si>
    <t xml:space="preserve">il y a parmi vous des divisions,</t>
  </si>
  <si>
    <t xml:space="preserve">D’après 1 Corinthiens 11:18, dans quelle mesure Paul avait-il confiance dans ce qu’il avait entendu concernant les divisions au sein de l’Église corinthienne?</t>
  </si>
  <si>
    <t xml:space="preserve">-et je le crois en partie,</t>
  </si>
  <si>
    <t xml:space="preserve">D’après 1 Corinthiens 11:19, qu’est-ce qui, selon Paul, doit être parmi eux?</t>
  </si>
  <si>
    <t xml:space="preserve">car il faut qu'il y ait aussi des sectes parmi vous,</t>
  </si>
  <si>
    <t xml:space="preserve">D’après 1 Corinthiens 11:19, qui peut être reconnu parmi les frères de Corinthe?</t>
  </si>
  <si>
    <t xml:space="preserve">afin que ceux qui sont approuvés</t>
  </si>
  <si>
    <t xml:space="preserve">D’après 1 Corinthiens 11:19, selon Paul, qu’est-ce qui pourrait être fait pour ceux qui sont approuvés?</t>
  </si>
  <si>
    <t xml:space="preserve">soient reconnus comme tels au milieu de vous. -</t>
  </si>
  <si>
    <t xml:space="preserve">Selon 1 Corinthiens 11:20, Paul a dit aux frères de Corinthe qu'ils ne mangent pas le Repas du Seigneur lorsqu'ils font quoi au même endroit?</t>
  </si>
  <si>
    <t xml:space="preserve">Lors donc que vous vous réunissez,</t>
  </si>
  <si>
    <t xml:space="preserve">Selon 1 Corinthiens 11:20, Paul a dit aux frères de Corinthe que lorsqu’ils se réunissent en un seul lieu, ce n’est pas pour faire quoi?</t>
  </si>
  <si>
    <t xml:space="preserve">ce n'est pas pour manger le repas du Seigneur;</t>
  </si>
  <si>
    <t xml:space="preserve">D’après 1 Corinthiens 11:21, dans quel repas chacun prenait-il son propre souper?</t>
  </si>
  <si>
    <t xml:space="preserve">car, quand on se met à table,</t>
  </si>
  <si>
    <t xml:space="preserve">D’après 1 Corinthiens 11:21, Quand vous vous asseyez à table, que fait tout le monde?</t>
  </si>
  <si>
    <t xml:space="preserve">chacun commence par prendre son propre repas,</t>
  </si>
  <si>
    <t xml:space="preserve">D’après 1 Corinthiens 11:21, quelles sont les deux conséquences du fait que chacun prenne son propre souper avant les autres ? (2 points)</t>
  </si>
  <si>
    <t xml:space="preserve">et l'un a faim, tandis que l'autre est ivre.</t>
  </si>
  <si>
    <t xml:space="preserve">Selon 1 Corinthiens 11:22, Paul a demandé aux frères de Corinthe qui prenaient leur propre souper avant les autres s’ils avaient quelque chose pour faire deux choses. Que leur a-t-il demandé?</t>
  </si>
  <si>
    <t xml:space="preserve">N'avez-vous pas des maisons pour y manger et boire?</t>
  </si>
  <si>
    <t xml:space="preserve">Selon 1 Corinthiens 11:22, Paul a posé 3 questions aux frères de Corinthe qui ont mangé plus que leur part de nourriture sans fournir de réponse. Il a demandé s'ils avaient des maisons, s'ils faisaient honte aux gens qui n'avaient rien, et une autre question. Quelle était cette autre question?</t>
  </si>
  <si>
    <t xml:space="preserve">Ou méprisez-vous l'Église de Dieu,</t>
  </si>
  <si>
    <t xml:space="preserve">Selon 1 Corinthiens 11:22, Paul a posé 3 questions aux frères de Corinthe qui ont mangé plus que leur part de nourriture sans fournir de réponse. Il a demandé s'ils avaient des maisons, s'ils méprisaient l'Église de Dieu, et une autre question. Quelle était cette autre question?</t>
  </si>
  <si>
    <t xml:space="preserve">et faites-vous honte à ceux qui n'ont rien?</t>
  </si>
  <si>
    <t xml:space="preserve">Selon 1 Corinthiens 11:22, Paul a posé une question aux frères de Corinthe qui mangeaient plus que leur part lors des réunions d’église, puis il y a répondu en leur demandant s’il devait les féliciter pour cela. Quelle était la question?</t>
  </si>
  <si>
    <t xml:space="preserve">Que vous dirai-je?</t>
  </si>
  <si>
    <t xml:space="preserve">Selon 1 Corinthiens 11:22, Paul a posé une question aux frères de Corinthe qui mangeaient plus que leur part lors des réunions à l’église, puis il y a répondu en disant qu’il ne les louait pas. Qu'a-t-il demandé?</t>
  </si>
  <si>
    <t xml:space="preserve">Vous louerai-je?</t>
  </si>
  <si>
    <t xml:space="preserve">Selon 1 Corinthiens 11:22, Paul a demandé aux frères de Corinthe s’il devait les féliciter en mangeant et en buvant plus que leur part lors des réunions à l’église. Quelle a été sa réponse?</t>
  </si>
  <si>
    <t xml:space="preserve">En cela je ne vous loue point.</t>
  </si>
  <si>
    <t xml:space="preserve">D’après 1 Corinthiens 11:23, qu’est-ce que Paul dit avoir livré aux frères de Corinthe?</t>
  </si>
  <si>
    <t xml:space="preserve">Car j'ai reçu du Seigneur</t>
  </si>
  <si>
    <t xml:space="preserve">D’après 1 Corinthiens 11:23, qu’a fait Paul de ce qu’il a reçu du Seigneur?</t>
  </si>
  <si>
    <t xml:space="preserve">ce que je vous ai enseigné;</t>
  </si>
  <si>
    <t xml:space="preserve">D’après 1 Corinthiens 11:23, qui a pris du pain la nuit même où il a été trahi?</t>
  </si>
  <si>
    <t xml:space="preserve">c'est que le Seigneur Jésus,</t>
  </si>
  <si>
    <t xml:space="preserve">D’après 1 Corinthiens 11:23, quand le Seigneur Jésus a-t-il pris du pain?</t>
  </si>
  <si>
    <t xml:space="preserve">dans la nuit où il fut livré,</t>
  </si>
  <si>
    <t xml:space="preserve">D’après 1 Corinthiens 11:23, qu’a fait le Seigneur Jésus la nuit même où il a été trahi?</t>
  </si>
  <si>
    <t xml:space="preserve">prit du pain,</t>
  </si>
  <si>
    <t xml:space="preserve">D’après 1 Corinthiens 11:24, qu’a fait Jésus avant de rompre le pain?</t>
  </si>
  <si>
    <t xml:space="preserve">et, après avoir rendu grâces,</t>
  </si>
  <si>
    <t xml:space="preserve">D’après 1 Corinthiens 11:24, qu’a fait Jésus après avoir pris du pain et rendu grâce?</t>
  </si>
  <si>
    <t xml:space="preserve">le rompit, et dit:</t>
  </si>
  <si>
    <t xml:space="preserve">Selon 1 Corinthiens 11:24, qu’est-ce que Jésus a dit à propos du pain lorsqu’il l’a rompu?</t>
  </si>
  <si>
    <t xml:space="preserve">Ceci est mon corps,</t>
  </si>
  <si>
    <t xml:space="preserve">Selon 1 Corinthiens 11:24, qu’a dit Jésus à propos du pain après leur avoir dit que c’était son corps ?</t>
  </si>
  <si>
    <t xml:space="preserve">qui est rompu pour vous;</t>
  </si>
  <si>
    <t xml:space="preserve">D'après 1 Corinthiens 11:24, à quoi Jésus dit-il que nous devrions penser lorsque nous mangeons le pain lors de la Cène du Seigneur?</t>
  </si>
  <si>
    <t xml:space="preserve">faites ceci en mémoire de moi.</t>
  </si>
  <si>
    <t xml:space="preserve">D’après 1 Corinthiens 11:25, comment la façon dont Jésus a pris la chape après le dîner se compare-t-elle à la façon dont il a pris le pain plus tôt?</t>
  </si>
  <si>
    <t xml:space="preserve">De même,</t>
  </si>
  <si>
    <t xml:space="preserve">Selon 1 Corinthiens 11:25, lors de la Dernière Cène, quand Jésus a-t-il pris la coupe de la même manière qu'il avait pris du pain?</t>
  </si>
  <si>
    <t xml:space="preserve">après avoir soupé,</t>
  </si>
  <si>
    <t xml:space="preserve">Selon 1 Corinthiens 11:25, lors de la Dernière Cène, qu’a fait Jésus de la même manière qu’il a pris du pain?</t>
  </si>
  <si>
    <t xml:space="preserve">il prit la coupe,</t>
  </si>
  <si>
    <t xml:space="preserve">Selon 1 Corinthiens 11:25, lorsque Jésus a pris la coupe après le souper de la même manière qu’il avait pris du pain, avec quels mots a-t-il décrit la coupe?</t>
  </si>
  <si>
    <t xml:space="preserve">et dit: Cette coupe est la nouvelle alliance en mon sang;</t>
  </si>
  <si>
    <t xml:space="preserve">D'après 1 Corinthiens 11:25, à quoi sommes-nous censés penser lorsque nous buvons la coupe lors de la Cène du Seigneur?</t>
  </si>
  <si>
    <t xml:space="preserve">faites ceci en mémoire de moi</t>
  </si>
  <si>
    <t xml:space="preserve">Selon 1 Corinthiens 11:25, lorsque Jésus dit que cette coupe est la nouvelle alliance en son sang, que dit-il que nous devons faire en son souvenir?</t>
  </si>
  <si>
    <t xml:space="preserve">toutes les fois que vous en boirez.</t>
  </si>
  <si>
    <t xml:space="preserve">D’après 1 Corinthiens 11:26, à quelle fréquence proclamons-nous la mort du Seigneur ? Être spécifique.</t>
  </si>
  <si>
    <t xml:space="preserve">Car toutes les fois que vous mangez ce pain et que vous buvez cette coupe,</t>
  </si>
  <si>
    <t xml:space="preserve">Selon 1 Corinthiens 11:26, que faisons-nous chaque fois que nous mangeons le pain et buvons la coupe du Repas du Seigneur?</t>
  </si>
  <si>
    <t xml:space="preserve">vous annoncez la mort du Seigneur,</t>
  </si>
  <si>
    <t xml:space="preserve">Selon 1 Corinthiens 11:26, pendant combien de temps devrions-nous proclamer la mort du Seigneur?</t>
  </si>
  <si>
    <t xml:space="preserve">jusqu'à ce qu'il vienne.</t>
  </si>
  <si>
    <t xml:space="preserve">Selon 1 Corinthiens 11:27, quiconque fait quoi de manière indigne sera coupable du corps et du sang du Seigneur ? (2 points)</t>
  </si>
  <si>
    <t xml:space="preserve">C'est pourquoi celui qui mangera le pain ou boira la coupe du Seigneur</t>
  </si>
  <si>
    <t xml:space="preserve">Selon 1 Corinthiens 11:27, les gens seront coupables du corps et du sang du Seigneur s’ils mangent ce pain ou boivent cette coupe du Seigneur de quelle manière?</t>
  </si>
  <si>
    <t xml:space="preserve">indignement,</t>
  </si>
  <si>
    <t xml:space="preserve">Selon 1 Corinthiens 11:27, que se passe-t-il si une personne mange le pain ou boit la coupe de communion d’une manière indigne?</t>
  </si>
  <si>
    <t xml:space="preserve">sera coupable envers le corps et le sang du Seigneur.</t>
  </si>
  <si>
    <t xml:space="preserve">Selon 1 Corinthiens 11:28, que doit faire une personne pour pouvoir manger du pain et boire à la coupe de la Cène du Seigneur?</t>
  </si>
  <si>
    <t xml:space="preserve">Que chacun donc s'éprouve soi-même,</t>
  </si>
  <si>
    <t xml:space="preserve">Selon 1 Corinthiens 11:28, si un homme s'examine, que peut-il faire en plus de boire la coupe de la Cène du Seigneur?</t>
  </si>
  <si>
    <t xml:space="preserve">et qu'ainsi il mange du pain</t>
  </si>
  <si>
    <t xml:space="preserve">Selon 1 Corinthiens 11:28, si un homme s'examine, il peut manger du pain de la Cène du Seigneur et faire quoi d'autre?</t>
  </si>
  <si>
    <t xml:space="preserve">et boive de la coupe;</t>
  </si>
  <si>
    <t xml:space="preserve">D’après 1 Corinthiens 11:29, qui mange et boit le jugement contre lui-même?</t>
  </si>
  <si>
    <t xml:space="preserve">car celui qui mange et boit sans discerner le corps du Seigneur,</t>
  </si>
  <si>
    <t xml:space="preserve">Selon 1 Corinthiens 11:29, Que se fait-il à lui-même s'il mange et boit la Sainte Cène sans discerner le corps du Seigneur?</t>
  </si>
  <si>
    <t xml:space="preserve">mange et boit un jugement contre lui-même.</t>
  </si>
  <si>
    <t xml:space="preserve">D'après 1 Corinthiens 11:30, quelle est la relation entre les personnes qui participent indignement au Repas du Seigneur et les personnes faibles et malades?</t>
  </si>
  <si>
    <t xml:space="preserve">C'est pour cela qu'il y a</t>
  </si>
  <si>
    <t xml:space="preserve">Selon 1 Corinthiens 11:30, qu'est-il arrivé à de nombreuses personnes à Corinthe, en plus de mourir parce qu'elles participaient à la Cène du Seigneur d'une manière indigne ? (2 points)</t>
  </si>
  <si>
    <t xml:space="preserve">parmi vous beaucoup d'infirmes et de malades,</t>
  </si>
  <si>
    <t xml:space="preserve">Selon 1 Corinthiens 11:30, qu'est-il arrivé à de nombreuses personnes à Corinthin, en plus de devenir faibles et malades parce qu'elles participaient à la Cène du Seigneur d'une manière indigne?</t>
  </si>
  <si>
    <t xml:space="preserve">et qu'un grand nombre sont morts.</t>
  </si>
  <si>
    <t xml:space="preserve">Selon 1 Corinthiens 11:31, nous ne serions pas jugés si nous faisions quoi?</t>
  </si>
  <si>
    <t xml:space="preserve">Si nous nous jugions nous-mêmes,</t>
  </si>
  <si>
    <t xml:space="preserve">D’après 1 Corinthiens 11:31, que n’arriverait-il pas si nous nous jugeions nous-mêmes?</t>
  </si>
  <si>
    <t xml:space="preserve">nous ne serions pas jugés.</t>
  </si>
  <si>
    <t xml:space="preserve">Selon 1 Corinthiens 11:32, nous sommes châtiés par le Seigneur quand que se passe-t-il?</t>
  </si>
  <si>
    <t xml:space="preserve">Mais quand nous sommes jugés,</t>
  </si>
  <si>
    <t xml:space="preserve">Selon 1 Corinthiens 11:32, lorsque nous sommes jugés, que se passe-t-il?</t>
  </si>
  <si>
    <t xml:space="preserve">nous sommes châtiés par le Seigneur,</t>
  </si>
  <si>
    <t xml:space="preserve">Selon 1 Corinthiens 11:32, pourquoi sommes-nous châtiés par le Seigneur lorsque nous sommes jugés?</t>
  </si>
  <si>
    <t xml:space="preserve">afin que nous ne soyons pas condamnés avec le monde.</t>
  </si>
  <si>
    <t xml:space="preserve">Selon 1 Corinthiens 11:33, selon Paul, qui devrait s’attendre les uns les autres lorsqu’ils se réunissent pour manger?</t>
  </si>
  <si>
    <t xml:space="preserve">Ainsi, mes frères,</t>
  </si>
  <si>
    <t xml:space="preserve">D’après 1 Corinthiens 11:33, quand devrions-nous nous attendre les uns les autres?</t>
  </si>
  <si>
    <t xml:space="preserve">lorsque vous vous réunissez pour le repas,</t>
  </si>
  <si>
    <t xml:space="preserve">D’après 1 Corinthiens 11:33, que devons-nous faire lorsque nous nous réunissons pour manger?</t>
  </si>
  <si>
    <t xml:space="preserve">attendez-vous les uns les autres.</t>
  </si>
  <si>
    <t xml:space="preserve">Selon 1 Corinthiens 11:34, une personne devrait manger à la maison si quel est le cas?</t>
  </si>
  <si>
    <t xml:space="preserve">Si quelqu'un a faim,</t>
  </si>
  <si>
    <t xml:space="preserve">D’après 1 Corinthiens 11:34, où doit-on manger si on a faim?</t>
  </si>
  <si>
    <t xml:space="preserve">qu'il mange chez lui,</t>
  </si>
  <si>
    <t xml:space="preserve">D’après 1 Corinthiens 11:34, pourquoi Paul a-t-il dit que si quelqu’un a faim, il doit manger à la maison?</t>
  </si>
  <si>
    <t xml:space="preserve">afin que vous ne vous réunissiez pas pour attirer un jugement sur vous.</t>
  </si>
  <si>
    <t xml:space="preserve">D’après 1 Corinthiens 11:34, qu’est-ce que Paul a dit qu’il ferait quand il viendrait à Corinthe?</t>
  </si>
  <si>
    <t xml:space="preserve">Je réglerai les autres choses</t>
  </si>
  <si>
    <t xml:space="preserve">D’après 1 Corinthiens 11:34, quand Paul a-t-il dit qu’il mettrait le reste en ordre?</t>
  </si>
  <si>
    <t xml:space="preserve">quand je serai arrivé.</t>
  </si>
  <si>
    <t xml:space="preserve">D’après 1 Corinthiens 12:1, qu’est-ce que Paul ne voulait pas que les frères de Corinthe ignorent?</t>
  </si>
  <si>
    <t xml:space="preserve">Pour ce qui concerne les dons spirituels,</t>
  </si>
  <si>
    <t xml:space="preserve">D’après 1 Corinthiens 12:1, qu’est-ce que Paul ne voulait pas concernant les dons spirituels?</t>
  </si>
  <si>
    <t xml:space="preserve">je ne veux pas, frères, que vous soyez dans l'ignorance.</t>
  </si>
  <si>
    <t xml:space="preserve">D’après 1 Corinthiens 12:2, qu’est-ce que Paul a dit aux frères de Corinthe sur le fait qu’ils étaient des Gentils emmenés vers ces idoles muettes?</t>
  </si>
  <si>
    <t xml:space="preserve">Vous savez que,</t>
  </si>
  <si>
    <t xml:space="preserve">D’après 1 Corinthiens 12:2, les frères corinthiens savaient quel genre de personnes étaient emmenées vers ces idoles muettes ? (2 points)</t>
  </si>
  <si>
    <t xml:space="preserve">lorsque vous étiez païens,</t>
  </si>
  <si>
    <t xml:space="preserve">D’après 1 Corinthiens 12:2, que savaient les frères corinthiens qui leur étaient arrivés?</t>
  </si>
  <si>
    <t xml:space="preserve">vous vous laissiez entraîner vers les idoles muettes,</t>
  </si>
  <si>
    <t xml:space="preserve">D’après 1 Corinthiens 12:2, comment les frères corinthiens avaient-ils été emmenés auparavant vers ces idoles muettes ? Être spécifique.</t>
  </si>
  <si>
    <t xml:space="preserve">selon que vous étiez conduits.</t>
  </si>
  <si>
    <t xml:space="preserve">D’après 1 Corinthiens 12:3, qu’a fait Paul à propos du fait que personne ne parlant par l’Esprit de Dieu n’appelle Jésus maudit?</t>
  </si>
  <si>
    <t xml:space="preserve">C'est pourquoi je vous déclare que nul,</t>
  </si>
  <si>
    <t xml:space="preserve">D’après 1 Corinthiens 12:3, qui pourrait qualifier Jésus de maudit?</t>
  </si>
  <si>
    <t xml:space="preserve">s'il parle par l'Esprit de Dieu, ne dit:</t>
  </si>
  <si>
    <t xml:space="preserve">D’après 1 Corinthiens 12:3, quelle est la chose que personne ne dirait par l’Esprit de Dieu?</t>
  </si>
  <si>
    <t xml:space="preserve">Jésus est anathème!</t>
  </si>
  <si>
    <t xml:space="preserve">D’après 1 Corinthiens 12:3, qui peut dire que Jésus est Seigneur sans le Saint-Esprit?</t>
  </si>
  <si>
    <t xml:space="preserve">et que nul ne peut dire:</t>
  </si>
  <si>
    <t xml:space="preserve">D’après 1 Corinthiens 12:3, qu’est-ce que le Saint-Esprit permet aux gens de dire?</t>
  </si>
  <si>
    <t xml:space="preserve">Jésus est le Seigneur!</t>
  </si>
  <si>
    <t xml:space="preserve">Selon 1 Corinthiens 12:3, personne ne peut dire que Jésus est Seigneur, sauf par quoi?</t>
  </si>
  <si>
    <t xml:space="preserve">si ce n'est par le Saint Esprit.</t>
  </si>
  <si>
    <t xml:space="preserve">D’après 1 Corinthiens 12:4, même s’il y a le même Esprit, de quoi y a-t-il plusieurs?</t>
  </si>
  <si>
    <t xml:space="preserve">Il y a diversité de dons,</t>
  </si>
  <si>
    <t xml:space="preserve">D’après 1 Corinthiens 12:4, même s’il existe une diversité de dons, qu’est-ce qui est pareil?</t>
  </si>
  <si>
    <t xml:space="preserve">mais le même Esprit;</t>
  </si>
  <si>
    <t xml:space="preserve">D’après 1 Corinthiens 12:5, même s’il y a le même Seigneur, qu’est-ce qui est différent?</t>
  </si>
  <si>
    <t xml:space="preserve">diversité de ministères,</t>
  </si>
  <si>
    <t xml:space="preserve">D’après 1 Corinthiens 12:5, même s’il existe des différences entre les ministères, qu’est-ce qui est pareil?</t>
  </si>
  <si>
    <t xml:space="preserve">mais le même Seigneur;</t>
  </si>
  <si>
    <t xml:space="preserve">D’après 1 Corinthiens 12:6, même s’il existe le même Dieu, de quoi y a-t-il plusieurs?</t>
  </si>
  <si>
    <t xml:space="preserve">diversité d'opérations,</t>
  </si>
  <si>
    <t xml:space="preserve">D’après 1 Corinthiens 12:6, même s’il existe une diversité d’activités, qu’est-ce qui est pareil?</t>
  </si>
  <si>
    <t xml:space="preserve">mais le même Dieu</t>
  </si>
  <si>
    <t xml:space="preserve">Selon 1 Corinthiens 12:6, sachant qu’il existe une diversité d’activités, que fait Dieu?</t>
  </si>
  <si>
    <t xml:space="preserve">qui opère tout en tous.</t>
  </si>
  <si>
    <t xml:space="preserve">Selon 1 Corinthiens 12:7, qu’est-ce qui est donné à chacun pour le bénéfice de tous?</t>
  </si>
  <si>
    <t xml:space="preserve">Or, à chacun la manifestation de l'Esprit</t>
  </si>
  <si>
    <t xml:space="preserve">D’après 1 Corinthiens 12:7, qu’arrive-t-il à la manifestation de l’Esprit pour le bénéfice de tous?</t>
  </si>
  <si>
    <t xml:space="preserve">est donnée</t>
  </si>
  <si>
    <t xml:space="preserve">D’après 1 Corinthiens 12:7, pourquoi la manifestation de l’Esprit est-elle donnée à chacun?</t>
  </si>
  <si>
    <t xml:space="preserve">pour l'utilité commune.</t>
  </si>
  <si>
    <t xml:space="preserve">Selon 1 Corinthiens 12:8, à qui est donnée la parole de sagesse par l’Esprit ? Être spécifique.</t>
  </si>
  <si>
    <t xml:space="preserve">En effet, à l'un</t>
  </si>
  <si>
    <t xml:space="preserve">D’après 1 Corinthiens 12:8, par quels moyens reçoit-on la parole de sagesse?</t>
  </si>
  <si>
    <t xml:space="preserve">est donnée par l'Esprit</t>
  </si>
  <si>
    <t xml:space="preserve">Selon 1 Corinthiens 12:8, contrairement à ce qui est donné à un autre, qu’est-ce qui est donné à quelqu’un par l’Esprit?</t>
  </si>
  <si>
    <t xml:space="preserve">une parole de sagesse;</t>
  </si>
  <si>
    <t xml:space="preserve">Selon 1 Corinthiens 12:8, à qui est donnée la parole de connaissance par l’Esprit ? Être spécifique.</t>
  </si>
  <si>
    <t xml:space="preserve">à un autre,</t>
  </si>
  <si>
    <t xml:space="preserve">Selon 1 Corinthiens 12:8, contrairement à ce qui est donné à l’un, qu’est-ce qui est donné à l’autre par le même Esprit?</t>
  </si>
  <si>
    <t xml:space="preserve">une parole de connaissance,</t>
  </si>
  <si>
    <t xml:space="preserve">Selon 1 Corinthiens 12:8, par quel moyen un autre reçoit-il la parole de connaissance?</t>
  </si>
  <si>
    <t xml:space="preserve">selon le même Esprit;</t>
  </si>
  <si>
    <t xml:space="preserve">Selon 1 Corinthiens 12:9, certains reçoivent des dons de guérison. Que donne l’Esprit à un autre?</t>
  </si>
  <si>
    <t xml:space="preserve">à un autre, la foi,</t>
  </si>
  <si>
    <t xml:space="preserve">D’après 1 Corinthiens 12:9, par qui le don de la foi est-il donné?</t>
  </si>
  <si>
    <t xml:space="preserve">par le même Esprit;</t>
  </si>
  <si>
    <t xml:space="preserve">Selon 1 Corinthiens 12:9, le don de la foi est accordé à certains. Que donne l’Esprit à un autre?</t>
  </si>
  <si>
    <t xml:space="preserve">à un autre, le don des guérisons,</t>
  </si>
  <si>
    <t xml:space="preserve">D’après 1 Corinthiens 12:9, par qui les dons de guérison sont-ils accordés?</t>
  </si>
  <si>
    <t xml:space="preserve">Selon 1 Corinthiens 12:10, quels sont les cinq dons de l’Esprit?</t>
  </si>
  <si>
    <t xml:space="preserve">à un autre, le don d'opérer des miracles; à un autre, la prophétie; à un autre, le discernement des esprits; à un autre, la diversité des langues; à un autre, l'interprétation des langues.</t>
  </si>
  <si>
    <t xml:space="preserve">D’après 1 Corinthiens 12:11, qui fait toutes ces choses?</t>
  </si>
  <si>
    <t xml:space="preserve">Un seul et même Esprit</t>
  </si>
  <si>
    <t xml:space="preserve">Selon 1 Corinthiens 12:11, que fait l’Esprit, en distribuant à chacun individuellement?</t>
  </si>
  <si>
    <t xml:space="preserve">opère toutes ces choses,</t>
  </si>
  <si>
    <t xml:space="preserve">Selon 1 Corinthiens 12:11, l’Esprit opère toutes ces choses en faisant quoi comme Il veut?</t>
  </si>
  <si>
    <t xml:space="preserve">les distribuant à chacun en particulier</t>
  </si>
  <si>
    <t xml:space="preserve">Selon 1 Corinthiens 12:11, qui détermine quels dons l’Esprit distribue à chacun individuellement?</t>
  </si>
  <si>
    <t xml:space="preserve">comme il veut.</t>
  </si>
  <si>
    <t xml:space="preserve">D’après 1 Corinthiens 12:12, qu’est-ce qui est un et a plusieurs membres?</t>
  </si>
  <si>
    <t xml:space="preserve">Car, comme le corps</t>
  </si>
  <si>
    <t xml:space="preserve">D’après 1 Corinthiens 12:12, qu’est-ce que le corps?</t>
  </si>
  <si>
    <t xml:space="preserve">est un</t>
  </si>
  <si>
    <t xml:space="preserve">D’après 1 Corinthiens 12:12, que possède le corps?</t>
  </si>
  <si>
    <t xml:space="preserve">et a plusieurs membres,</t>
  </si>
  <si>
    <t xml:space="preserve">D’après 1 Corinthiens 12:12, qu’est-ce qu’un seul corps?</t>
  </si>
  <si>
    <t xml:space="preserve">et comme tous les membres du corps, malgré leur nombre,</t>
  </si>
  <si>
    <t xml:space="preserve">D’après 1 Corinthiens 12:12, que sont tous les membres de ce seul corps, étant donné qu’ils sont nombreux?</t>
  </si>
  <si>
    <t xml:space="preserve">ne forment qu'un seul corps,</t>
  </si>
  <si>
    <t xml:space="preserve">Selon 1 Corinthiens 12:12, en plus du corps, qu’est-ce qui a plusieurs membres mais qui ne forme qu’un seul corps?</t>
  </si>
  <si>
    <t xml:space="preserve">ainsi en est-il de Christ.</t>
  </si>
  <si>
    <t xml:space="preserve">Selon 1 Corinthiens 12:13, que s’est-il passé pour que nous ne formions qu’un seul corps grâce à un seul Esprit?</t>
  </si>
  <si>
    <t xml:space="preserve">Nous avons tous, en effet, été baptisés</t>
  </si>
  <si>
    <t xml:space="preserve">D’après 1 Corinthiens 12:13, par quoi sommes-nous tous baptisés pour former un seul corps?</t>
  </si>
  <si>
    <t xml:space="preserve">dans un seul Esprit,</t>
  </si>
  <si>
    <t xml:space="preserve">Selon 1 Corinthiens 12:13, dans quel seul Esprit avons-nous tous été baptisés?</t>
  </si>
  <si>
    <t xml:space="preserve">pour former un seul corps,</t>
  </si>
  <si>
    <t xml:space="preserve">Selon 1 Corinthiens 12:13, nous formons un seul corps, même si dans quelles catégories pourrions-nous être divisés en plus d’être esclaves ou libres?</t>
  </si>
  <si>
    <t xml:space="preserve">soit Juifs, soit Grecs,</t>
  </si>
  <si>
    <t xml:space="preserve">Selon 1 Corinthiens 12:13, nous formons un seul corps, même si dans quelles catégories pourrions-nous être divisés en plus des Juifs ou des Grecs?</t>
  </si>
  <si>
    <t xml:space="preserve">soit esclaves, soit libres,</t>
  </si>
  <si>
    <t xml:space="preserve">D’après 1 Corinthiens 12:13, qu’est-ce qui a fait de nous un seul Esprit?</t>
  </si>
  <si>
    <t xml:space="preserve">et nous avons tous été abreuvés</t>
  </si>
  <si>
    <t xml:space="preserve">D’après 1 Corinthiens 12:13, dans quoi avons-nous tous été obligés de boire?</t>
  </si>
  <si>
    <t xml:space="preserve">d'un seul Esprit.</t>
  </si>
  <si>
    <t xml:space="preserve">D’après 1 Corinthiens 12:14, qu’est-ce que ce n’est pas un membre mais plusieurs?</t>
  </si>
  <si>
    <t xml:space="preserve">Ainsi le corps</t>
  </si>
  <si>
    <t xml:space="preserve">D’après 1 Corinthiens 12:14, en fait le corps est multiple et pas quoi?</t>
  </si>
  <si>
    <t xml:space="preserve">n'est pas un seul membre,</t>
  </si>
  <si>
    <t xml:space="preserve">D’après 1 Corinthiens 12:14, en fait le corps n’est pas un seul membre mais quoi?</t>
  </si>
  <si>
    <t xml:space="preserve">mais il est formé de plusieurs membres.</t>
  </si>
  <si>
    <t xml:space="preserve">D’après 1 Corinthiens 12:15, qui pourrait dire que parce que je ne suis pas une main, je ne suis pas du corps?</t>
  </si>
  <si>
    <t xml:space="preserve">Si le pied disait:</t>
  </si>
  <si>
    <t xml:space="preserve">D’après 1 Corinthiens 12:15, que pourrait dire le pied qui pourrait l’amener à penser qu’il n’est pas du corps?</t>
  </si>
  <si>
    <t xml:space="preserve">Parce que je ne suis pas une main,</t>
  </si>
  <si>
    <t xml:space="preserve">D’après 1 Corinthiens 12:15, que pourrait conclure le pied après avoir remarqué qu’il ne s’agit pas d’une main?</t>
  </si>
  <si>
    <t xml:space="preserve">je ne suis pas du corps-ne</t>
  </si>
  <si>
    <t xml:space="preserve">D’après 1 Corinthiens 12:15, quelle question Paul a-t-il posée après avoir noté qu’un pied pouvait dire que parce qu’il n’est pas une main, il n’appartient pas au corps?</t>
  </si>
  <si>
    <t xml:space="preserve">serait-il pas du corps pour cela?</t>
  </si>
  <si>
    <t xml:space="preserve">D’après 1 Corinthiens 12:16, qui pourrait dire que parce que je ne suis pas un œil, je ne suis pas du corps?</t>
  </si>
  <si>
    <t xml:space="preserve">Et si l'oreille disait:</t>
  </si>
  <si>
    <t xml:space="preserve">D’après 1 Corinthiens 12:16, que pourrait dire l’oreille qui pourrait l’amener à penser qu’elle n’est pas du corps?</t>
  </si>
  <si>
    <t xml:space="preserve">Parce que je ne suis pas un oeil,</t>
  </si>
  <si>
    <t xml:space="preserve">D’après 1 Corinthiens 12:16, que pourrait conclure l’oreille après avoir remarqué qu’elle n’est pas un œil?</t>
  </si>
  <si>
    <t xml:space="preserve">je ne suis pas du corps,</t>
  </si>
  <si>
    <t xml:space="preserve">D’après 1 Corinthiens 12:16, quelle question Paul a-t-il posée après avoir noté qu’une oreille pouvait dire que parce qu’elle n’est pas un œil, elle n’est pas du corps?</t>
  </si>
  <si>
    <t xml:space="preserve">-ne serait-elle pas du corps pour cela?</t>
  </si>
  <si>
    <t xml:space="preserve">Selon 1 Corinthiens 12:17, Paul a demandé où aurait lieu l’audience si quel était le cas?</t>
  </si>
  <si>
    <t xml:space="preserve">Si tout le corps était oeil,</t>
  </si>
  <si>
    <t xml:space="preserve">D’après 1 Corinthiens 12:17, quelle question Paul a-t-il posée si le corps tout entier était un œil?</t>
  </si>
  <si>
    <t xml:space="preserve">où serait l'ouïe?</t>
  </si>
  <si>
    <t xml:space="preserve">Selon 1 Corinthiens 12:17, Paul a demandé où se trouverait l’odeur si tel était le cas?</t>
  </si>
  <si>
    <t xml:space="preserve">S'il était tout ouïe,</t>
  </si>
  <si>
    <t xml:space="preserve">D’après 1 Corinthiens 12:17, quelle question Paul a-t-il posée si tout le corps entendait?</t>
  </si>
  <si>
    <t xml:space="preserve">où serait l'odorat?</t>
  </si>
  <si>
    <t xml:space="preserve">D’après 1 Corinthiens 12:18, qui a placé les membres du corps comme il le voulait?</t>
  </si>
  <si>
    <t xml:space="preserve">Maintenant Dieu</t>
  </si>
  <si>
    <t xml:space="preserve">D’après 1 Corinthiens 12:18, quels membres Dieu a-t-il placés dans le corps comme il le voulait?</t>
  </si>
  <si>
    <t xml:space="preserve">a placé chacun</t>
  </si>
  <si>
    <t xml:space="preserve">D’après 1 Corinthiens 12:18, qu’est-ce que Dieu a fait dans le corps comme il l’entendait?</t>
  </si>
  <si>
    <t xml:space="preserve">des membres</t>
  </si>
  <si>
    <t xml:space="preserve">D’après 1 Corinthiens 12:18, où Dieu a-t-il placé les membres comme Il l’entendait?</t>
  </si>
  <si>
    <t xml:space="preserve">dans le corps</t>
  </si>
  <si>
    <t xml:space="preserve">D’après 1 Corinthiens 12:18, selon le bon plaisir de qui Dieu a-t-il placé chacun des membres du corps?</t>
  </si>
  <si>
    <t xml:space="preserve">comme il a voulu.</t>
  </si>
  <si>
    <t xml:space="preserve">D’après 1 Corinthiens 12:19, où serait le corps si ce qui était vrai était vrai?</t>
  </si>
  <si>
    <t xml:space="preserve">Si tous étaient un seul membre,</t>
  </si>
  <si>
    <t xml:space="preserve">D’après 1 Corinthiens 12:19, quelle question serait posée s’ils étaient tous un seul membre?</t>
  </si>
  <si>
    <t xml:space="preserve">où serait le corps?</t>
  </si>
  <si>
    <t xml:space="preserve">Selon 1 Corinthiens 12:20, quand y a-t-il plusieurs membres, mais un seul corps?</t>
  </si>
  <si>
    <t xml:space="preserve">Maintenant donc</t>
  </si>
  <si>
    <t xml:space="preserve">D’après 1 Corinthiens 12:20, qu’y a-t-il maintenant, sinon un seul corps?</t>
  </si>
  <si>
    <t xml:space="preserve">il y a plusieurs membres,</t>
  </si>
  <si>
    <t xml:space="preserve">D’après 1 Corinthiens 12:20, qu’y a-t-il maintenant même s’il y a beaucoup de membres?</t>
  </si>
  <si>
    <t xml:space="preserve">et un seul corps.</t>
  </si>
  <si>
    <t xml:space="preserve">Selon 1 Corinthiens 12:21, qu’est-ce qui ne peut pas dire à la main qu’elle n’a pas besoin de la main?</t>
  </si>
  <si>
    <t xml:space="preserve">L'oeil ne peut pas dire</t>
  </si>
  <si>
    <t xml:space="preserve">D’après 1 Corinthiens 12:21, que ne peut pas dire l’œil à quel autre membre ? (2 points)</t>
  </si>
  <si>
    <t xml:space="preserve">à la main: Je n'ai pas besoin de toi;</t>
  </si>
  <si>
    <t xml:space="preserve">Selon 1 Corinthiens 12:21, Quel mot relie l’idée que l’œil ne peut pas dire qu’il n’a pas besoin de la main et la pensée que la tête ne peut pas dire qu’elle n’a pas besoin des pieds?</t>
  </si>
  <si>
    <t xml:space="preserve">ni</t>
  </si>
  <si>
    <t xml:space="preserve">Selon 1 Corinthiens 12:21, outre le fait que l’œil parle à la main, quel membre ne peut pas dire à quel autre membre qu’il n’a pas besoin de l’autre?</t>
  </si>
  <si>
    <t xml:space="preserve">la tête dire aux pieds:</t>
  </si>
  <si>
    <t xml:space="preserve">D’après 1 Corinthiens 12:21, que ne peut pas dire la tête aux pieds?</t>
  </si>
  <si>
    <t xml:space="preserve">Je n'ai pas besoin de vous.</t>
  </si>
  <si>
    <t xml:space="preserve">Selon 1 Corinthiens 12:22, comment est introduite la déclaration selon laquelle les membres du corps qui semblent les plus faibles sont nécessaires?</t>
  </si>
  <si>
    <t xml:space="preserve">Mais bien plutôt,</t>
  </si>
  <si>
    <t xml:space="preserve">D’après 1 Corinthiens 12:22, qu’est-ce qui est nécessaire même s’il semble plus faible ? Être spécifique.</t>
  </si>
  <si>
    <t xml:space="preserve">les membres du corps</t>
  </si>
  <si>
    <t xml:space="preserve">D’après 1 Corinthiens 12:22, quels membres sont nécessaires?</t>
  </si>
  <si>
    <t xml:space="preserve">qui paraissent être les plus faibles</t>
  </si>
  <si>
    <t xml:space="preserve">D’après 1 Corinthiens 12:22, quelle est l’importance des membres du corps qui semblent les plus faibles?</t>
  </si>
  <si>
    <t xml:space="preserve">sont nécessaires;</t>
  </si>
  <si>
    <t xml:space="preserve">D’après 1 Corinthiens 12:23, quelles choses pourrions-nous considérer comme moins honorables et pourtant nous leur accordons un plus grand honneur ? Être spécifique.</t>
  </si>
  <si>
    <t xml:space="preserve">et ceux</t>
  </si>
  <si>
    <t xml:space="preserve">Selon 1 Corinthiens 12:23, à quels membres du corps accordons-nous le plus d’honneur?</t>
  </si>
  <si>
    <t xml:space="preserve">que nous estimons être les moins honorables du corps,</t>
  </si>
  <si>
    <t xml:space="preserve">Selon 1 Corinthiens 12:23, que faisons-nous pour les membres du corps que nous pensons être les moins honorables?</t>
  </si>
  <si>
    <t xml:space="preserve">nous les entourons d'un plus grand honneur.</t>
  </si>
  <si>
    <t xml:space="preserve">D’après 1 Corinthiens 12:23, qu’est-ce qui a la plus grande modestie?</t>
  </si>
  <si>
    <t xml:space="preserve">Ainsi nos membres les moins honnêtes</t>
  </si>
  <si>
    <t xml:space="preserve">D’après 1 Corinthiens 12:23, qu’ont nos parties non présentables?</t>
  </si>
  <si>
    <t xml:space="preserve">reçoivent le plus d'honneur,</t>
  </si>
  <si>
    <t xml:space="preserve">D’après 1 Corinthiens 12:24, qu’est-ce qui n’est pas nécessaire?</t>
  </si>
  <si>
    <t xml:space="preserve">tandis que ceux qui sont honnêtes</t>
  </si>
  <si>
    <t xml:space="preserve">D’après 1 Corinthiens 12:24, qu’ont nos parties présentables?</t>
  </si>
  <si>
    <t xml:space="preserve">n'en ont pas besoin.</t>
  </si>
  <si>
    <t xml:space="preserve">Selon 1 Corinthiens 12:24, qui a accordé le plus d’honneur à la partie qui en manque?</t>
  </si>
  <si>
    <t xml:space="preserve">Dieu a disposé le corps</t>
  </si>
  <si>
    <t xml:space="preserve">Selon 1 Corinthiens 12:24, qu’est-ce que Dieu a donné à la partie qui en manque?</t>
  </si>
  <si>
    <t xml:space="preserve">de manière à donner plus d'honneur à ce</t>
  </si>
  <si>
    <t xml:space="preserve">D’après 1 Corinthiens 12:24, à quelle partie Dieu a-t-il accordé le plus d’honneur?</t>
  </si>
  <si>
    <t xml:space="preserve">qui en manquait,</t>
  </si>
  <si>
    <t xml:space="preserve">D’après 1 Corinthiens 12:25, pourquoi Dieu a-t-il accordé plus d’honneur à la partie qui en manque?</t>
  </si>
  <si>
    <t xml:space="preserve">afin qu'il n'y ait pas de division dans le corps, mais que</t>
  </si>
  <si>
    <t xml:space="preserve">D’après 1 Corinthiens 12:25, qui devrait avoir le même souci les uns des autres?</t>
  </si>
  <si>
    <t xml:space="preserve">les membres</t>
  </si>
  <si>
    <t xml:space="preserve">D’après 1 Corinthiens 12:25, comment les membres devraient-ils s’entraider?</t>
  </si>
  <si>
    <t xml:space="preserve">aient également soin</t>
  </si>
  <si>
    <t xml:space="preserve">D’après 1 Corinthiens 12:25, pour qui les membres devraient-ils avoir le même soin?</t>
  </si>
  <si>
    <t xml:space="preserve">les uns des autres.</t>
  </si>
  <si>
    <t xml:space="preserve">Selon 1 Corinthiens 12:26, tous les membres souffrent si que se passe-t-il?</t>
  </si>
  <si>
    <t xml:space="preserve">Et si un membre souffre,</t>
  </si>
  <si>
    <t xml:space="preserve">D’après 1 Corinthiens 12:26, quel est le résultat si un membre souffre?</t>
  </si>
  <si>
    <t xml:space="preserve">tous les membres souffrent avec lui;</t>
  </si>
  <si>
    <t xml:space="preserve">D’après 1 Corinthiens 12:26, qu’est-ce qui réjouit tous les membres?</t>
  </si>
  <si>
    <t xml:space="preserve">si un membre est honoré,</t>
  </si>
  <si>
    <t xml:space="preserve">D’après 1 Corinthiens 12:26, quel est le résultat si un membre est honoré?</t>
  </si>
  <si>
    <t xml:space="preserve">tous les membres se réjouissent avec lui.</t>
  </si>
  <si>
    <t xml:space="preserve">Selon 1 Corinthiens 12:27, qui sont le corps du Christ et ses membres individuellement?</t>
  </si>
  <si>
    <t xml:space="preserve">Vous êtes</t>
  </si>
  <si>
    <t xml:space="preserve">Selon 1 Corinthiens 12:27, qu’êtes-vous en plus d’être membres individuellement?</t>
  </si>
  <si>
    <t xml:space="preserve">le corps de Christ,</t>
  </si>
  <si>
    <t xml:space="preserve">Selon 1 Corinthiens 12:27, vous êtes le corps du Christ en plus d’être quoi?</t>
  </si>
  <si>
    <t xml:space="preserve">et vous êtes ses membres, chacun pour sa part.</t>
  </si>
  <si>
    <t xml:space="preserve">Selon 1 Corinthiens 12:28, qui a nommé des apôtres, des prophètes et d’autres fonctions dans l’Église?</t>
  </si>
  <si>
    <t xml:space="preserve">Et Dieu</t>
  </si>
  <si>
    <t xml:space="preserve">D’après 1 Corinthiens 12:28, qu’a fait Dieu concernant les apôtres, les prophètes, les enseignants et autres?</t>
  </si>
  <si>
    <t xml:space="preserve">a établi dans l'Église</t>
  </si>
  <si>
    <t xml:space="preserve">D’après 1 Corinthiens 12:28, quelles sont les 8 choses que Dieu a établies dans l’Église?</t>
  </si>
  <si>
    <t xml:space="preserve">premièrement des apôtres, secondement des prophètes, troisièmement des docteurs, ensuite ceux qui ont le don des miracles, puis ceux qui ont les dons de guérir, de secourir, de gouverner, de parler diverses langues.</t>
  </si>
  <si>
    <t xml:space="preserve">D’après 1 Corinthiens 12:29, quelles sont les 4 questions sur les types de membres que Dieu a nommés?</t>
  </si>
  <si>
    <t xml:space="preserve">Tous sont-ils apôtres? Tous sont-ils prophètes? Tous sont-ils docteurs?</t>
  </si>
  <si>
    <t xml:space="preserve">D’après 1 Corinthiens 12:30, quelles sont les trois questions sur les types de membres que Dieu a nommés?</t>
  </si>
  <si>
    <t xml:space="preserve">Tous ont-ils le don des miracles? Tous ont-ils le don des guérisons? Tous parlent-ils en langues? Tous interprètent-ils?</t>
  </si>
  <si>
    <t xml:space="preserve">D’après 1 Corinthiens 12:31, que devrions-nous faire concernant les meilleurs cadeaux?</t>
  </si>
  <si>
    <t xml:space="preserve">Aspirez aux</t>
  </si>
  <si>
    <t xml:space="preserve">D’après 1 Corinthiens 12:31, que devrions-nous désirer sincèrement?</t>
  </si>
  <si>
    <t xml:space="preserve">dons les meilleurs.</t>
  </si>
  <si>
    <t xml:space="preserve">D’après 1 Corinthiens 12:31, qu’a fait Paul d’une manière plus excellente que de désirer les meilleurs dons?</t>
  </si>
  <si>
    <t xml:space="preserve">Et je vais encore vous montrer</t>
  </si>
  <si>
    <t xml:space="preserve">D’après 1 Corinthiens 12:31, par rapport aux meilleurs cadeaux, qu’est-ce que Paul a montré?</t>
  </si>
  <si>
    <t xml:space="preserve">une voie par excellence.</t>
  </si>
  <si>
    <t xml:space="preserve">μιμηταί μου γίνεσθε,</t>
  </si>
  <si>
    <t xml:space="preserve">καθὼς κἀγὼ Χριστοῦ.</t>
  </si>
  <si>
    <t xml:space="preserve">Ἐπαινῶ δὲ ὑμᾶς</t>
  </si>
  <si>
    <t xml:space="preserve">According to 1 Corinthians 11:2, what was the first of two things that Paul praised the brethren in Corinth for doing?</t>
  </si>
  <si>
    <t xml:space="preserve">ὅτι πάντα μου μέμνησθε</t>
  </si>
  <si>
    <t xml:space="preserve">καὶ καθὼς παρέδωκα ὑμῖν τὰς παραδόσεις κατέχετε.</t>
  </si>
  <si>
    <t xml:space="preserve">θέλω δὲ ὑμᾶς εἰδέναι</t>
  </si>
  <si>
    <t xml:space="preserve">ὅτι παντὸς ἀνδρὸς ἡ κεφαλὴ ὁ Χριστός ἐστιν,</t>
  </si>
  <si>
    <t xml:space="preserve">κεφαλὴ δὲ γυναικὸς ὁ ἀνήρ,</t>
  </si>
  <si>
    <t xml:space="preserve">κεφαλὴ δὲ τοῦ Χριστοῦ ὁ θεός.</t>
  </si>
  <si>
    <t xml:space="preserve">πᾶς ἀνὴρ προσευχόμενος ἢ προφητεύων</t>
  </si>
  <si>
    <t xml:space="preserve">κατὰ κεφαλῆς ἔχων</t>
  </si>
  <si>
    <t xml:space="preserve">καταισχύνει τὴν κεφαλὴν αὐτοῦ·</t>
  </si>
  <si>
    <t xml:space="preserve">πᾶσα δὲ γυνὴ</t>
  </si>
  <si>
    <t xml:space="preserve">προσευχομένη ἢ προφητεύουσα ἀκατακαλύπτῳ τῇ κεφαλῇ</t>
  </si>
  <si>
    <t xml:space="preserve">καταισχύνει τὴν κεφαλὴν αὐτῆς,</t>
  </si>
  <si>
    <t xml:space="preserve">ἓν γάρ ἐστιν καὶ τὸ αὐτὸ τῇ ἐξυρημένῃ.</t>
  </si>
  <si>
    <t xml:space="preserve">εἰ γὰρ οὐ κατακαλύπτεται γυνή,</t>
  </si>
  <si>
    <t xml:space="preserve">καὶ κειράσθω·</t>
  </si>
  <si>
    <t xml:space="preserve">εἰ δὲ αἰσχρὸν γυναικὶ</t>
  </si>
  <si>
    <t xml:space="preserve">τὸ κείρασθαι ἢ ξυρᾶσθαι,</t>
  </si>
  <si>
    <t xml:space="preserve">κατακαλυπτέσθω.</t>
  </si>
  <si>
    <t xml:space="preserve">ἀνὴρ μὲν γὰρ οὐκ ὀφείλει κατακαλύπτεσθαι τὴν κεφαλήν,</t>
  </si>
  <si>
    <t xml:space="preserve">εἰκὼν καὶ δόξα θεοῦ ὑπάρχων·</t>
  </si>
  <si>
    <t xml:space="preserve">ἡ γυνὴ δὲ δόξα ἀνδρός ἐστιν.</t>
  </si>
  <si>
    <t xml:space="preserve">οὐ γάρ ἐστιν ἀνὴρ ἐκ γυναικός,</t>
  </si>
  <si>
    <t xml:space="preserve">ἀλλὰ γυνὴ ἐξ ἀνδρός·</t>
  </si>
  <si>
    <t xml:space="preserve">καὶ γὰρ οὐκ ἐκτίσθη ἀνὴρ διὰ τὴν γυναῖκα,</t>
  </si>
  <si>
    <t xml:space="preserve">ἀλλὰ γυνὴ διὰ τὸν ἄνδρα.</t>
  </si>
  <si>
    <t xml:space="preserve">διὰ τοῦτο</t>
  </si>
  <si>
    <t xml:space="preserve">ὀφείλει ἡ γυνὴ ἐξουσίαν ἔχειν ἐπὶ τῆς κεφαλῆς</t>
  </si>
  <si>
    <t xml:space="preserve">διὰ τοὺς ἀγγέλους.</t>
  </si>
  <si>
    <t xml:space="preserve">πλὴν</t>
  </si>
  <si>
    <t xml:space="preserve">οὔτε γυνὴ χωρὶς ἀνδρὸς</t>
  </si>
  <si>
    <t xml:space="preserve">οὔτε ἀνὴρ χωρὶς γυναικὸς</t>
  </si>
  <si>
    <t xml:space="preserve">ἐν κυρίῳ·</t>
  </si>
  <si>
    <t xml:space="preserve">ὥσπερ γὰρ ἡ γυνὴ ἐκ τοῦ ἀνδρός,</t>
  </si>
  <si>
    <t xml:space="preserve">οὕτως καὶ ὁ ἀνὴρ διὰ τῆς γυναικός·</t>
  </si>
  <si>
    <t xml:space="preserve">τὰ δὲ πάντα ἐκ τοῦ θεοῦ.</t>
  </si>
  <si>
    <t xml:space="preserve">ἐν ὑμῖν αὐτοῖς κρίνατε·</t>
  </si>
  <si>
    <t xml:space="preserve">πρέπον ἐστὶν γυναῖκα</t>
  </si>
  <si>
    <t xml:space="preserve">ἀκατακάλυπτον τῷ</t>
  </si>
  <si>
    <t xml:space="preserve">θεῷ προσεύχεσθαι;</t>
  </si>
  <si>
    <t xml:space="preserve">οὐδὲ ἡ φύσις αὐτὴ</t>
  </si>
  <si>
    <t xml:space="preserve">διδάσκει ὑμᾶς</t>
  </si>
  <si>
    <t xml:space="preserve">ὅτι ἀνὴρ μὲν ἐὰν κομᾷ,</t>
  </si>
  <si>
    <t xml:space="preserve">ἀτιμία αὐτῷ ἐστιν,</t>
  </si>
  <si>
    <t xml:space="preserve">γυνὴ δὲ ἐὰν κομᾷ,</t>
  </si>
  <si>
    <t xml:space="preserve">δόξα αὐτῇ ἐστιν;</t>
  </si>
  <si>
    <t xml:space="preserve">ὅτι ἡ κόμη</t>
  </si>
  <si>
    <t xml:space="preserve">ἀντὶ περιβολαίου δέδοται.</t>
  </si>
  <si>
    <t xml:space="preserve">εἰ δέ τις δοκεῖ φιλόνεικος εἶναι,</t>
  </si>
  <si>
    <t xml:space="preserve">ἡμεῖς τοιαύτην συνήθειαν οὐκ ἔχομεν,</t>
  </si>
  <si>
    <t xml:space="preserve">οὐδὲ αἱ ἐκκλησίαι τοῦ θεοῦ.</t>
  </si>
  <si>
    <t xml:space="preserve">Τοῦτο δὲ παραγγέλλων</t>
  </si>
  <si>
    <t xml:space="preserve">οὐκ ἐπαινῶ</t>
  </si>
  <si>
    <t xml:space="preserve">ὅτι οὐκ εἰς τὸ κρεῖσσον</t>
  </si>
  <si>
    <t xml:space="preserve">ἀλλὰ εἰς τὸ ἧσσον</t>
  </si>
  <si>
    <t xml:space="preserve">συνέρχεσθε.</t>
  </si>
  <si>
    <t xml:space="preserve">πρῶτον</t>
  </si>
  <si>
    <t xml:space="preserve">μὲν γὰρ συνερχομένων ὑμῶν ἐν ἐκκλησίᾳ</t>
  </si>
  <si>
    <t xml:space="preserve">ἀκούω σχίσματα ἐν ὑμῖν ὑπάρχειν,</t>
  </si>
  <si>
    <t xml:space="preserve">καὶ μέρος τι πιστεύω.</t>
  </si>
  <si>
    <t xml:space="preserve">δεῖ γὰρ καὶ αἱρέσεις ἐν ὑμῖν εἶναι,</t>
  </si>
  <si>
    <t xml:space="preserve">ἵνα καὶ οἱ δόκιμοι</t>
  </si>
  <si>
    <t xml:space="preserve">φανεροὶ γένωνται ἐν ὑμῖν.</t>
  </si>
  <si>
    <t xml:space="preserve">συνερχομένων οὖν ὑμῶν</t>
  </si>
  <si>
    <t xml:space="preserve">ἐπὶ τὸ αὐτὸ</t>
  </si>
  <si>
    <t xml:space="preserve">οὐκ ἔστιν κυριακὸν δεῖπνον φαγεῖν,</t>
  </si>
  <si>
    <t xml:space="preserve">ἕκαστος γὰρ τὸ ἴδιον δεῖπνον</t>
  </si>
  <si>
    <t xml:space="preserve">προλαμβάνει</t>
  </si>
  <si>
    <t xml:space="preserve">ἐν τῷ φαγεῖν,</t>
  </si>
  <si>
    <t xml:space="preserve">καὶ ὃς μὲν πεινᾷ, ὃς δὲ μεθύει.</t>
  </si>
  <si>
    <t xml:space="preserve">μὴ γὰρ οἰκίας οὐκ ἔχετε εἰς τὸ ἐσθίειν καὶ πίνειν;</t>
  </si>
  <si>
    <t xml:space="preserve">ἢ τῆς ἐκκλησίας τοῦ θεοῦ καταφρονεῖτε,</t>
  </si>
  <si>
    <t xml:space="preserve">καὶ καταισχύνετε τοὺς μὴ ἔχοντας;</t>
  </si>
  <si>
    <t xml:space="preserve">τί εἴπω ὑμῖν;</t>
  </si>
  <si>
    <t xml:space="preserve">ἐπαινέσω ὑμᾶς;</t>
  </si>
  <si>
    <t xml:space="preserve">ἐν τούτῳ οὐκ ἐπαινῶ.</t>
  </si>
  <si>
    <t xml:space="preserve">Ἐγὼ γὰρ παρέλαβον ἀπὸ τοῦ κυρίου,</t>
  </si>
  <si>
    <t xml:space="preserve">ὃ καὶ παρέδωκα ὑμῖν,</t>
  </si>
  <si>
    <t xml:space="preserve">ὅτι ὁ κύριος Ἰησοῦς</t>
  </si>
  <si>
    <t xml:space="preserve">ἐν τῇ νυκτὶ ᾗ παρεδίδετο</t>
  </si>
  <si>
    <t xml:space="preserve">ἔλαβεν ἄρτον</t>
  </si>
  <si>
    <t xml:space="preserve">καὶ εὐχαριστήσας</t>
  </si>
  <si>
    <t xml:space="preserve">ἔκλασεν καὶ εἶπεν·</t>
  </si>
  <si>
    <t xml:space="preserve">According to 1 Corinthians 11:24, what did Jesus say the bread was when he broke it?</t>
  </si>
  <si>
    <t xml:space="preserve">Τοῦτό μού ἐστιν τὸ σῶμα</t>
  </si>
  <si>
    <t xml:space="preserve">According to 1 Corinthians 11:24, what did Jesus say about the bread after he told them it was his body?</t>
  </si>
  <si>
    <t xml:space="preserve">τὸ ὑπὲρ ὑμῶν· τοῦτο</t>
  </si>
  <si>
    <t xml:space="preserve">ποιεῖτε εἰς τὴν ἐμὴν ἀνάμνησιν.</t>
  </si>
  <si>
    <t xml:space="preserve">ὡσαύτως</t>
  </si>
  <si>
    <t xml:space="preserve">καὶ τὸ ποτήριον</t>
  </si>
  <si>
    <t xml:space="preserve">μετὰ τὸ δειπνῆσαι,</t>
  </si>
  <si>
    <t xml:space="preserve">λέγων· Τοῦτο τὸ ποτήριον ἡ καινὴ διαθήκη ἐστὶν ἐν τῷ ἐμῷ αἵματι·</t>
  </si>
  <si>
    <t xml:space="preserve">τοῦτο ποιεῖτε, ὁσάκις ἐὰν πίνητε,</t>
  </si>
  <si>
    <t xml:space="preserve">εἰς τὴν ἐμὴν ἀνάμνησιν.</t>
  </si>
  <si>
    <t xml:space="preserve">ὁσάκις γὰρ ἐὰν ἐσθίητε τὸν ἄρτον τοῦτον καὶ τὸ ποτήριον πίνητε,</t>
  </si>
  <si>
    <t xml:space="preserve">τὸν θάνατον τοῦ κυρίου καταγγέλλετε,</t>
  </si>
  <si>
    <t xml:space="preserve">ἄχρι οὗ ἔλθῃ.</t>
  </si>
  <si>
    <t xml:space="preserve">Ὥστε ὃς ἂν ἐσθίῃ τὸν ἄρτον ἢ πίνῃ τὸ ποτήριον τοῦ κυρίου</t>
  </si>
  <si>
    <t xml:space="preserve">ἀναξίως,</t>
  </si>
  <si>
    <t xml:space="preserve">ἔνοχος ἔσται τοῦ σώματος καὶ τοῦ αἵματος τοῦ κυρίου.</t>
  </si>
  <si>
    <t xml:space="preserve">δοκιμαζέτω δὲ ἄνθρωπος ἑαυτόν,</t>
  </si>
  <si>
    <t xml:space="preserve">καὶ οὕτως ἐκ τοῦ ἄρτου ἐσθιέτω</t>
  </si>
  <si>
    <t xml:space="preserve">καὶ ἐκ τοῦ ποτηρίου πινέτω·</t>
  </si>
  <si>
    <t xml:space="preserve">ὁ γὰρ ἐσθίων καὶ πίνων</t>
  </si>
  <si>
    <t xml:space="preserve">κρίμα ἑαυτῷ ἐσθίει καὶ πίνει</t>
  </si>
  <si>
    <t xml:space="preserve">μὴ διακρίνων τὸ σῶμα.</t>
  </si>
  <si>
    <t xml:space="preserve">ἐν ὑμῖν πολλοὶ ἀσθενεῖς καὶ ἄρρωστοι</t>
  </si>
  <si>
    <t xml:space="preserve">καὶ κοιμῶνται ἱκανοί.</t>
  </si>
  <si>
    <t xml:space="preserve">εἰ δὲ ἑαυτοὺς διεκρίνομεν,</t>
  </si>
  <si>
    <t xml:space="preserve">οὐκ ἂν ἐκρινόμεθα·</t>
  </si>
  <si>
    <t xml:space="preserve">κρινόμενοι δὲ</t>
  </si>
  <si>
    <t xml:space="preserve">ὑπὸ κυρίου παιδευόμεθα,</t>
  </si>
  <si>
    <t xml:space="preserve">ἵνα μὴ σὺν τῷ κόσμῳ κατακριθῶμεν.</t>
  </si>
  <si>
    <t xml:space="preserve">Ὥστε, ἀδελφοί μου,</t>
  </si>
  <si>
    <t xml:space="preserve">συνερχόμενοι εἰς τὸ φαγεῖν</t>
  </si>
  <si>
    <t xml:space="preserve">ἀλλήλους ἐκδέχεσθε.</t>
  </si>
  <si>
    <t xml:space="preserve">εἴ τις πεινᾷ,</t>
  </si>
  <si>
    <t xml:space="preserve">ἐν οἴκῳ ἐσθιέτω,</t>
  </si>
  <si>
    <t xml:space="preserve">ἵνα μὴ εἰς κρίμα συνέρχησθε.</t>
  </si>
  <si>
    <t xml:space="preserve">Τὰ δὲ λοιπὰ ὡς ἂν ἔλθω</t>
  </si>
  <si>
    <t xml:space="preserve">διατάξομαι.</t>
  </si>
  <si>
    <t xml:space="preserve">Περὶ δὲ τῶν πνευματικῶν, ἀδελφοί,</t>
  </si>
  <si>
    <t xml:space="preserve">οὐ θέλω ὑμᾶς ἀγνοεῖν.</t>
  </si>
  <si>
    <t xml:space="preserve">οἴδατε</t>
  </si>
  <si>
    <t xml:space="preserve">ὅτι ὅτε ἔθνη ἦτε</t>
  </si>
  <si>
    <t xml:space="preserve">πρὸς τὰ εἴδωλα τὰ ἄφωνα ὡς ἂν ἤγεσθε</t>
  </si>
  <si>
    <t xml:space="preserve">ἀπαγόμενοι.</t>
  </si>
  <si>
    <t xml:space="preserve">διὸ γνωρίζω ὑμῖν</t>
  </si>
  <si>
    <t xml:space="preserve">ὅτι οὐδεὶς ἐν πνεύματι θεοῦ λαλῶν</t>
  </si>
  <si>
    <t xml:space="preserve">λέγει· Ἀνάθεμα Ἰησοῦς,</t>
  </si>
  <si>
    <t xml:space="preserve">καὶ οὐδεὶς δύναται εἰπεῖν·</t>
  </si>
  <si>
    <t xml:space="preserve">Κύριος Ἰησοῦς</t>
  </si>
  <si>
    <t xml:space="preserve">εἰ μὴ ἐν πνεύματι ἁγίῳ.</t>
  </si>
  <si>
    <t xml:space="preserve">Διαιρέσεις δὲ χαρισμάτων εἰσίν,</t>
  </si>
  <si>
    <t xml:space="preserve">τὸ δὲ αὐτὸ πνεῦμα·</t>
  </si>
  <si>
    <t xml:space="preserve">καὶ διαιρέσεις διακονιῶν εἰσιν,</t>
  </si>
  <si>
    <t xml:space="preserve">καὶ ὁ αὐτὸς κύριος·</t>
  </si>
  <si>
    <t xml:space="preserve">καὶ διαιρέσεις ἐνεργημάτων εἰσίν,</t>
  </si>
  <si>
    <t xml:space="preserve">ὁ δὲ αὐτὸς θεός,</t>
  </si>
  <si>
    <t xml:space="preserve">ὁ ἐνεργῶν τὰ πάντα ἐν πᾶσιν.</t>
  </si>
  <si>
    <t xml:space="preserve">ἑκάστῳ δὲ δίδοται</t>
  </si>
  <si>
    <t xml:space="preserve">ἡ φανέρωσις τοῦ πνεύματος πρὸς τὸ</t>
  </si>
  <si>
    <t xml:space="preserve">συμφέρον.</t>
  </si>
  <si>
    <t xml:space="preserve">ᾧ μὲν γὰρ</t>
  </si>
  <si>
    <t xml:space="preserve">διὰ τοῦ πνεύματος</t>
  </si>
  <si>
    <t xml:space="preserve">δίδοται λόγος σοφίας,</t>
  </si>
  <si>
    <t xml:space="preserve">ἄλλῳ δὲ</t>
  </si>
  <si>
    <t xml:space="preserve">λόγος γνώσεως</t>
  </si>
  <si>
    <t xml:space="preserve">κατὰ τὸ αὐτὸ πνεῦμα,</t>
  </si>
  <si>
    <t xml:space="preserve">ἑτέρῳ πίστις</t>
  </si>
  <si>
    <t xml:space="preserve">ἐν τῷ αὐτῷ πνεύματι,</t>
  </si>
  <si>
    <t xml:space="preserve">ἄλλῳ χαρίσματα ἰαμάτων</t>
  </si>
  <si>
    <t xml:space="preserve">ἐν τῷ ἑνὶ πνεύματι,</t>
  </si>
  <si>
    <t xml:space="preserve">ἄλλῳ ἐνεργήματα δυνάμεων, ἄλλῳ προφητεία, ἄλλῳ διακρίσεις πνευμάτων, ἑτέρῳ γένη γλωσσῶν, ἄλλῳ ἑρμηνεία γλωσσῶν·</t>
  </si>
  <si>
    <t xml:space="preserve">πάντα δὲ ταῦτα ἐνεργεῖ τὸ</t>
  </si>
  <si>
    <t xml:space="preserve">ἓν καὶ τὸ αὐτὸ πνεῦμα,</t>
  </si>
  <si>
    <t xml:space="preserve">διαιροῦν ἰδίᾳ ἑκάστῳ</t>
  </si>
  <si>
    <t xml:space="preserve">καθὼς βούλεται.</t>
  </si>
  <si>
    <t xml:space="preserve">Καθάπερ γὰρ τὸ σῶμα</t>
  </si>
  <si>
    <t xml:space="preserve">ἕν ἐστιν</t>
  </si>
  <si>
    <t xml:space="preserve">καὶ μέλη πολλὰ ἔχει,</t>
  </si>
  <si>
    <t xml:space="preserve">πάντα δὲ τὰ μέλη τοῦ σώματος πολλὰ</t>
  </si>
  <si>
    <t xml:space="preserve">ὄντα ἕν ἐστιν σῶμα,</t>
  </si>
  <si>
    <t xml:space="preserve">οὕτως καὶ ὁ Χριστός·</t>
  </si>
  <si>
    <t xml:space="preserve">καὶ γὰρ ἐν ἑνὶ πνεύματι</t>
  </si>
  <si>
    <t xml:space="preserve">ἡμεῖς πάντες εἰς ἓν σῶμα</t>
  </si>
  <si>
    <t xml:space="preserve">ἐβαπτίσθημεν,</t>
  </si>
  <si>
    <t xml:space="preserve">εἴτε Ἰουδαῖοι εἴτε Ἕλληνες,</t>
  </si>
  <si>
    <t xml:space="preserve">εἴτε δοῦλοι εἴτε ἐλεύθεροι,</t>
  </si>
  <si>
    <t xml:space="preserve">καὶ πάντες ἓν πνεῦμα</t>
  </si>
  <si>
    <t xml:space="preserve">ἐποτίσθημεν.</t>
  </si>
  <si>
    <t xml:space="preserve">Καὶ γὰρ τὸ σῶμα</t>
  </si>
  <si>
    <t xml:space="preserve">οὐκ ἔστιν ἓν μέλος</t>
  </si>
  <si>
    <t xml:space="preserve">ἀλλὰ πολλά.</t>
  </si>
  <si>
    <t xml:space="preserve">ἐὰν εἴπῃ ὁ πούς·</t>
  </si>
  <si>
    <t xml:space="preserve">Ὅτι οὐκ εἰμὶ χείρ,</t>
  </si>
  <si>
    <t xml:space="preserve">οὐκ εἰμὶ ἐκ τοῦ σώματος,</t>
  </si>
  <si>
    <t xml:space="preserve">οὐ παρὰ τοῦτο οὐκ ἔστιν ἐκ τοῦ σώματος;</t>
  </si>
  <si>
    <t xml:space="preserve">καὶ ἐὰν εἴπῃ τὸ οὖς·</t>
  </si>
  <si>
    <t xml:space="preserve">Ὅτι οὐκ εἰμὶ ὀφθαλμός,</t>
  </si>
  <si>
    <t xml:space="preserve">οὐ παρὰ τοῦτο οὐκ ἔστιν ἐκ τοῦ σώματος·</t>
  </si>
  <si>
    <t xml:space="preserve">εἰ ὅλον τὸ σῶμα ὀφθαλμός,</t>
  </si>
  <si>
    <t xml:space="preserve">ποῦ ἡ ἀκοή;</t>
  </si>
  <si>
    <t xml:space="preserve">εἰ ὅλον ἀκοή,</t>
  </si>
  <si>
    <t xml:space="preserve">ποῦ ἡ ὄσφρησις;</t>
  </si>
  <si>
    <t xml:space="preserve">νυνὶ δὲ ὁ θεὸς</t>
  </si>
  <si>
    <t xml:space="preserve">ἔθετο τὰ μέλη,</t>
  </si>
  <si>
    <t xml:space="preserve">ἓν ἕκαστον αὐτῶν,</t>
  </si>
  <si>
    <t xml:space="preserve">ἐν τῷ σώματι</t>
  </si>
  <si>
    <t xml:space="preserve">καθὼς ἠθέλησεν.</t>
  </si>
  <si>
    <t xml:space="preserve">εἰ δὲ ἦν τὰ πάντα ἓν μέλος,</t>
  </si>
  <si>
    <t xml:space="preserve">ποῦ τὸ σῶμα;</t>
  </si>
  <si>
    <t xml:space="preserve">νῦν δὲ</t>
  </si>
  <si>
    <t xml:space="preserve">πολλὰ μὲν μέλη,</t>
  </si>
  <si>
    <t xml:space="preserve">ἓν δὲ σῶμα.</t>
  </si>
  <si>
    <t xml:space="preserve">οὐ δύναται δὲ ὁ ὀφθαλμὸς εἰπεῖν</t>
  </si>
  <si>
    <t xml:space="preserve">τῇ χειρί· Χρείαν σου οὐκ ἔχω,</t>
  </si>
  <si>
    <t xml:space="preserve">ἢ πάλιν</t>
  </si>
  <si>
    <t xml:space="preserve">ἡ κεφαλὴ τοῖς ποσίν·</t>
  </si>
  <si>
    <t xml:space="preserve">Χρείαν ὑμῶν οὐκ ἔχω·</t>
  </si>
  <si>
    <t xml:space="preserve">ἀλλὰ πολλῷ μᾶλλον</t>
  </si>
  <si>
    <t xml:space="preserve">τὰ δοκοῦντα μέλη τοῦ σώματος</t>
  </si>
  <si>
    <t xml:space="preserve">ἀσθενέστερα ὑπάρχειν</t>
  </si>
  <si>
    <t xml:space="preserve">ἀναγκαῖά ἐστιν,</t>
  </si>
  <si>
    <t xml:space="preserve">καὶ ἃ δοκοῦμεν ἀτιμότερα εἶναι</t>
  </si>
  <si>
    <t xml:space="preserve">τοῦ σώματος,</t>
  </si>
  <si>
    <t xml:space="preserve">τούτοις τιμὴν περισσοτέραν περιτίθεμεν,</t>
  </si>
  <si>
    <t xml:space="preserve">καὶ τὰ ἀσχήμονα ἡμῶν</t>
  </si>
  <si>
    <t xml:space="preserve">εὐσχημοσύνην περισσοτέραν ἔχει,</t>
  </si>
  <si>
    <t xml:space="preserve">τὰ δὲ εὐσχήμονα ἡμῶν</t>
  </si>
  <si>
    <t xml:space="preserve">οὐ χρείαν ἔχει.</t>
  </si>
  <si>
    <t xml:space="preserve">ἀλλὰ ὁ θεὸς συνεκέρασεν τὸ σῶμα,</t>
  </si>
  <si>
    <t xml:space="preserve">τῷ ὑστεροῦντι</t>
  </si>
  <si>
    <t xml:space="preserve">περισσοτέραν δοὺς τιμήν,</t>
  </si>
  <si>
    <t xml:space="preserve">ἵνα μὴ ᾖ σχίσμα ἐν τῷ σώματι,</t>
  </si>
  <si>
    <t xml:space="preserve">ἀλλὰ τὸ αὐτὸ ὑπὲρ ἀλλήλων</t>
  </si>
  <si>
    <t xml:space="preserve">μεριμνῶσι</t>
  </si>
  <si>
    <t xml:space="preserve">τὰ μέλη.</t>
  </si>
  <si>
    <t xml:space="preserve">καὶ εἴτε πάσχει ἓν μέλος,</t>
  </si>
  <si>
    <t xml:space="preserve">συμπάσχει πάντα τὰ μέλη·</t>
  </si>
  <si>
    <t xml:space="preserve">εἴτε δοξάζεται μέλος,</t>
  </si>
  <si>
    <t xml:space="preserve">συγχαίρει πάντα τὰ μέλη.</t>
  </si>
  <si>
    <t xml:space="preserve">Ὑμεῖς δέ ἐστε</t>
  </si>
  <si>
    <t xml:space="preserve">σῶμα Χριστοῦ</t>
  </si>
  <si>
    <t xml:space="preserve">καὶ μέλη ἐκ μέρους.</t>
  </si>
  <si>
    <t xml:space="preserve">καὶ οὓς μὲν ἔθετο ὁ θεὸς ἐν τῇ ἐκκλησίᾳ</t>
  </si>
  <si>
    <t xml:space="preserve">πρῶτον ἀποστόλους, δεύτερον προφήτας, τρίτον διδασκάλους, ἔπειτα δυνάμεις, ἔπειτα χαρίσματα ἰαμάτων, ἀντιλήμψεις, κυβερνήσεις, γένη γλωσσῶν.</t>
  </si>
  <si>
    <t xml:space="preserve">μὴ πάντες ἀπόστολοι; μὴ πάντες προφῆται; μὴ πάντες διδάσκαλοι; μὴ πάντες δυνάμεις;</t>
  </si>
  <si>
    <t xml:space="preserve">μὴ πάντες χαρίσματα ἔχουσιν ἰαμάτων; μὴ πάντες γλώσσαις λαλοῦσιν; μὴ πάντες διερμηνεύουσιν;</t>
  </si>
  <si>
    <t xml:space="preserve">ζηλοῦτε δὲ</t>
  </si>
  <si>
    <t xml:space="preserve">τὰ χαρίσματα τὰ μείζονα.</t>
  </si>
  <si>
    <t xml:space="preserve">καὶ ἔτι καθ’ ὑπερβολὴν ὁδὸν</t>
  </si>
  <si>
    <t xml:space="preserve">ὑμῖν δείκνυμι.</t>
  </si>
</sst>
</file>

<file path=xl/styles.xml><?xml version="1.0" encoding="utf-8"?>
<styleSheet xmlns="http://schemas.openxmlformats.org/spreadsheetml/2006/main">
  <numFmts count="2">
    <numFmt numFmtId="164" formatCode="General"/>
    <numFmt numFmtId="165" formatCode="General"/>
  </numFmts>
  <fonts count="4">
    <font>
      <sz val="10"/>
      <name val="Arial"/>
      <family val="2"/>
      <charset val="1"/>
    </font>
    <font>
      <sz val="10"/>
      <name val="Arial"/>
      <family val="0"/>
    </font>
    <font>
      <sz val="10"/>
      <name val="Arial"/>
      <family val="0"/>
    </font>
    <font>
      <sz val="10"/>
      <name val="Arial"/>
      <family val="0"/>
    </font>
  </fonts>
  <fills count="2">
    <fill>
      <patternFill patternType="none"/>
    </fill>
    <fill>
      <patternFill patternType="gray125"/>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1" xfId="0" applyFont="false" applyBorder="true" applyAlignment="true" applyProtection="false">
      <alignment horizontal="general" vertical="top" textRotation="0" wrapText="false" indent="0" shrinkToFit="false"/>
      <protection locked="true" hidden="false"/>
    </xf>
    <xf numFmtId="164" fontId="0" fillId="0" borderId="1" xfId="0" applyFont="true" applyBorder="true" applyAlignment="true" applyProtection="false">
      <alignment horizontal="general" vertical="top" textRotation="0" wrapText="true" indent="0" shrinkToFit="false"/>
      <protection locked="true" hidden="false"/>
    </xf>
    <xf numFmtId="164" fontId="0" fillId="0" borderId="1" xfId="0" applyFont="true" applyBorder="true" applyAlignment="true" applyProtection="false">
      <alignment horizontal="general" vertical="bottom" textRotation="0" wrapText="true" indent="0" shrinkToFit="false"/>
      <protection locked="true" hidden="false"/>
    </xf>
    <xf numFmtId="165" fontId="0" fillId="0" borderId="1" xfId="0" applyFont="false" applyBorder="true" applyAlignment="true" applyProtection="false">
      <alignment horizontal="general" vertical="top" textRotation="0" wrapText="fals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
    <dxf>
      <fill>
        <patternFill patternType="solid">
          <bgColor rgb="FF000000"/>
        </patternFill>
      </fill>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136080</xdr:colOff>
      <xdr:row>7</xdr:row>
      <xdr:rowOff>24840</xdr:rowOff>
    </xdr:from>
    <xdr:to>
      <xdr:col>1</xdr:col>
      <xdr:colOff>4841280</xdr:colOff>
      <xdr:row>19</xdr:row>
      <xdr:rowOff>90000</xdr:rowOff>
    </xdr:to>
    <xdr:pic>
      <xdr:nvPicPr>
        <xdr:cNvPr id="0" name="Image 1" descr=""/>
        <xdr:cNvPicPr/>
      </xdr:nvPicPr>
      <xdr:blipFill>
        <a:blip r:embed="rId1"/>
        <a:stretch/>
      </xdr:blipFill>
      <xdr:spPr>
        <a:xfrm>
          <a:off x="136080" y="2025000"/>
          <a:ext cx="5527440" cy="2008440"/>
        </a:xfrm>
        <a:prstGeom prst="rect">
          <a:avLst/>
        </a:prstGeom>
        <a:ln w="0">
          <a:solidFill>
            <a:srgbClr val="3465a4"/>
          </a:solidFill>
        </a:ln>
      </xdr:spPr>
    </xdr:pic>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pitchFamily="0" charset="1"/>
        <a:ea typeface=""/>
        <a:cs typeface=""/>
      </a:majorFont>
      <a:minorFont>
        <a:latin typeface="Aptos Narrow" panose="0211000402020202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12700" cap="flat" cmpd="sng" algn="ctr">
          <a:prstDash val="solid"/>
          <a:miter lim="800000"/>
        </a:ln>
        <a:ln w="19050" cap="flat" cmpd="sng" algn="ctr">
          <a:prstDash val="solid"/>
          <a:miter lim="800000"/>
        </a:ln>
        <a:ln w="2540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B2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66796875" defaultRowHeight="12.75" zeroHeight="false" outlineLevelRow="0" outlineLevelCol="0"/>
  <cols>
    <col collapsed="false" customWidth="true" hidden="false" outlineLevel="0" max="2" min="2" style="0" width="70.56"/>
  </cols>
  <sheetData>
    <row r="2" customFormat="false" ht="35.5" hidden="false" customHeight="false" outlineLevel="0" collapsed="false">
      <c r="B2" s="1" t="s">
        <v>0</v>
      </c>
    </row>
    <row r="4" customFormat="false" ht="35.5" hidden="false" customHeight="false" outlineLevel="0" collapsed="false">
      <c r="B4" s="1" t="s">
        <v>1</v>
      </c>
    </row>
    <row r="5" customFormat="false" ht="12.75" hidden="false" customHeight="false" outlineLevel="0" collapsed="false">
      <c r="B5" s="1"/>
    </row>
    <row r="6" customFormat="false" ht="35.5" hidden="false" customHeight="false" outlineLevel="0" collapsed="false">
      <c r="B6" s="1" t="s">
        <v>2</v>
      </c>
    </row>
    <row r="23" customFormat="false" ht="12.75" hidden="false" customHeight="false" outlineLevel="0" collapsed="false">
      <c r="B23" s="1" t="s">
        <v>3</v>
      </c>
    </row>
    <row r="24" customFormat="false" ht="12.75" hidden="false" customHeight="false" outlineLevel="0" collapsed="false">
      <c r="B24" s="1" t="s">
        <v>4</v>
      </c>
    </row>
    <row r="25" customFormat="false" ht="12.75" hidden="false" customHeight="false" outlineLevel="0" collapsed="false">
      <c r="B25" s="1" t="s">
        <v>5</v>
      </c>
    </row>
    <row r="26" customFormat="false" ht="12.75" hidden="false" customHeight="false" outlineLevel="0" collapsed="false">
      <c r="B26" s="1" t="s">
        <v>6</v>
      </c>
    </row>
    <row r="27" customFormat="false" ht="24.05" hidden="false" customHeight="false" outlineLevel="0" collapsed="false">
      <c r="B27" s="1" t="s">
        <v>7</v>
      </c>
    </row>
    <row r="29" customFormat="false" ht="12.75" hidden="false" customHeight="false" outlineLevel="0" collapsed="false">
      <c r="A29" s="0" t="s">
        <v>8</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625" defaultRowHeight="12.75" zeroHeight="false" outlineLevelRow="0" outlineLevelCol="0"/>
  <cols>
    <col collapsed="false" customWidth="true" hidden="false" outlineLevel="0" max="1" min="1" style="1" width="4.44"/>
    <col collapsed="false" customWidth="true" hidden="false" outlineLevel="0" max="2" min="2" style="1" width="64.77"/>
    <col collapsed="false" customWidth="true" hidden="false" outlineLevel="0" max="3" min="3" style="1" width="19.44"/>
    <col collapsed="false" customWidth="false" hidden="false" outlineLevel="0" max="1024" min="4" style="1" width="11.56"/>
  </cols>
  <sheetData>
    <row r="1" customFormat="false" ht="24.05" hidden="false" customHeight="false" outlineLevel="0" collapsed="false">
      <c r="A1" s="2" t="n">
        <v>261</v>
      </c>
      <c r="B1" s="3" t="s">
        <v>9</v>
      </c>
      <c r="C1" s="3" t="s">
        <v>10</v>
      </c>
    </row>
    <row r="2" customFormat="false" ht="24.05" hidden="false" customHeight="false" outlineLevel="0" collapsed="false">
      <c r="A2" s="2" t="n">
        <v>262</v>
      </c>
      <c r="B2" s="3" t="s">
        <v>11</v>
      </c>
      <c r="C2" s="3" t="s">
        <v>12</v>
      </c>
    </row>
    <row r="3" customFormat="false" ht="24.05" hidden="false" customHeight="false" outlineLevel="0" collapsed="false">
      <c r="A3" s="2" t="n">
        <v>263</v>
      </c>
      <c r="B3" s="3" t="s">
        <v>13</v>
      </c>
      <c r="C3" s="3" t="s">
        <v>14</v>
      </c>
    </row>
    <row r="4" customFormat="false" ht="35.5" hidden="false" customHeight="false" outlineLevel="0" collapsed="false">
      <c r="A4" s="2" t="n">
        <v>264</v>
      </c>
      <c r="B4" s="3" t="s">
        <v>15</v>
      </c>
      <c r="C4" s="3" t="s">
        <v>16</v>
      </c>
    </row>
    <row r="5" customFormat="false" ht="24.05" hidden="false" customHeight="false" outlineLevel="0" collapsed="false">
      <c r="A5" s="2" t="n">
        <v>265</v>
      </c>
      <c r="B5" s="3" t="s">
        <v>17</v>
      </c>
      <c r="C5" s="3" t="s">
        <v>18</v>
      </c>
    </row>
    <row r="6" customFormat="false" ht="24.05" hidden="false" customHeight="false" outlineLevel="0" collapsed="false">
      <c r="A6" s="2" t="n">
        <v>266</v>
      </c>
      <c r="B6" s="3" t="s">
        <v>19</v>
      </c>
      <c r="C6" s="3" t="s">
        <v>20</v>
      </c>
    </row>
    <row r="7" customFormat="false" ht="24.05" hidden="false" customHeight="false" outlineLevel="0" collapsed="false">
      <c r="A7" s="2" t="n">
        <v>267</v>
      </c>
      <c r="B7" s="3" t="s">
        <v>21</v>
      </c>
      <c r="C7" s="3" t="s">
        <v>22</v>
      </c>
    </row>
    <row r="8" customFormat="false" ht="24.05" hidden="false" customHeight="false" outlineLevel="0" collapsed="false">
      <c r="A8" s="2" t="n">
        <v>268</v>
      </c>
      <c r="B8" s="3" t="s">
        <v>23</v>
      </c>
      <c r="C8" s="3" t="s">
        <v>24</v>
      </c>
    </row>
    <row r="9" customFormat="false" ht="24.05" hidden="false" customHeight="false" outlineLevel="0" collapsed="false">
      <c r="A9" s="2" t="n">
        <v>269</v>
      </c>
      <c r="B9" s="3" t="s">
        <v>25</v>
      </c>
      <c r="C9" s="3" t="s">
        <v>26</v>
      </c>
    </row>
    <row r="10" customFormat="false" ht="24.05" hidden="false" customHeight="false" outlineLevel="0" collapsed="false">
      <c r="A10" s="2" t="n">
        <v>270</v>
      </c>
      <c r="B10" s="3" t="s">
        <v>27</v>
      </c>
      <c r="C10" s="3" t="s">
        <v>28</v>
      </c>
    </row>
    <row r="11" customFormat="false" ht="24.05" hidden="false" customHeight="false" outlineLevel="0" collapsed="false">
      <c r="A11" s="2" t="n">
        <v>271</v>
      </c>
      <c r="B11" s="3" t="s">
        <v>29</v>
      </c>
      <c r="C11" s="3" t="s">
        <v>30</v>
      </c>
    </row>
    <row r="12" customFormat="false" ht="24.05" hidden="false" customHeight="false" outlineLevel="0" collapsed="false">
      <c r="A12" s="2" t="n">
        <v>272</v>
      </c>
      <c r="B12" s="3" t="s">
        <v>31</v>
      </c>
      <c r="C12" s="3" t="s">
        <v>32</v>
      </c>
    </row>
    <row r="13" customFormat="false" ht="24.05" hidden="false" customHeight="false" outlineLevel="0" collapsed="false">
      <c r="A13" s="2" t="n">
        <v>273</v>
      </c>
      <c r="B13" s="3" t="s">
        <v>33</v>
      </c>
      <c r="C13" s="3" t="s">
        <v>34</v>
      </c>
    </row>
    <row r="14" customFormat="false" ht="35.5" hidden="false" customHeight="false" outlineLevel="0" collapsed="false">
      <c r="A14" s="2" t="n">
        <v>274</v>
      </c>
      <c r="B14" s="3" t="s">
        <v>35</v>
      </c>
      <c r="C14" s="3" t="s">
        <v>36</v>
      </c>
    </row>
    <row r="15" customFormat="false" ht="24.05" hidden="false" customHeight="false" outlineLevel="0" collapsed="false">
      <c r="A15" s="2" t="n">
        <v>275</v>
      </c>
      <c r="B15" s="3" t="s">
        <v>37</v>
      </c>
      <c r="C15" s="3" t="s">
        <v>38</v>
      </c>
    </row>
    <row r="16" customFormat="false" ht="35.5" hidden="false" customHeight="false" outlineLevel="0" collapsed="false">
      <c r="A16" s="2" t="n">
        <v>276</v>
      </c>
      <c r="B16" s="3" t="s">
        <v>39</v>
      </c>
      <c r="C16" s="3" t="s">
        <v>40</v>
      </c>
    </row>
    <row r="17" customFormat="false" ht="24.05" hidden="false" customHeight="false" outlineLevel="0" collapsed="false">
      <c r="A17" s="2" t="n">
        <v>277</v>
      </c>
      <c r="B17" s="3" t="s">
        <v>41</v>
      </c>
      <c r="C17" s="3" t="s">
        <v>42</v>
      </c>
    </row>
    <row r="18" customFormat="false" ht="24.05" hidden="false" customHeight="false" outlineLevel="0" collapsed="false">
      <c r="A18" s="2" t="n">
        <v>278</v>
      </c>
      <c r="B18" s="3" t="s">
        <v>43</v>
      </c>
      <c r="C18" s="3" t="s">
        <v>44</v>
      </c>
    </row>
    <row r="19" customFormat="false" ht="24.05" hidden="false" customHeight="false" outlineLevel="0" collapsed="false">
      <c r="A19" s="2" t="n">
        <v>279</v>
      </c>
      <c r="B19" s="3" t="s">
        <v>45</v>
      </c>
      <c r="C19" s="3" t="s">
        <v>46</v>
      </c>
    </row>
    <row r="20" customFormat="false" ht="24.05" hidden="false" customHeight="false" outlineLevel="0" collapsed="false">
      <c r="A20" s="2" t="n">
        <v>280</v>
      </c>
      <c r="B20" s="3" t="s">
        <v>47</v>
      </c>
      <c r="C20" s="3" t="s">
        <v>48</v>
      </c>
    </row>
    <row r="21" customFormat="false" ht="24.05" hidden="false" customHeight="false" outlineLevel="0" collapsed="false">
      <c r="A21" s="2" t="n">
        <v>281</v>
      </c>
      <c r="B21" s="3" t="s">
        <v>49</v>
      </c>
      <c r="C21" s="3" t="s">
        <v>50</v>
      </c>
    </row>
    <row r="22" customFormat="false" ht="35.5" hidden="false" customHeight="false" outlineLevel="0" collapsed="false">
      <c r="A22" s="2" t="n">
        <v>282</v>
      </c>
      <c r="B22" s="3" t="s">
        <v>51</v>
      </c>
      <c r="C22" s="3" t="s">
        <v>52</v>
      </c>
    </row>
    <row r="23" customFormat="false" ht="24.05" hidden="false" customHeight="false" outlineLevel="0" collapsed="false">
      <c r="A23" s="2" t="n">
        <v>283</v>
      </c>
      <c r="B23" s="3" t="s">
        <v>53</v>
      </c>
      <c r="C23" s="3" t="s">
        <v>54</v>
      </c>
    </row>
    <row r="24" customFormat="false" ht="24.05" hidden="false" customHeight="false" outlineLevel="0" collapsed="false">
      <c r="A24" s="2" t="n">
        <v>284</v>
      </c>
      <c r="B24" s="3" t="s">
        <v>55</v>
      </c>
      <c r="C24" s="3" t="s">
        <v>56</v>
      </c>
    </row>
    <row r="25" customFormat="false" ht="24.05" hidden="false" customHeight="false" outlineLevel="0" collapsed="false">
      <c r="A25" s="2" t="n">
        <v>285</v>
      </c>
      <c r="B25" s="3" t="s">
        <v>57</v>
      </c>
      <c r="C25" s="3" t="s">
        <v>58</v>
      </c>
    </row>
    <row r="26" customFormat="false" ht="24.05" hidden="false" customHeight="false" outlineLevel="0" collapsed="false">
      <c r="A26" s="2" t="n">
        <v>286</v>
      </c>
      <c r="B26" s="3" t="s">
        <v>59</v>
      </c>
      <c r="C26" s="3" t="s">
        <v>60</v>
      </c>
    </row>
    <row r="27" customFormat="false" ht="24.05" hidden="false" customHeight="false" outlineLevel="0" collapsed="false">
      <c r="A27" s="2" t="n">
        <v>287</v>
      </c>
      <c r="B27" s="3" t="s">
        <v>61</v>
      </c>
      <c r="C27" s="3" t="s">
        <v>62</v>
      </c>
    </row>
    <row r="28" customFormat="false" ht="24.05" hidden="false" customHeight="false" outlineLevel="0" collapsed="false">
      <c r="A28" s="2" t="n">
        <v>288</v>
      </c>
      <c r="B28" s="3" t="s">
        <v>63</v>
      </c>
      <c r="C28" s="3" t="s">
        <v>64</v>
      </c>
    </row>
    <row r="29" customFormat="false" ht="35.5" hidden="false" customHeight="false" outlineLevel="0" collapsed="false">
      <c r="A29" s="2" t="n">
        <v>289</v>
      </c>
      <c r="B29" s="3" t="s">
        <v>65</v>
      </c>
      <c r="C29" s="3" t="s">
        <v>66</v>
      </c>
    </row>
    <row r="30" customFormat="false" ht="35.5" hidden="false" customHeight="false" outlineLevel="0" collapsed="false">
      <c r="A30" s="2" t="n">
        <v>290</v>
      </c>
      <c r="B30" s="3" t="s">
        <v>67</v>
      </c>
      <c r="C30" s="3" t="s">
        <v>68</v>
      </c>
    </row>
    <row r="31" customFormat="false" ht="35.5" hidden="false" customHeight="false" outlineLevel="0" collapsed="false">
      <c r="A31" s="2" t="n">
        <v>291</v>
      </c>
      <c r="B31" s="3" t="s">
        <v>69</v>
      </c>
      <c r="C31" s="3" t="s">
        <v>70</v>
      </c>
    </row>
    <row r="32" customFormat="false" ht="46.95" hidden="false" customHeight="false" outlineLevel="0" collapsed="false">
      <c r="A32" s="2" t="n">
        <v>292</v>
      </c>
      <c r="B32" s="3" t="s">
        <v>71</v>
      </c>
      <c r="C32" s="3" t="s">
        <v>72</v>
      </c>
    </row>
    <row r="33" customFormat="false" ht="35.5" hidden="false" customHeight="false" outlineLevel="0" collapsed="false">
      <c r="A33" s="2" t="n">
        <v>293</v>
      </c>
      <c r="B33" s="3" t="s">
        <v>73</v>
      </c>
      <c r="C33" s="3" t="s">
        <v>74</v>
      </c>
    </row>
    <row r="34" customFormat="false" ht="24.05" hidden="false" customHeight="false" outlineLevel="0" collapsed="false">
      <c r="A34" s="2" t="n">
        <v>294</v>
      </c>
      <c r="B34" s="3" t="s">
        <v>75</v>
      </c>
      <c r="C34" s="3" t="s">
        <v>76</v>
      </c>
    </row>
    <row r="35" customFormat="false" ht="24.05" hidden="false" customHeight="false" outlineLevel="0" collapsed="false">
      <c r="A35" s="2" t="n">
        <v>295</v>
      </c>
      <c r="B35" s="3" t="s">
        <v>77</v>
      </c>
      <c r="C35" s="3" t="s">
        <v>78</v>
      </c>
    </row>
    <row r="36" customFormat="false" ht="24.05" hidden="false" customHeight="false" outlineLevel="0" collapsed="false">
      <c r="A36" s="2" t="n">
        <v>296</v>
      </c>
      <c r="B36" s="3" t="s">
        <v>79</v>
      </c>
      <c r="C36" s="3" t="s">
        <v>80</v>
      </c>
    </row>
    <row r="37" customFormat="false" ht="35.5" hidden="false" customHeight="false" outlineLevel="0" collapsed="false">
      <c r="A37" s="2" t="n">
        <v>297</v>
      </c>
      <c r="B37" s="3" t="s">
        <v>81</v>
      </c>
      <c r="C37" s="3" t="s">
        <v>82</v>
      </c>
    </row>
    <row r="38" customFormat="false" ht="35.5" hidden="false" customHeight="false" outlineLevel="0" collapsed="false">
      <c r="A38" s="2" t="n">
        <v>298</v>
      </c>
      <c r="B38" s="3" t="s">
        <v>83</v>
      </c>
      <c r="C38" s="3" t="s">
        <v>84</v>
      </c>
    </row>
    <row r="39" customFormat="false" ht="35.5" hidden="false" customHeight="false" outlineLevel="0" collapsed="false">
      <c r="A39" s="2" t="n">
        <v>299</v>
      </c>
      <c r="B39" s="3" t="s">
        <v>85</v>
      </c>
      <c r="C39" s="3" t="s">
        <v>86</v>
      </c>
    </row>
    <row r="40" customFormat="false" ht="35.5" hidden="false" customHeight="false" outlineLevel="0" collapsed="false">
      <c r="A40" s="2" t="n">
        <v>300</v>
      </c>
      <c r="B40" s="3" t="s">
        <v>87</v>
      </c>
      <c r="C40" s="3" t="s">
        <v>88</v>
      </c>
    </row>
    <row r="41" customFormat="false" ht="24.05" hidden="false" customHeight="false" outlineLevel="0" collapsed="false">
      <c r="A41" s="2" t="n">
        <v>301</v>
      </c>
      <c r="B41" s="3" t="s">
        <v>89</v>
      </c>
      <c r="C41" s="3" t="s">
        <v>90</v>
      </c>
    </row>
    <row r="42" customFormat="false" ht="24.05" hidden="false" customHeight="false" outlineLevel="0" collapsed="false">
      <c r="A42" s="2" t="n">
        <v>302</v>
      </c>
      <c r="B42" s="3" t="s">
        <v>91</v>
      </c>
      <c r="C42" s="3" t="s">
        <v>92</v>
      </c>
    </row>
    <row r="43" customFormat="false" ht="24.05" hidden="false" customHeight="false" outlineLevel="0" collapsed="false">
      <c r="A43" s="2" t="n">
        <v>303</v>
      </c>
      <c r="B43" s="3" t="s">
        <v>93</v>
      </c>
      <c r="C43" s="3" t="s">
        <v>94</v>
      </c>
    </row>
    <row r="44" customFormat="false" ht="24.05" hidden="false" customHeight="false" outlineLevel="0" collapsed="false">
      <c r="A44" s="2" t="n">
        <v>304</v>
      </c>
      <c r="B44" s="3" t="s">
        <v>95</v>
      </c>
      <c r="C44" s="3" t="s">
        <v>96</v>
      </c>
    </row>
    <row r="45" customFormat="false" ht="24.05" hidden="false" customHeight="false" outlineLevel="0" collapsed="false">
      <c r="A45" s="2" t="n">
        <v>305</v>
      </c>
      <c r="B45" s="3" t="s">
        <v>97</v>
      </c>
      <c r="C45" s="3" t="s">
        <v>98</v>
      </c>
    </row>
    <row r="46" customFormat="false" ht="24.05" hidden="false" customHeight="false" outlineLevel="0" collapsed="false">
      <c r="A46" s="2" t="n">
        <v>306</v>
      </c>
      <c r="B46" s="3" t="s">
        <v>99</v>
      </c>
      <c r="C46" s="3" t="s">
        <v>100</v>
      </c>
    </row>
    <row r="47" customFormat="false" ht="24.05" hidden="false" customHeight="false" outlineLevel="0" collapsed="false">
      <c r="A47" s="2" t="n">
        <v>307</v>
      </c>
      <c r="B47" s="3" t="s">
        <v>101</v>
      </c>
      <c r="C47" s="3" t="s">
        <v>102</v>
      </c>
    </row>
    <row r="48" customFormat="false" ht="12.75" hidden="false" customHeight="false" outlineLevel="0" collapsed="false">
      <c r="A48" s="2" t="n">
        <v>308</v>
      </c>
      <c r="B48" s="3" t="s">
        <v>103</v>
      </c>
      <c r="C48" s="3" t="s">
        <v>104</v>
      </c>
    </row>
    <row r="49" customFormat="false" ht="24.05" hidden="false" customHeight="false" outlineLevel="0" collapsed="false">
      <c r="A49" s="2" t="n">
        <v>309</v>
      </c>
      <c r="B49" s="3" t="s">
        <v>105</v>
      </c>
      <c r="C49" s="3" t="s">
        <v>106</v>
      </c>
    </row>
    <row r="50" customFormat="false" ht="24.05" hidden="false" customHeight="false" outlineLevel="0" collapsed="false">
      <c r="A50" s="2" t="n">
        <v>310</v>
      </c>
      <c r="B50" s="3" t="s">
        <v>107</v>
      </c>
      <c r="C50" s="3" t="s">
        <v>108</v>
      </c>
    </row>
    <row r="51" customFormat="false" ht="24.05" hidden="false" customHeight="false" outlineLevel="0" collapsed="false">
      <c r="A51" s="2" t="n">
        <v>311</v>
      </c>
      <c r="B51" s="3" t="s">
        <v>109</v>
      </c>
      <c r="C51" s="3" t="s">
        <v>110</v>
      </c>
    </row>
    <row r="52" customFormat="false" ht="24.05" hidden="false" customHeight="false" outlineLevel="0" collapsed="false">
      <c r="A52" s="2" t="n">
        <v>312</v>
      </c>
      <c r="B52" s="3" t="s">
        <v>111</v>
      </c>
      <c r="C52" s="3" t="s">
        <v>112</v>
      </c>
    </row>
    <row r="53" customFormat="false" ht="24.05" hidden="false" customHeight="false" outlineLevel="0" collapsed="false">
      <c r="A53" s="2" t="n">
        <v>313</v>
      </c>
      <c r="B53" s="3" t="s">
        <v>113</v>
      </c>
      <c r="C53" s="3" t="s">
        <v>114</v>
      </c>
    </row>
    <row r="54" customFormat="false" ht="24.05" hidden="false" customHeight="false" outlineLevel="0" collapsed="false">
      <c r="A54" s="2" t="n">
        <v>314</v>
      </c>
      <c r="B54" s="3" t="s">
        <v>115</v>
      </c>
      <c r="C54" s="3" t="s">
        <v>116</v>
      </c>
    </row>
    <row r="55" customFormat="false" ht="24.05" hidden="false" customHeight="false" outlineLevel="0" collapsed="false">
      <c r="A55" s="2" t="n">
        <v>315</v>
      </c>
      <c r="B55" s="3" t="s">
        <v>117</v>
      </c>
      <c r="C55" s="3" t="s">
        <v>118</v>
      </c>
    </row>
    <row r="56" customFormat="false" ht="24.05" hidden="false" customHeight="false" outlineLevel="0" collapsed="false">
      <c r="A56" s="2" t="n">
        <v>316</v>
      </c>
      <c r="B56" s="3" t="s">
        <v>119</v>
      </c>
      <c r="C56" s="3" t="s">
        <v>120</v>
      </c>
    </row>
    <row r="57" customFormat="false" ht="24.05" hidden="false" customHeight="false" outlineLevel="0" collapsed="false">
      <c r="A57" s="2" t="n">
        <v>317</v>
      </c>
      <c r="B57" s="3" t="s">
        <v>121</v>
      </c>
      <c r="C57" s="3" t="s">
        <v>122</v>
      </c>
    </row>
    <row r="58" customFormat="false" ht="24.05" hidden="false" customHeight="false" outlineLevel="0" collapsed="false">
      <c r="A58" s="2" t="n">
        <v>318</v>
      </c>
      <c r="B58" s="3" t="s">
        <v>123</v>
      </c>
      <c r="C58" s="3" t="s">
        <v>124</v>
      </c>
    </row>
    <row r="59" customFormat="false" ht="35.5" hidden="false" customHeight="false" outlineLevel="0" collapsed="false">
      <c r="A59" s="2" t="n">
        <v>319</v>
      </c>
      <c r="B59" s="3" t="s">
        <v>125</v>
      </c>
      <c r="C59" s="3" t="s">
        <v>126</v>
      </c>
    </row>
    <row r="60" customFormat="false" ht="24.05" hidden="false" customHeight="false" outlineLevel="0" collapsed="false">
      <c r="A60" s="2" t="n">
        <v>320</v>
      </c>
      <c r="B60" s="3" t="s">
        <v>127</v>
      </c>
      <c r="C60" s="3" t="s">
        <v>128</v>
      </c>
    </row>
    <row r="61" customFormat="false" ht="24.05" hidden="false" customHeight="false" outlineLevel="0" collapsed="false">
      <c r="A61" s="2" t="n">
        <v>321</v>
      </c>
      <c r="B61" s="3" t="s">
        <v>129</v>
      </c>
      <c r="C61" s="3" t="s">
        <v>130</v>
      </c>
    </row>
    <row r="62" customFormat="false" ht="24.05" hidden="false" customHeight="false" outlineLevel="0" collapsed="false">
      <c r="A62" s="2" t="n">
        <v>322</v>
      </c>
      <c r="B62" s="3" t="s">
        <v>131</v>
      </c>
      <c r="C62" s="3" t="s">
        <v>132</v>
      </c>
    </row>
    <row r="63" customFormat="false" ht="24.05" hidden="false" customHeight="false" outlineLevel="0" collapsed="false">
      <c r="A63" s="2" t="n">
        <v>323</v>
      </c>
      <c r="B63" s="3" t="s">
        <v>133</v>
      </c>
      <c r="C63" s="3" t="s">
        <v>134</v>
      </c>
    </row>
    <row r="64" customFormat="false" ht="24.05" hidden="false" customHeight="false" outlineLevel="0" collapsed="false">
      <c r="A64" s="2" t="n">
        <v>324</v>
      </c>
      <c r="B64" s="3" t="s">
        <v>135</v>
      </c>
      <c r="C64" s="3" t="s">
        <v>136</v>
      </c>
    </row>
    <row r="65" customFormat="false" ht="24.05" hidden="false" customHeight="false" outlineLevel="0" collapsed="false">
      <c r="A65" s="2" t="n">
        <v>325</v>
      </c>
      <c r="B65" s="3" t="s">
        <v>137</v>
      </c>
      <c r="C65" s="3" t="s">
        <v>138</v>
      </c>
    </row>
    <row r="66" customFormat="false" ht="24.05" hidden="false" customHeight="false" outlineLevel="0" collapsed="false">
      <c r="A66" s="2" t="n">
        <v>326</v>
      </c>
      <c r="B66" s="3" t="s">
        <v>139</v>
      </c>
      <c r="C66" s="3" t="s">
        <v>140</v>
      </c>
    </row>
    <row r="67" customFormat="false" ht="24.05" hidden="false" customHeight="false" outlineLevel="0" collapsed="false">
      <c r="A67" s="2" t="n">
        <v>327</v>
      </c>
      <c r="B67" s="3" t="s">
        <v>141</v>
      </c>
      <c r="C67" s="3" t="s">
        <v>142</v>
      </c>
    </row>
    <row r="68" customFormat="false" ht="24.05" hidden="false" customHeight="false" outlineLevel="0" collapsed="false">
      <c r="A68" s="2" t="n">
        <v>328</v>
      </c>
      <c r="B68" s="3" t="s">
        <v>143</v>
      </c>
      <c r="C68" s="3" t="s">
        <v>144</v>
      </c>
    </row>
    <row r="69" customFormat="false" ht="12.75" hidden="false" customHeight="false" outlineLevel="0" collapsed="false">
      <c r="A69" s="2" t="n">
        <v>329</v>
      </c>
      <c r="B69" s="3" t="s">
        <v>145</v>
      </c>
      <c r="C69" s="3" t="s">
        <v>146</v>
      </c>
    </row>
    <row r="70" customFormat="false" ht="24.05" hidden="false" customHeight="false" outlineLevel="0" collapsed="false">
      <c r="A70" s="2" t="n">
        <v>330</v>
      </c>
      <c r="B70" s="3" t="s">
        <v>147</v>
      </c>
      <c r="C70" s="3" t="s">
        <v>148</v>
      </c>
    </row>
    <row r="71" customFormat="false" ht="24.05" hidden="false" customHeight="false" outlineLevel="0" collapsed="false">
      <c r="A71" s="2" t="n">
        <v>331</v>
      </c>
      <c r="B71" s="3" t="s">
        <v>149</v>
      </c>
      <c r="C71" s="3" t="s">
        <v>150</v>
      </c>
    </row>
    <row r="72" customFormat="false" ht="24.05" hidden="false" customHeight="false" outlineLevel="0" collapsed="false">
      <c r="A72" s="2" t="n">
        <v>332</v>
      </c>
      <c r="B72" s="3" t="s">
        <v>151</v>
      </c>
      <c r="C72" s="3" t="s">
        <v>152</v>
      </c>
    </row>
    <row r="73" customFormat="false" ht="35.5" hidden="false" customHeight="false" outlineLevel="0" collapsed="false">
      <c r="A73" s="2" t="n">
        <v>333</v>
      </c>
      <c r="B73" s="3" t="s">
        <v>153</v>
      </c>
      <c r="C73" s="3" t="s">
        <v>154</v>
      </c>
    </row>
    <row r="74" customFormat="false" ht="46.95" hidden="false" customHeight="false" outlineLevel="0" collapsed="false">
      <c r="A74" s="2" t="n">
        <v>334</v>
      </c>
      <c r="B74" s="3" t="s">
        <v>155</v>
      </c>
      <c r="C74" s="3" t="s">
        <v>156</v>
      </c>
    </row>
    <row r="75" customFormat="false" ht="46.95" hidden="false" customHeight="false" outlineLevel="0" collapsed="false">
      <c r="A75" s="2" t="n">
        <v>335</v>
      </c>
      <c r="B75" s="3" t="s">
        <v>157</v>
      </c>
      <c r="C75" s="3" t="s">
        <v>158</v>
      </c>
    </row>
    <row r="76" customFormat="false" ht="35.5" hidden="false" customHeight="false" outlineLevel="0" collapsed="false">
      <c r="A76" s="2" t="n">
        <v>336</v>
      </c>
      <c r="B76" s="3" t="s">
        <v>159</v>
      </c>
      <c r="C76" s="3" t="s">
        <v>160</v>
      </c>
    </row>
    <row r="77" customFormat="false" ht="35.5" hidden="false" customHeight="false" outlineLevel="0" collapsed="false">
      <c r="A77" s="2" t="n">
        <v>337</v>
      </c>
      <c r="B77" s="3" t="s">
        <v>161</v>
      </c>
      <c r="C77" s="3" t="s">
        <v>162</v>
      </c>
    </row>
    <row r="78" customFormat="false" ht="35.5" hidden="false" customHeight="false" outlineLevel="0" collapsed="false">
      <c r="A78" s="2" t="n">
        <v>338</v>
      </c>
      <c r="B78" s="3" t="s">
        <v>163</v>
      </c>
      <c r="C78" s="3" t="s">
        <v>164</v>
      </c>
    </row>
    <row r="79" customFormat="false" ht="24.05" hidden="false" customHeight="false" outlineLevel="0" collapsed="false">
      <c r="A79" s="2" t="n">
        <v>339</v>
      </c>
      <c r="B79" s="3" t="s">
        <v>165</v>
      </c>
      <c r="C79" s="3" t="s">
        <v>166</v>
      </c>
    </row>
    <row r="80" customFormat="false" ht="24.05" hidden="false" customHeight="false" outlineLevel="0" collapsed="false">
      <c r="A80" s="2" t="n">
        <v>340</v>
      </c>
      <c r="B80" s="3" t="s">
        <v>167</v>
      </c>
      <c r="C80" s="3" t="s">
        <v>168</v>
      </c>
    </row>
    <row r="81" customFormat="false" ht="24.05" hidden="false" customHeight="false" outlineLevel="0" collapsed="false">
      <c r="A81" s="2" t="n">
        <v>341</v>
      </c>
      <c r="B81" s="3" t="s">
        <v>169</v>
      </c>
      <c r="C81" s="3" t="s">
        <v>170</v>
      </c>
    </row>
    <row r="82" customFormat="false" ht="24.05" hidden="false" customHeight="false" outlineLevel="0" collapsed="false">
      <c r="A82" s="2" t="n">
        <v>342</v>
      </c>
      <c r="B82" s="3" t="s">
        <v>171</v>
      </c>
      <c r="C82" s="3" t="s">
        <v>172</v>
      </c>
    </row>
    <row r="83" customFormat="false" ht="24.05" hidden="false" customHeight="false" outlineLevel="0" collapsed="false">
      <c r="A83" s="2" t="n">
        <v>343</v>
      </c>
      <c r="B83" s="3" t="s">
        <v>173</v>
      </c>
      <c r="C83" s="3" t="s">
        <v>174</v>
      </c>
    </row>
    <row r="84" customFormat="false" ht="24.05" hidden="false" customHeight="false" outlineLevel="0" collapsed="false">
      <c r="A84" s="2" t="n">
        <v>344</v>
      </c>
      <c r="B84" s="3" t="s">
        <v>175</v>
      </c>
      <c r="C84" s="3" t="s">
        <v>176</v>
      </c>
    </row>
    <row r="85" customFormat="false" ht="24.05" hidden="false" customHeight="false" outlineLevel="0" collapsed="false">
      <c r="A85" s="2" t="n">
        <v>345</v>
      </c>
      <c r="B85" s="3" t="s">
        <v>177</v>
      </c>
      <c r="C85" s="3" t="s">
        <v>178</v>
      </c>
    </row>
    <row r="86" customFormat="false" ht="24.05" hidden="false" customHeight="false" outlineLevel="0" collapsed="false">
      <c r="A86" s="2" t="n">
        <v>346</v>
      </c>
      <c r="B86" s="3" t="s">
        <v>179</v>
      </c>
      <c r="C86" s="3" t="s">
        <v>180</v>
      </c>
    </row>
    <row r="87" customFormat="false" ht="24.05" hidden="false" customHeight="false" outlineLevel="0" collapsed="false">
      <c r="A87" s="2" t="n">
        <v>347</v>
      </c>
      <c r="B87" s="3" t="s">
        <v>181</v>
      </c>
      <c r="C87" s="3" t="s">
        <v>182</v>
      </c>
    </row>
    <row r="88" customFormat="false" ht="24.05" hidden="false" customHeight="false" outlineLevel="0" collapsed="false">
      <c r="A88" s="2" t="n">
        <v>348</v>
      </c>
      <c r="B88" s="3" t="s">
        <v>183</v>
      </c>
      <c r="C88" s="3" t="s">
        <v>184</v>
      </c>
    </row>
    <row r="89" customFormat="false" ht="24.05" hidden="false" customHeight="false" outlineLevel="0" collapsed="false">
      <c r="A89" s="2" t="n">
        <v>349</v>
      </c>
      <c r="B89" s="3" t="s">
        <v>185</v>
      </c>
      <c r="C89" s="3" t="s">
        <v>186</v>
      </c>
    </row>
    <row r="90" customFormat="false" ht="24.05" hidden="false" customHeight="false" outlineLevel="0" collapsed="false">
      <c r="A90" s="2" t="n">
        <v>350</v>
      </c>
      <c r="B90" s="3" t="s">
        <v>187</v>
      </c>
      <c r="C90" s="3" t="s">
        <v>188</v>
      </c>
    </row>
    <row r="91" customFormat="false" ht="24.05" hidden="false" customHeight="false" outlineLevel="0" collapsed="false">
      <c r="A91" s="2" t="n">
        <v>351</v>
      </c>
      <c r="B91" s="3" t="s">
        <v>189</v>
      </c>
      <c r="C91" s="3" t="s">
        <v>190</v>
      </c>
    </row>
    <row r="92" customFormat="false" ht="35.5" hidden="false" customHeight="false" outlineLevel="0" collapsed="false">
      <c r="A92" s="2" t="n">
        <v>352</v>
      </c>
      <c r="B92" s="3" t="s">
        <v>191</v>
      </c>
      <c r="C92" s="3" t="s">
        <v>192</v>
      </c>
    </row>
    <row r="93" customFormat="false" ht="24.05" hidden="false" customHeight="false" outlineLevel="0" collapsed="false">
      <c r="A93" s="2" t="n">
        <v>353</v>
      </c>
      <c r="B93" s="3" t="s">
        <v>193</v>
      </c>
      <c r="C93" s="3" t="s">
        <v>194</v>
      </c>
    </row>
    <row r="94" customFormat="false" ht="24.05" hidden="false" customHeight="false" outlineLevel="0" collapsed="false">
      <c r="A94" s="2" t="n">
        <v>354</v>
      </c>
      <c r="B94" s="3" t="s">
        <v>195</v>
      </c>
      <c r="C94" s="3" t="s">
        <v>196</v>
      </c>
    </row>
    <row r="95" customFormat="false" ht="35.5" hidden="false" customHeight="false" outlineLevel="0" collapsed="false">
      <c r="A95" s="2" t="n">
        <v>355</v>
      </c>
      <c r="B95" s="3" t="s">
        <v>197</v>
      </c>
      <c r="C95" s="3" t="s">
        <v>198</v>
      </c>
    </row>
    <row r="96" customFormat="false" ht="24.05" hidden="false" customHeight="false" outlineLevel="0" collapsed="false">
      <c r="A96" s="2" t="n">
        <v>356</v>
      </c>
      <c r="B96" s="3" t="s">
        <v>199</v>
      </c>
      <c r="C96" s="3" t="s">
        <v>200</v>
      </c>
    </row>
    <row r="97" customFormat="false" ht="24.05" hidden="false" customHeight="false" outlineLevel="0" collapsed="false">
      <c r="A97" s="2" t="n">
        <v>357</v>
      </c>
      <c r="B97" s="3" t="s">
        <v>201</v>
      </c>
      <c r="C97" s="3" t="s">
        <v>202</v>
      </c>
    </row>
    <row r="98" customFormat="false" ht="46.95" hidden="false" customHeight="false" outlineLevel="0" collapsed="false">
      <c r="A98" s="2" t="n">
        <v>358</v>
      </c>
      <c r="B98" s="3" t="s">
        <v>203</v>
      </c>
      <c r="C98" s="3" t="s">
        <v>204</v>
      </c>
    </row>
    <row r="99" customFormat="false" ht="24.05" hidden="false" customHeight="false" outlineLevel="0" collapsed="false">
      <c r="A99" s="2" t="n">
        <v>359</v>
      </c>
      <c r="B99" s="3" t="s">
        <v>205</v>
      </c>
      <c r="C99" s="3" t="s">
        <v>206</v>
      </c>
    </row>
    <row r="100" customFormat="false" ht="35.5" hidden="false" customHeight="false" outlineLevel="0" collapsed="false">
      <c r="A100" s="2" t="n">
        <v>360</v>
      </c>
      <c r="B100" s="3" t="s">
        <v>207</v>
      </c>
      <c r="C100" s="3" t="s">
        <v>208</v>
      </c>
    </row>
    <row r="101" customFormat="false" ht="24.05" hidden="false" customHeight="false" outlineLevel="0" collapsed="false">
      <c r="A101" s="2" t="n">
        <v>361</v>
      </c>
      <c r="B101" s="3" t="s">
        <v>209</v>
      </c>
      <c r="C101" s="3" t="s">
        <v>210</v>
      </c>
    </row>
    <row r="102" customFormat="false" ht="24.05" hidden="false" customHeight="false" outlineLevel="0" collapsed="false">
      <c r="A102" s="2" t="n">
        <v>362</v>
      </c>
      <c r="B102" s="3" t="s">
        <v>211</v>
      </c>
      <c r="C102" s="3" t="s">
        <v>212</v>
      </c>
    </row>
    <row r="103" customFormat="false" ht="24.05" hidden="false" customHeight="false" outlineLevel="0" collapsed="false">
      <c r="A103" s="2" t="n">
        <v>363</v>
      </c>
      <c r="B103" s="3" t="s">
        <v>213</v>
      </c>
      <c r="C103" s="3" t="s">
        <v>214</v>
      </c>
    </row>
    <row r="104" customFormat="false" ht="35.5" hidden="false" customHeight="false" outlineLevel="0" collapsed="false">
      <c r="A104" s="2" t="n">
        <v>364</v>
      </c>
      <c r="B104" s="3" t="s">
        <v>215</v>
      </c>
      <c r="C104" s="3" t="s">
        <v>216</v>
      </c>
    </row>
    <row r="105" customFormat="false" ht="24.05" hidden="false" customHeight="false" outlineLevel="0" collapsed="false">
      <c r="A105" s="2" t="n">
        <v>365</v>
      </c>
      <c r="B105" s="3" t="s">
        <v>217</v>
      </c>
      <c r="C105" s="3" t="s">
        <v>218</v>
      </c>
    </row>
    <row r="106" customFormat="false" ht="24.05" hidden="false" customHeight="false" outlineLevel="0" collapsed="false">
      <c r="A106" s="2" t="n">
        <v>366</v>
      </c>
      <c r="B106" s="3" t="s">
        <v>219</v>
      </c>
      <c r="C106" s="3" t="s">
        <v>220</v>
      </c>
    </row>
    <row r="107" customFormat="false" ht="24.05" hidden="false" customHeight="false" outlineLevel="0" collapsed="false">
      <c r="A107" s="2" t="n">
        <v>367</v>
      </c>
      <c r="B107" s="3" t="s">
        <v>221</v>
      </c>
      <c r="C107" s="3" t="s">
        <v>66</v>
      </c>
    </row>
    <row r="108" customFormat="false" ht="35.5" hidden="false" customHeight="false" outlineLevel="0" collapsed="false">
      <c r="A108" s="2" t="n">
        <v>368</v>
      </c>
      <c r="B108" s="3" t="s">
        <v>222</v>
      </c>
      <c r="C108" s="3" t="s">
        <v>223</v>
      </c>
    </row>
    <row r="109" customFormat="false" ht="35.5" hidden="false" customHeight="false" outlineLevel="0" collapsed="false">
      <c r="A109" s="2" t="n">
        <v>369</v>
      </c>
      <c r="B109" s="3" t="s">
        <v>224</v>
      </c>
      <c r="C109" s="3" t="s">
        <v>225</v>
      </c>
    </row>
    <row r="110" customFormat="false" ht="24.05" hidden="false" customHeight="false" outlineLevel="0" collapsed="false">
      <c r="A110" s="2" t="n">
        <v>370</v>
      </c>
      <c r="B110" s="3" t="s">
        <v>226</v>
      </c>
      <c r="C110" s="3" t="s">
        <v>227</v>
      </c>
    </row>
    <row r="111" customFormat="false" ht="24.05" hidden="false" customHeight="false" outlineLevel="0" collapsed="false">
      <c r="A111" s="2" t="n">
        <v>371</v>
      </c>
      <c r="B111" s="3" t="s">
        <v>228</v>
      </c>
      <c r="C111" s="3" t="s">
        <v>229</v>
      </c>
    </row>
    <row r="112" customFormat="false" ht="24.05" hidden="false" customHeight="false" outlineLevel="0" collapsed="false">
      <c r="A112" s="2" t="n">
        <v>372</v>
      </c>
      <c r="B112" s="3" t="s">
        <v>230</v>
      </c>
      <c r="C112" s="3" t="s">
        <v>231</v>
      </c>
    </row>
    <row r="113" customFormat="false" ht="24.05" hidden="false" customHeight="false" outlineLevel="0" collapsed="false">
      <c r="A113" s="2" t="n">
        <v>373</v>
      </c>
      <c r="B113" s="3" t="s">
        <v>232</v>
      </c>
      <c r="C113" s="3" t="s">
        <v>233</v>
      </c>
    </row>
    <row r="114" customFormat="false" ht="35.5" hidden="false" customHeight="false" outlineLevel="0" collapsed="false">
      <c r="A114" s="2" t="n">
        <v>374</v>
      </c>
      <c r="B114" s="3" t="s">
        <v>234</v>
      </c>
      <c r="C114" s="3" t="s">
        <v>235</v>
      </c>
    </row>
    <row r="115" customFormat="false" ht="24.05" hidden="false" customHeight="false" outlineLevel="0" collapsed="false">
      <c r="A115" s="2" t="n">
        <v>375</v>
      </c>
      <c r="B115" s="3" t="s">
        <v>236</v>
      </c>
      <c r="C115" s="3" t="s">
        <v>237</v>
      </c>
    </row>
    <row r="116" customFormat="false" ht="24.05" hidden="false" customHeight="false" outlineLevel="0" collapsed="false">
      <c r="A116" s="2" t="n">
        <v>376</v>
      </c>
      <c r="B116" s="3" t="s">
        <v>238</v>
      </c>
      <c r="C116" s="3" t="s">
        <v>239</v>
      </c>
    </row>
    <row r="117" customFormat="false" ht="24.05" hidden="false" customHeight="false" outlineLevel="0" collapsed="false">
      <c r="A117" s="2" t="n">
        <v>377</v>
      </c>
      <c r="B117" s="3" t="s">
        <v>240</v>
      </c>
      <c r="C117" s="3" t="s">
        <v>241</v>
      </c>
    </row>
    <row r="118" customFormat="false" ht="24.05" hidden="false" customHeight="false" outlineLevel="0" collapsed="false">
      <c r="A118" s="2" t="n">
        <v>378</v>
      </c>
      <c r="B118" s="3" t="s">
        <v>242</v>
      </c>
      <c r="C118" s="3" t="s">
        <v>243</v>
      </c>
    </row>
    <row r="119" customFormat="false" ht="12.75" hidden="false" customHeight="false" outlineLevel="0" collapsed="false">
      <c r="A119" s="2" t="n">
        <v>379</v>
      </c>
      <c r="B119" s="3" t="s">
        <v>244</v>
      </c>
      <c r="C119" s="3" t="s">
        <v>245</v>
      </c>
    </row>
    <row r="120" customFormat="false" ht="24.05" hidden="false" customHeight="false" outlineLevel="0" collapsed="false">
      <c r="A120" s="2" t="n">
        <v>380</v>
      </c>
      <c r="B120" s="3" t="s">
        <v>246</v>
      </c>
      <c r="C120" s="3" t="s">
        <v>247</v>
      </c>
    </row>
    <row r="121" customFormat="false" ht="24.05" hidden="false" customHeight="false" outlineLevel="0" collapsed="false">
      <c r="A121" s="2" t="n">
        <v>381</v>
      </c>
      <c r="B121" s="3" t="s">
        <v>248</v>
      </c>
      <c r="C121" s="3" t="s">
        <v>249</v>
      </c>
    </row>
    <row r="122" customFormat="false" ht="24.05" hidden="false" customHeight="false" outlineLevel="0" collapsed="false">
      <c r="A122" s="2" t="n">
        <v>382</v>
      </c>
      <c r="B122" s="4" t="s">
        <v>250</v>
      </c>
      <c r="C122" s="4" t="s">
        <v>251</v>
      </c>
    </row>
    <row r="123" customFormat="false" ht="24.05" hidden="false" customHeight="false" outlineLevel="0" collapsed="false">
      <c r="A123" s="2" t="n">
        <v>383</v>
      </c>
      <c r="B123" s="4" t="s">
        <v>252</v>
      </c>
      <c r="C123" s="4" t="s">
        <v>253</v>
      </c>
    </row>
    <row r="124" customFormat="false" ht="24.05" hidden="false" customHeight="false" outlineLevel="0" collapsed="false">
      <c r="A124" s="2" t="n">
        <v>384</v>
      </c>
      <c r="B124" s="4" t="s">
        <v>254</v>
      </c>
      <c r="C124" s="4" t="s">
        <v>255</v>
      </c>
    </row>
    <row r="125" customFormat="false" ht="24.05" hidden="false" customHeight="false" outlineLevel="0" collapsed="false">
      <c r="A125" s="2" t="n">
        <v>385</v>
      </c>
      <c r="B125" s="4" t="s">
        <v>256</v>
      </c>
      <c r="C125" s="4" t="s">
        <v>257</v>
      </c>
    </row>
    <row r="126" customFormat="false" ht="24.05" hidden="false" customHeight="false" outlineLevel="0" collapsed="false">
      <c r="A126" s="2" t="n">
        <v>386</v>
      </c>
      <c r="B126" s="4" t="s">
        <v>258</v>
      </c>
      <c r="C126" s="4" t="s">
        <v>259</v>
      </c>
    </row>
    <row r="127" customFormat="false" ht="24.05" hidden="false" customHeight="false" outlineLevel="0" collapsed="false">
      <c r="A127" s="2" t="n">
        <v>387</v>
      </c>
      <c r="B127" s="4" t="s">
        <v>260</v>
      </c>
      <c r="C127" s="4" t="s">
        <v>261</v>
      </c>
    </row>
    <row r="128" customFormat="false" ht="24.05" hidden="false" customHeight="false" outlineLevel="0" collapsed="false">
      <c r="A128" s="2" t="n">
        <v>388</v>
      </c>
      <c r="B128" s="4" t="s">
        <v>262</v>
      </c>
      <c r="C128" s="4" t="s">
        <v>263</v>
      </c>
    </row>
    <row r="129" customFormat="false" ht="24.05" hidden="false" customHeight="false" outlineLevel="0" collapsed="false">
      <c r="A129" s="2" t="n">
        <v>389</v>
      </c>
      <c r="B129" s="4" t="s">
        <v>264</v>
      </c>
      <c r="C129" s="4" t="s">
        <v>265</v>
      </c>
    </row>
    <row r="130" customFormat="false" ht="24.05" hidden="false" customHeight="false" outlineLevel="0" collapsed="false">
      <c r="A130" s="2" t="n">
        <v>390</v>
      </c>
      <c r="B130" s="4" t="s">
        <v>266</v>
      </c>
      <c r="C130" s="4" t="s">
        <v>267</v>
      </c>
    </row>
    <row r="131" customFormat="false" ht="24.05" hidden="false" customHeight="false" outlineLevel="0" collapsed="false">
      <c r="A131" s="2" t="n">
        <v>391</v>
      </c>
      <c r="B131" s="4" t="s">
        <v>268</v>
      </c>
      <c r="C131" s="4" t="s">
        <v>269</v>
      </c>
    </row>
    <row r="132" customFormat="false" ht="24.05" hidden="false" customHeight="false" outlineLevel="0" collapsed="false">
      <c r="A132" s="2" t="n">
        <v>392</v>
      </c>
      <c r="B132" s="4" t="s">
        <v>270</v>
      </c>
      <c r="C132" s="4" t="s">
        <v>271</v>
      </c>
    </row>
    <row r="133" customFormat="false" ht="24.05" hidden="false" customHeight="false" outlineLevel="0" collapsed="false">
      <c r="A133" s="2" t="n">
        <v>393</v>
      </c>
      <c r="B133" s="4" t="s">
        <v>272</v>
      </c>
      <c r="C133" s="4" t="s">
        <v>273</v>
      </c>
    </row>
    <row r="134" customFormat="false" ht="24.05" hidden="false" customHeight="false" outlineLevel="0" collapsed="false">
      <c r="A134" s="2" t="n">
        <v>394</v>
      </c>
      <c r="B134" s="4" t="s">
        <v>274</v>
      </c>
      <c r="C134" s="4" t="s">
        <v>275</v>
      </c>
    </row>
    <row r="135" customFormat="false" ht="24.05" hidden="false" customHeight="false" outlineLevel="0" collapsed="false">
      <c r="A135" s="2" t="n">
        <v>395</v>
      </c>
      <c r="B135" s="4" t="s">
        <v>276</v>
      </c>
      <c r="C135" s="4" t="s">
        <v>277</v>
      </c>
    </row>
    <row r="136" customFormat="false" ht="24.05" hidden="false" customHeight="false" outlineLevel="0" collapsed="false">
      <c r="A136" s="2" t="n">
        <v>396</v>
      </c>
      <c r="B136" s="4" t="s">
        <v>278</v>
      </c>
      <c r="C136" s="4" t="s">
        <v>279</v>
      </c>
    </row>
    <row r="137" customFormat="false" ht="24.05" hidden="false" customHeight="false" outlineLevel="0" collapsed="false">
      <c r="A137" s="2" t="n">
        <v>397</v>
      </c>
      <c r="B137" s="4" t="s">
        <v>280</v>
      </c>
      <c r="C137" s="4" t="s">
        <v>281</v>
      </c>
    </row>
    <row r="138" customFormat="false" ht="24.05" hidden="false" customHeight="false" outlineLevel="0" collapsed="false">
      <c r="A138" s="2" t="n">
        <v>398</v>
      </c>
      <c r="B138" s="4" t="s">
        <v>282</v>
      </c>
      <c r="C138" s="4" t="s">
        <v>283</v>
      </c>
    </row>
    <row r="139" customFormat="false" ht="24.05" hidden="false" customHeight="false" outlineLevel="0" collapsed="false">
      <c r="A139" s="2" t="n">
        <v>399</v>
      </c>
      <c r="B139" s="4" t="s">
        <v>284</v>
      </c>
      <c r="C139" s="4" t="s">
        <v>285</v>
      </c>
    </row>
    <row r="140" customFormat="false" ht="24.05" hidden="false" customHeight="false" outlineLevel="0" collapsed="false">
      <c r="A140" s="2" t="n">
        <v>400</v>
      </c>
      <c r="B140" s="4" t="s">
        <v>286</v>
      </c>
      <c r="C140" s="4" t="s">
        <v>287</v>
      </c>
    </row>
    <row r="141" customFormat="false" ht="24.05" hidden="false" customHeight="false" outlineLevel="0" collapsed="false">
      <c r="A141" s="2" t="n">
        <v>401</v>
      </c>
      <c r="B141" s="4" t="s">
        <v>288</v>
      </c>
      <c r="C141" s="4" t="s">
        <v>289</v>
      </c>
    </row>
    <row r="142" customFormat="false" ht="24.05" hidden="false" customHeight="false" outlineLevel="0" collapsed="false">
      <c r="A142" s="2" t="n">
        <v>402</v>
      </c>
      <c r="B142" s="4" t="s">
        <v>290</v>
      </c>
      <c r="C142" s="4" t="s">
        <v>291</v>
      </c>
    </row>
    <row r="143" customFormat="false" ht="24.05" hidden="false" customHeight="false" outlineLevel="0" collapsed="false">
      <c r="A143" s="2" t="n">
        <v>403</v>
      </c>
      <c r="B143" s="4" t="s">
        <v>292</v>
      </c>
      <c r="C143" s="4" t="s">
        <v>293</v>
      </c>
    </row>
    <row r="144" customFormat="false" ht="24.05" hidden="false" customHeight="false" outlineLevel="0" collapsed="false">
      <c r="A144" s="2" t="n">
        <v>404</v>
      </c>
      <c r="B144" s="4" t="s">
        <v>294</v>
      </c>
      <c r="C144" s="4" t="s">
        <v>295</v>
      </c>
    </row>
    <row r="145" customFormat="false" ht="24.05" hidden="false" customHeight="false" outlineLevel="0" collapsed="false">
      <c r="A145" s="2" t="n">
        <v>405</v>
      </c>
      <c r="B145" s="4" t="s">
        <v>296</v>
      </c>
      <c r="C145" s="4" t="s">
        <v>297</v>
      </c>
    </row>
    <row r="146" customFormat="false" ht="24.05" hidden="false" customHeight="false" outlineLevel="0" collapsed="false">
      <c r="A146" s="2" t="n">
        <v>406</v>
      </c>
      <c r="B146" s="4" t="s">
        <v>298</v>
      </c>
      <c r="C146" s="4" t="s">
        <v>299</v>
      </c>
    </row>
    <row r="147" customFormat="false" ht="24.05" hidden="false" customHeight="false" outlineLevel="0" collapsed="false">
      <c r="A147" s="2" t="n">
        <v>407</v>
      </c>
      <c r="B147" s="4" t="s">
        <v>300</v>
      </c>
      <c r="C147" s="4" t="s">
        <v>301</v>
      </c>
    </row>
    <row r="148" customFormat="false" ht="24.05" hidden="false" customHeight="false" outlineLevel="0" collapsed="false">
      <c r="A148" s="2" t="n">
        <v>408</v>
      </c>
      <c r="B148" s="4" t="s">
        <v>302</v>
      </c>
      <c r="C148" s="4" t="s">
        <v>303</v>
      </c>
    </row>
    <row r="149" customFormat="false" ht="24.05" hidden="false" customHeight="false" outlineLevel="0" collapsed="false">
      <c r="A149" s="2" t="n">
        <v>409</v>
      </c>
      <c r="B149" s="4" t="s">
        <v>304</v>
      </c>
      <c r="C149" s="4" t="s">
        <v>305</v>
      </c>
    </row>
    <row r="150" customFormat="false" ht="24.05" hidden="false" customHeight="false" outlineLevel="0" collapsed="false">
      <c r="A150" s="2" t="n">
        <v>410</v>
      </c>
      <c r="B150" s="4" t="s">
        <v>306</v>
      </c>
      <c r="C150" s="4" t="s">
        <v>307</v>
      </c>
    </row>
    <row r="151" customFormat="false" ht="24.05" hidden="false" customHeight="false" outlineLevel="0" collapsed="false">
      <c r="A151" s="2" t="n">
        <v>411</v>
      </c>
      <c r="B151" s="4" t="s">
        <v>308</v>
      </c>
      <c r="C151" s="4" t="s">
        <v>309</v>
      </c>
    </row>
    <row r="152" customFormat="false" ht="12.75" hidden="false" customHeight="false" outlineLevel="0" collapsed="false">
      <c r="A152" s="2" t="n">
        <v>412</v>
      </c>
      <c r="B152" s="4" t="s">
        <v>310</v>
      </c>
      <c r="C152" s="4" t="s">
        <v>311</v>
      </c>
    </row>
    <row r="153" customFormat="false" ht="24.05" hidden="false" customHeight="false" outlineLevel="0" collapsed="false">
      <c r="A153" s="2" t="n">
        <v>413</v>
      </c>
      <c r="B153" s="4" t="s">
        <v>312</v>
      </c>
      <c r="C153" s="4" t="s">
        <v>313</v>
      </c>
    </row>
    <row r="154" customFormat="false" ht="12.75" hidden="false" customHeight="false" outlineLevel="0" collapsed="false">
      <c r="A154" s="2" t="n">
        <v>414</v>
      </c>
      <c r="B154" s="4" t="s">
        <v>314</v>
      </c>
      <c r="C154" s="4" t="s">
        <v>311</v>
      </c>
    </row>
    <row r="155" customFormat="false" ht="92.75" hidden="false" customHeight="false" outlineLevel="0" collapsed="false">
      <c r="A155" s="2" t="n">
        <v>415</v>
      </c>
      <c r="B155" s="4" t="s">
        <v>315</v>
      </c>
      <c r="C155" s="4" t="s">
        <v>316</v>
      </c>
    </row>
    <row r="156" customFormat="false" ht="24.05" hidden="false" customHeight="false" outlineLevel="0" collapsed="false">
      <c r="A156" s="2" t="n">
        <v>416</v>
      </c>
      <c r="B156" s="4" t="s">
        <v>317</v>
      </c>
      <c r="C156" s="4" t="s">
        <v>318</v>
      </c>
    </row>
    <row r="157" customFormat="false" ht="24.05" hidden="false" customHeight="false" outlineLevel="0" collapsed="false">
      <c r="A157" s="2" t="n">
        <v>417</v>
      </c>
      <c r="B157" s="4" t="s">
        <v>319</v>
      </c>
      <c r="C157" s="4" t="s">
        <v>320</v>
      </c>
    </row>
    <row r="158" customFormat="false" ht="24.05" hidden="false" customHeight="false" outlineLevel="0" collapsed="false">
      <c r="A158" s="2" t="n">
        <v>418</v>
      </c>
      <c r="B158" s="4" t="s">
        <v>321</v>
      </c>
      <c r="C158" s="4" t="s">
        <v>322</v>
      </c>
    </row>
    <row r="159" customFormat="false" ht="24.05" hidden="false" customHeight="false" outlineLevel="0" collapsed="false">
      <c r="A159" s="2" t="n">
        <v>419</v>
      </c>
      <c r="B159" s="4" t="s">
        <v>323</v>
      </c>
      <c r="C159" s="4" t="s">
        <v>324</v>
      </c>
    </row>
    <row r="160" customFormat="false" ht="12.75" hidden="false" customHeight="false" outlineLevel="0" collapsed="false">
      <c r="A160" s="2" t="n">
        <v>420</v>
      </c>
      <c r="B160" s="4" t="s">
        <v>325</v>
      </c>
      <c r="C160" s="4" t="s">
        <v>326</v>
      </c>
    </row>
    <row r="161" customFormat="false" ht="12.75" hidden="false" customHeight="false" outlineLevel="0" collapsed="false">
      <c r="A161" s="2" t="n">
        <v>421</v>
      </c>
      <c r="B161" s="4" t="s">
        <v>327</v>
      </c>
      <c r="C161" s="4" t="s">
        <v>328</v>
      </c>
    </row>
    <row r="162" customFormat="false" ht="24.05" hidden="false" customHeight="false" outlineLevel="0" collapsed="false">
      <c r="A162" s="2" t="n">
        <v>422</v>
      </c>
      <c r="B162" s="4" t="s">
        <v>329</v>
      </c>
      <c r="C162" s="4" t="s">
        <v>330</v>
      </c>
    </row>
    <row r="163" customFormat="false" ht="35.5" hidden="false" customHeight="false" outlineLevel="0" collapsed="false">
      <c r="A163" s="2" t="n">
        <v>423</v>
      </c>
      <c r="B163" s="4" t="s">
        <v>331</v>
      </c>
      <c r="C163" s="4" t="s">
        <v>332</v>
      </c>
    </row>
    <row r="164" customFormat="false" ht="24.05" hidden="false" customHeight="false" outlineLevel="0" collapsed="false">
      <c r="A164" s="2" t="n">
        <v>424</v>
      </c>
      <c r="B164" s="4" t="s">
        <v>333</v>
      </c>
      <c r="C164" s="4" t="s">
        <v>334</v>
      </c>
    </row>
    <row r="165" customFormat="false" ht="24.05" hidden="false" customHeight="false" outlineLevel="0" collapsed="false">
      <c r="A165" s="2" t="n">
        <v>425</v>
      </c>
      <c r="B165" s="4" t="s">
        <v>335</v>
      </c>
      <c r="C165" s="4" t="s">
        <v>336</v>
      </c>
    </row>
    <row r="166" customFormat="false" ht="12.75" hidden="false" customHeight="false" outlineLevel="0" collapsed="false">
      <c r="A166" s="2" t="n">
        <v>426</v>
      </c>
      <c r="B166" s="4" t="s">
        <v>337</v>
      </c>
      <c r="C166" s="4" t="s">
        <v>338</v>
      </c>
    </row>
    <row r="167" customFormat="false" ht="24.05" hidden="false" customHeight="false" outlineLevel="0" collapsed="false">
      <c r="A167" s="2" t="n">
        <v>427</v>
      </c>
      <c r="B167" s="4" t="s">
        <v>339</v>
      </c>
      <c r="C167" s="4" t="s">
        <v>340</v>
      </c>
    </row>
    <row r="168" customFormat="false" ht="12.75" hidden="false" customHeight="false" outlineLevel="0" collapsed="false">
      <c r="A168" s="2" t="n">
        <v>428</v>
      </c>
      <c r="B168" s="4" t="s">
        <v>341</v>
      </c>
      <c r="C168" s="4" t="s">
        <v>342</v>
      </c>
    </row>
    <row r="169" customFormat="false" ht="24.05" hidden="false" customHeight="false" outlineLevel="0" collapsed="false">
      <c r="A169" s="2" t="n">
        <v>429</v>
      </c>
      <c r="B169" s="4" t="s">
        <v>343</v>
      </c>
      <c r="C169" s="4" t="s">
        <v>344</v>
      </c>
    </row>
    <row r="170" customFormat="false" ht="24.05" hidden="false" customHeight="false" outlineLevel="0" collapsed="false">
      <c r="A170" s="2" t="n">
        <v>430</v>
      </c>
      <c r="B170" s="4" t="s">
        <v>345</v>
      </c>
      <c r="C170" s="4" t="s">
        <v>346</v>
      </c>
    </row>
    <row r="171" customFormat="false" ht="24.05" hidden="false" customHeight="false" outlineLevel="0" collapsed="false">
      <c r="A171" s="2" t="n">
        <v>431</v>
      </c>
      <c r="B171" s="4" t="s">
        <v>347</v>
      </c>
      <c r="C171" s="4" t="s">
        <v>348</v>
      </c>
    </row>
    <row r="172" customFormat="false" ht="12.75" hidden="false" customHeight="false" outlineLevel="0" collapsed="false">
      <c r="A172" s="2" t="n">
        <v>432</v>
      </c>
      <c r="B172" s="4" t="s">
        <v>349</v>
      </c>
      <c r="C172" s="4" t="s">
        <v>350</v>
      </c>
    </row>
    <row r="173" customFormat="false" ht="12.75" hidden="false" customHeight="false" outlineLevel="0" collapsed="false">
      <c r="A173" s="2" t="n">
        <v>433</v>
      </c>
      <c r="B173" s="4" t="s">
        <v>351</v>
      </c>
      <c r="C173" s="4" t="s">
        <v>352</v>
      </c>
    </row>
    <row r="174" customFormat="false" ht="12.75" hidden="false" customHeight="false" outlineLevel="0" collapsed="false">
      <c r="A174" s="2" t="n">
        <v>434</v>
      </c>
      <c r="B174" s="4" t="s">
        <v>353</v>
      </c>
      <c r="C174" s="4" t="s">
        <v>354</v>
      </c>
    </row>
    <row r="175" customFormat="false" ht="24.05" hidden="false" customHeight="false" outlineLevel="0" collapsed="false">
      <c r="A175" s="2" t="n">
        <v>435</v>
      </c>
      <c r="B175" s="4" t="s">
        <v>355</v>
      </c>
      <c r="C175" s="4" t="s">
        <v>356</v>
      </c>
    </row>
    <row r="176" customFormat="false" ht="24.05" hidden="false" customHeight="false" outlineLevel="0" collapsed="false">
      <c r="A176" s="2" t="n">
        <v>436</v>
      </c>
      <c r="B176" s="4" t="s">
        <v>357</v>
      </c>
      <c r="C176" s="4" t="s">
        <v>358</v>
      </c>
    </row>
    <row r="177" customFormat="false" ht="24.05" hidden="false" customHeight="false" outlineLevel="0" collapsed="false">
      <c r="A177" s="2" t="n">
        <v>437</v>
      </c>
      <c r="B177" s="4" t="s">
        <v>359</v>
      </c>
      <c r="C177" s="4" t="s">
        <v>360</v>
      </c>
    </row>
    <row r="178" customFormat="false" ht="24.05" hidden="false" customHeight="false" outlineLevel="0" collapsed="false">
      <c r="A178" s="2" t="n">
        <v>438</v>
      </c>
      <c r="B178" s="4" t="s">
        <v>361</v>
      </c>
      <c r="C178" s="4" t="s">
        <v>362</v>
      </c>
    </row>
    <row r="179" customFormat="false" ht="24.05" hidden="false" customHeight="false" outlineLevel="0" collapsed="false">
      <c r="A179" s="2" t="n">
        <v>439</v>
      </c>
      <c r="B179" s="4" t="s">
        <v>363</v>
      </c>
      <c r="C179" s="4" t="s">
        <v>364</v>
      </c>
    </row>
    <row r="180" customFormat="false" ht="24.05" hidden="false" customHeight="false" outlineLevel="0" collapsed="false">
      <c r="A180" s="2" t="n">
        <v>440</v>
      </c>
      <c r="B180" s="4" t="s">
        <v>365</v>
      </c>
      <c r="C180" s="4" t="s">
        <v>366</v>
      </c>
    </row>
    <row r="181" customFormat="false" ht="24.05" hidden="false" customHeight="false" outlineLevel="0" collapsed="false">
      <c r="A181" s="2" t="n">
        <v>441</v>
      </c>
      <c r="B181" s="4" t="s">
        <v>367</v>
      </c>
      <c r="C181" s="4" t="s">
        <v>368</v>
      </c>
    </row>
    <row r="182" customFormat="false" ht="24.05" hidden="false" customHeight="false" outlineLevel="0" collapsed="false">
      <c r="A182" s="2" t="n">
        <v>442</v>
      </c>
      <c r="B182" s="4" t="s">
        <v>369</v>
      </c>
      <c r="C182" s="4" t="s">
        <v>362</v>
      </c>
    </row>
    <row r="183" customFormat="false" ht="24.05" hidden="false" customHeight="false" outlineLevel="0" collapsed="false">
      <c r="A183" s="2" t="n">
        <v>443</v>
      </c>
      <c r="B183" s="4" t="s">
        <v>370</v>
      </c>
      <c r="C183" s="4" t="s">
        <v>364</v>
      </c>
    </row>
    <row r="184" customFormat="false" ht="24.05" hidden="false" customHeight="false" outlineLevel="0" collapsed="false">
      <c r="A184" s="2" t="n">
        <v>444</v>
      </c>
      <c r="B184" s="4" t="s">
        <v>371</v>
      </c>
      <c r="C184" s="4" t="s">
        <v>372</v>
      </c>
    </row>
    <row r="185" customFormat="false" ht="24.05" hidden="false" customHeight="false" outlineLevel="0" collapsed="false">
      <c r="A185" s="2" t="n">
        <v>445</v>
      </c>
      <c r="B185" s="4" t="s">
        <v>373</v>
      </c>
      <c r="C185" s="4" t="s">
        <v>374</v>
      </c>
    </row>
    <row r="186" customFormat="false" ht="24.05" hidden="false" customHeight="false" outlineLevel="0" collapsed="false">
      <c r="A186" s="2" t="n">
        <v>446</v>
      </c>
      <c r="B186" s="4" t="s">
        <v>375</v>
      </c>
      <c r="C186" s="4" t="s">
        <v>376</v>
      </c>
    </row>
    <row r="187" customFormat="false" ht="24.05" hidden="false" customHeight="false" outlineLevel="0" collapsed="false">
      <c r="A187" s="2" t="n">
        <v>447</v>
      </c>
      <c r="B187" s="4" t="s">
        <v>377</v>
      </c>
      <c r="C187" s="4" t="s">
        <v>378</v>
      </c>
    </row>
    <row r="188" customFormat="false" ht="24.05" hidden="false" customHeight="false" outlineLevel="0" collapsed="false">
      <c r="A188" s="2" t="n">
        <v>448</v>
      </c>
      <c r="B188" s="4" t="s">
        <v>379</v>
      </c>
      <c r="C188" s="4" t="s">
        <v>380</v>
      </c>
    </row>
    <row r="189" customFormat="false" ht="24.05" hidden="false" customHeight="false" outlineLevel="0" collapsed="false">
      <c r="A189" s="2" t="n">
        <v>449</v>
      </c>
      <c r="B189" s="4" t="s">
        <v>381</v>
      </c>
      <c r="C189" s="4" t="s">
        <v>382</v>
      </c>
    </row>
    <row r="190" customFormat="false" ht="24.05" hidden="false" customHeight="false" outlineLevel="0" collapsed="false">
      <c r="A190" s="2" t="n">
        <v>450</v>
      </c>
      <c r="B190" s="4" t="s">
        <v>383</v>
      </c>
      <c r="C190" s="4" t="s">
        <v>384</v>
      </c>
    </row>
    <row r="191" customFormat="false" ht="24.05" hidden="false" customHeight="false" outlineLevel="0" collapsed="false">
      <c r="A191" s="2" t="n">
        <v>451</v>
      </c>
      <c r="B191" s="4" t="s">
        <v>385</v>
      </c>
      <c r="C191" s="4" t="s">
        <v>386</v>
      </c>
    </row>
    <row r="192" customFormat="false" ht="24.05" hidden="false" customHeight="false" outlineLevel="0" collapsed="false">
      <c r="A192" s="2" t="n">
        <v>452</v>
      </c>
      <c r="B192" s="4" t="s">
        <v>387</v>
      </c>
      <c r="C192" s="4" t="s">
        <v>388</v>
      </c>
    </row>
    <row r="193" customFormat="false" ht="24.05" hidden="false" customHeight="false" outlineLevel="0" collapsed="false">
      <c r="A193" s="2" t="n">
        <v>453</v>
      </c>
      <c r="B193" s="4" t="s">
        <v>389</v>
      </c>
      <c r="C193" s="4" t="s">
        <v>390</v>
      </c>
    </row>
    <row r="194" customFormat="false" ht="24.05" hidden="false" customHeight="false" outlineLevel="0" collapsed="false">
      <c r="A194" s="2" t="n">
        <v>454</v>
      </c>
      <c r="B194" s="4" t="s">
        <v>391</v>
      </c>
      <c r="C194" s="4" t="s">
        <v>392</v>
      </c>
    </row>
    <row r="195" customFormat="false" ht="24.05" hidden="false" customHeight="false" outlineLevel="0" collapsed="false">
      <c r="A195" s="2" t="n">
        <v>455</v>
      </c>
      <c r="B195" s="4" t="s">
        <v>393</v>
      </c>
      <c r="C195" s="4" t="s">
        <v>394</v>
      </c>
    </row>
    <row r="196" customFormat="false" ht="24.05" hidden="false" customHeight="false" outlineLevel="0" collapsed="false">
      <c r="A196" s="2" t="n">
        <v>456</v>
      </c>
      <c r="B196" s="4" t="s">
        <v>395</v>
      </c>
      <c r="C196" s="4" t="s">
        <v>396</v>
      </c>
    </row>
    <row r="197" customFormat="false" ht="24.05" hidden="false" customHeight="false" outlineLevel="0" collapsed="false">
      <c r="A197" s="2" t="n">
        <v>457</v>
      </c>
      <c r="B197" s="4" t="s">
        <v>397</v>
      </c>
      <c r="C197" s="4" t="s">
        <v>398</v>
      </c>
    </row>
    <row r="198" customFormat="false" ht="24.05" hidden="false" customHeight="false" outlineLevel="0" collapsed="false">
      <c r="A198" s="2" t="n">
        <v>458</v>
      </c>
      <c r="B198" s="4" t="s">
        <v>399</v>
      </c>
      <c r="C198" s="4" t="s">
        <v>400</v>
      </c>
    </row>
    <row r="199" customFormat="false" ht="24.05" hidden="false" customHeight="false" outlineLevel="0" collapsed="false">
      <c r="A199" s="2" t="n">
        <v>459</v>
      </c>
      <c r="B199" s="4" t="s">
        <v>401</v>
      </c>
      <c r="C199" s="4" t="s">
        <v>402</v>
      </c>
    </row>
    <row r="200" customFormat="false" ht="35.5" hidden="false" customHeight="false" outlineLevel="0" collapsed="false">
      <c r="A200" s="2" t="n">
        <v>460</v>
      </c>
      <c r="B200" s="4" t="s">
        <v>403</v>
      </c>
      <c r="C200" s="4" t="s">
        <v>404</v>
      </c>
    </row>
    <row r="201" customFormat="false" ht="35.5" hidden="false" customHeight="false" outlineLevel="0" collapsed="false">
      <c r="A201" s="2" t="n">
        <v>461</v>
      </c>
      <c r="B201" s="4" t="s">
        <v>405</v>
      </c>
      <c r="C201" s="4" t="s">
        <v>406</v>
      </c>
    </row>
    <row r="202" customFormat="false" ht="24.05" hidden="false" customHeight="false" outlineLevel="0" collapsed="false">
      <c r="A202" s="2" t="n">
        <v>462</v>
      </c>
      <c r="B202" s="4" t="s">
        <v>407</v>
      </c>
      <c r="C202" s="4" t="s">
        <v>408</v>
      </c>
    </row>
    <row r="203" customFormat="false" ht="24.05" hidden="false" customHeight="false" outlineLevel="0" collapsed="false">
      <c r="A203" s="2" t="n">
        <v>463</v>
      </c>
      <c r="B203" s="4" t="s">
        <v>409</v>
      </c>
      <c r="C203" s="4" t="s">
        <v>410</v>
      </c>
    </row>
    <row r="204" customFormat="false" ht="24.05" hidden="false" customHeight="false" outlineLevel="0" collapsed="false">
      <c r="A204" s="2" t="n">
        <v>464</v>
      </c>
      <c r="B204" s="4" t="s">
        <v>411</v>
      </c>
      <c r="C204" s="4" t="s">
        <v>412</v>
      </c>
    </row>
    <row r="205" customFormat="false" ht="24.05" hidden="false" customHeight="false" outlineLevel="0" collapsed="false">
      <c r="A205" s="2" t="n">
        <v>465</v>
      </c>
      <c r="B205" s="4" t="s">
        <v>413</v>
      </c>
      <c r="C205" s="4" t="s">
        <v>414</v>
      </c>
    </row>
    <row r="206" customFormat="false" ht="24.05" hidden="false" customHeight="false" outlineLevel="0" collapsed="false">
      <c r="A206" s="2" t="n">
        <v>466</v>
      </c>
      <c r="B206" s="4" t="s">
        <v>415</v>
      </c>
      <c r="C206" s="4" t="s">
        <v>416</v>
      </c>
    </row>
    <row r="207" customFormat="false" ht="24.05" hidden="false" customHeight="false" outlineLevel="0" collapsed="false">
      <c r="A207" s="2" t="n">
        <v>467</v>
      </c>
      <c r="B207" s="4" t="s">
        <v>417</v>
      </c>
      <c r="C207" s="4" t="s">
        <v>418</v>
      </c>
    </row>
    <row r="208" customFormat="false" ht="24.05" hidden="false" customHeight="false" outlineLevel="0" collapsed="false">
      <c r="A208" s="2" t="n">
        <v>468</v>
      </c>
      <c r="B208" s="4" t="s">
        <v>419</v>
      </c>
      <c r="C208" s="4" t="s">
        <v>420</v>
      </c>
    </row>
    <row r="209" customFormat="false" ht="24.05" hidden="false" customHeight="false" outlineLevel="0" collapsed="false">
      <c r="A209" s="2" t="n">
        <v>469</v>
      </c>
      <c r="B209" s="4" t="s">
        <v>421</v>
      </c>
      <c r="C209" s="4" t="s">
        <v>422</v>
      </c>
    </row>
    <row r="210" customFormat="false" ht="24.05" hidden="false" customHeight="false" outlineLevel="0" collapsed="false">
      <c r="A210" s="2" t="n">
        <v>470</v>
      </c>
      <c r="B210" s="4" t="s">
        <v>423</v>
      </c>
      <c r="C210" s="4" t="s">
        <v>424</v>
      </c>
    </row>
    <row r="211" customFormat="false" ht="12.75" hidden="false" customHeight="false" outlineLevel="0" collapsed="false">
      <c r="A211" s="2" t="n">
        <v>471</v>
      </c>
      <c r="B211" s="4" t="s">
        <v>425</v>
      </c>
      <c r="C211" s="4" t="s">
        <v>426</v>
      </c>
    </row>
    <row r="212" customFormat="false" ht="24.05" hidden="false" customHeight="false" outlineLevel="0" collapsed="false">
      <c r="A212" s="2" t="n">
        <v>472</v>
      </c>
      <c r="B212" s="4" t="s">
        <v>427</v>
      </c>
      <c r="C212" s="4" t="s">
        <v>428</v>
      </c>
    </row>
    <row r="213" customFormat="false" ht="12.75" hidden="false" customHeight="false" outlineLevel="0" collapsed="false">
      <c r="A213" s="2" t="n">
        <v>473</v>
      </c>
      <c r="B213" s="4" t="s">
        <v>429</v>
      </c>
      <c r="C213" s="4" t="s">
        <v>430</v>
      </c>
    </row>
    <row r="214" customFormat="false" ht="24.05" hidden="false" customHeight="false" outlineLevel="0" collapsed="false">
      <c r="A214" s="2" t="n">
        <v>474</v>
      </c>
      <c r="B214" s="4" t="s">
        <v>431</v>
      </c>
      <c r="C214" s="4" t="s">
        <v>432</v>
      </c>
    </row>
    <row r="215" customFormat="false" ht="24.05" hidden="false" customHeight="false" outlineLevel="0" collapsed="false">
      <c r="A215" s="2" t="n">
        <v>475</v>
      </c>
      <c r="B215" s="4" t="s">
        <v>433</v>
      </c>
      <c r="C215" s="4" t="s">
        <v>434</v>
      </c>
    </row>
    <row r="216" customFormat="false" ht="12.75" hidden="false" customHeight="false" outlineLevel="0" collapsed="false">
      <c r="A216" s="2" t="n">
        <v>476</v>
      </c>
      <c r="B216" s="4" t="s">
        <v>435</v>
      </c>
      <c r="C216" s="4" t="s">
        <v>436</v>
      </c>
    </row>
    <row r="217" customFormat="false" ht="35.5" hidden="false" customHeight="false" outlineLevel="0" collapsed="false">
      <c r="A217" s="2" t="n">
        <v>477</v>
      </c>
      <c r="B217" s="4" t="s">
        <v>437</v>
      </c>
      <c r="C217" s="4" t="s">
        <v>438</v>
      </c>
    </row>
    <row r="218" customFormat="false" ht="24.05" hidden="false" customHeight="false" outlineLevel="0" collapsed="false">
      <c r="A218" s="2" t="n">
        <v>478</v>
      </c>
      <c r="B218" s="4" t="s">
        <v>439</v>
      </c>
      <c r="C218" s="4" t="s">
        <v>440</v>
      </c>
    </row>
    <row r="219" customFormat="false" ht="24.05" hidden="false" customHeight="false" outlineLevel="0" collapsed="false">
      <c r="A219" s="2" t="n">
        <v>479</v>
      </c>
      <c r="B219" s="4" t="s">
        <v>441</v>
      </c>
      <c r="C219" s="4" t="s">
        <v>442</v>
      </c>
    </row>
    <row r="220" customFormat="false" ht="24.05" hidden="false" customHeight="false" outlineLevel="0" collapsed="false">
      <c r="A220" s="2" t="n">
        <v>480</v>
      </c>
      <c r="B220" s="4" t="s">
        <v>443</v>
      </c>
      <c r="C220" s="4" t="s">
        <v>444</v>
      </c>
    </row>
    <row r="221" customFormat="false" ht="24.05" hidden="false" customHeight="false" outlineLevel="0" collapsed="false">
      <c r="A221" s="2" t="n">
        <v>481</v>
      </c>
      <c r="B221" s="4" t="s">
        <v>445</v>
      </c>
      <c r="C221" s="4" t="s">
        <v>446</v>
      </c>
    </row>
    <row r="222" customFormat="false" ht="24.05" hidden="false" customHeight="false" outlineLevel="0" collapsed="false">
      <c r="A222" s="2" t="n">
        <v>482</v>
      </c>
      <c r="B222" s="4" t="s">
        <v>447</v>
      </c>
      <c r="C222" s="4" t="s">
        <v>448</v>
      </c>
    </row>
    <row r="223" customFormat="false" ht="24.05" hidden="false" customHeight="false" outlineLevel="0" collapsed="false">
      <c r="A223" s="2" t="n">
        <v>483</v>
      </c>
      <c r="B223" s="4" t="s">
        <v>449</v>
      </c>
      <c r="C223" s="4" t="s">
        <v>450</v>
      </c>
    </row>
    <row r="224" customFormat="false" ht="24.05" hidden="false" customHeight="false" outlineLevel="0" collapsed="false">
      <c r="A224" s="2" t="n">
        <v>484</v>
      </c>
      <c r="B224" s="4" t="s">
        <v>451</v>
      </c>
      <c r="C224" s="4" t="s">
        <v>452</v>
      </c>
    </row>
    <row r="225" customFormat="false" ht="24.05" hidden="false" customHeight="false" outlineLevel="0" collapsed="false">
      <c r="A225" s="2" t="n">
        <v>485</v>
      </c>
      <c r="B225" s="4" t="s">
        <v>453</v>
      </c>
      <c r="C225" s="4" t="s">
        <v>454</v>
      </c>
    </row>
    <row r="226" customFormat="false" ht="24.05" hidden="false" customHeight="false" outlineLevel="0" collapsed="false">
      <c r="A226" s="2" t="n">
        <v>486</v>
      </c>
      <c r="B226" s="4" t="s">
        <v>455</v>
      </c>
      <c r="C226" s="4" t="s">
        <v>456</v>
      </c>
    </row>
    <row r="227" customFormat="false" ht="24.05" hidden="false" customHeight="false" outlineLevel="0" collapsed="false">
      <c r="A227" s="2" t="n">
        <v>487</v>
      </c>
      <c r="B227" s="4" t="s">
        <v>457</v>
      </c>
      <c r="C227" s="4" t="s">
        <v>458</v>
      </c>
    </row>
    <row r="228" customFormat="false" ht="24.05" hidden="false" customHeight="false" outlineLevel="0" collapsed="false">
      <c r="A228" s="2" t="n">
        <v>488</v>
      </c>
      <c r="B228" s="4" t="s">
        <v>459</v>
      </c>
      <c r="C228" s="4" t="s">
        <v>460</v>
      </c>
    </row>
    <row r="229" customFormat="false" ht="24.05" hidden="false" customHeight="false" outlineLevel="0" collapsed="false">
      <c r="A229" s="2" t="n">
        <v>489</v>
      </c>
      <c r="B229" s="4" t="s">
        <v>461</v>
      </c>
      <c r="C229" s="4" t="s">
        <v>462</v>
      </c>
    </row>
    <row r="230" customFormat="false" ht="81.3" hidden="false" customHeight="false" outlineLevel="0" collapsed="false">
      <c r="A230" s="2" t="n">
        <v>490</v>
      </c>
      <c r="B230" s="4" t="s">
        <v>463</v>
      </c>
      <c r="C230" s="4" t="s">
        <v>464</v>
      </c>
    </row>
    <row r="231" customFormat="false" ht="46.95" hidden="false" customHeight="false" outlineLevel="0" collapsed="false">
      <c r="A231" s="2" t="n">
        <v>491</v>
      </c>
      <c r="B231" s="4" t="s">
        <v>465</v>
      </c>
      <c r="C231" s="4" t="s">
        <v>466</v>
      </c>
    </row>
    <row r="232" customFormat="false" ht="46.95" hidden="false" customHeight="false" outlineLevel="0" collapsed="false">
      <c r="A232" s="2" t="n">
        <v>492</v>
      </c>
      <c r="B232" s="4" t="s">
        <v>467</v>
      </c>
      <c r="C232" s="4" t="s">
        <v>468</v>
      </c>
    </row>
    <row r="233" customFormat="false" ht="12.75" hidden="false" customHeight="false" outlineLevel="0" collapsed="false">
      <c r="A233" s="2" t="n">
        <v>493</v>
      </c>
      <c r="B233" s="4" t="s">
        <v>469</v>
      </c>
      <c r="C233" s="4" t="s">
        <v>470</v>
      </c>
    </row>
    <row r="234" customFormat="false" ht="12.75" hidden="false" customHeight="false" outlineLevel="0" collapsed="false">
      <c r="A234" s="2" t="n">
        <v>494</v>
      </c>
      <c r="B234" s="4" t="s">
        <v>471</v>
      </c>
      <c r="C234" s="4" t="s">
        <v>472</v>
      </c>
    </row>
    <row r="235" customFormat="false" ht="24.05" hidden="false" customHeight="false" outlineLevel="0" collapsed="false">
      <c r="A235" s="2" t="n">
        <v>495</v>
      </c>
      <c r="B235" s="4" t="s">
        <v>473</v>
      </c>
      <c r="C235" s="4" t="s">
        <v>474</v>
      </c>
    </row>
    <row r="236" customFormat="false" ht="24.05" hidden="false" customHeight="false" outlineLevel="0" collapsed="false">
      <c r="A236" s="2" t="n">
        <v>496</v>
      </c>
      <c r="B236" s="4" t="s">
        <v>475</v>
      </c>
      <c r="C236" s="4" t="s">
        <v>476</v>
      </c>
    </row>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66796875" defaultRowHeight="12.75" zeroHeight="false" outlineLevelRow="0" outlineLevelCol="0"/>
  <cols>
    <col collapsed="false" customWidth="true" hidden="false" outlineLevel="0" max="1" min="1" style="0" width="4.44"/>
    <col collapsed="false" customWidth="true" hidden="false" outlineLevel="0" max="2" min="2" style="0" width="53.66"/>
    <col collapsed="false" customWidth="true" hidden="false" outlineLevel="0" max="3" min="3" style="0" width="19.67"/>
  </cols>
  <sheetData>
    <row r="1" customFormat="false" ht="24.05" hidden="false" customHeight="false" outlineLevel="0" collapsed="false">
      <c r="A1" s="2" t="n">
        <v>395</v>
      </c>
      <c r="B1" s="4" t="s">
        <v>276</v>
      </c>
      <c r="C1" s="4" t="s">
        <v>277</v>
      </c>
      <c r="D1" s="5" t="n">
        <f aca="true">RAND()</f>
        <v>0.254698136472143</v>
      </c>
    </row>
    <row r="2" customFormat="false" ht="24.05" hidden="false" customHeight="false" outlineLevel="0" collapsed="false">
      <c r="A2" s="2" t="n">
        <v>272</v>
      </c>
      <c r="B2" s="3" t="s">
        <v>31</v>
      </c>
      <c r="C2" s="3" t="s">
        <v>32</v>
      </c>
      <c r="D2" s="5" t="n">
        <f aca="true">RAND()</f>
        <v>0.485151669126935</v>
      </c>
    </row>
    <row r="3" customFormat="false" ht="24.05" hidden="false" customHeight="false" outlineLevel="0" collapsed="false">
      <c r="A3" s="2" t="n">
        <v>281</v>
      </c>
      <c r="B3" s="3" t="s">
        <v>49</v>
      </c>
      <c r="C3" s="3" t="s">
        <v>50</v>
      </c>
      <c r="D3" s="5" t="n">
        <f aca="true">RAND()</f>
        <v>0.449336812016554</v>
      </c>
    </row>
    <row r="4" customFormat="false" ht="24.05" hidden="false" customHeight="false" outlineLevel="0" collapsed="false">
      <c r="A4" s="2" t="n">
        <v>418</v>
      </c>
      <c r="B4" s="4" t="s">
        <v>321</v>
      </c>
      <c r="C4" s="4" t="s">
        <v>322</v>
      </c>
      <c r="D4" s="5" t="n">
        <f aca="true">RAND()</f>
        <v>0.638936669682153</v>
      </c>
    </row>
    <row r="5" customFormat="false" ht="24.05" hidden="false" customHeight="false" outlineLevel="0" collapsed="false">
      <c r="A5" s="2" t="n">
        <v>466</v>
      </c>
      <c r="B5" s="4" t="s">
        <v>415</v>
      </c>
      <c r="C5" s="4" t="s">
        <v>416</v>
      </c>
      <c r="D5" s="5" t="n">
        <f aca="true">RAND()</f>
        <v>0.221241669845767</v>
      </c>
    </row>
    <row r="6" customFormat="false" ht="24.05" hidden="false" customHeight="false" outlineLevel="0" collapsed="false">
      <c r="A6" s="2" t="n">
        <v>494</v>
      </c>
      <c r="B6" s="4" t="s">
        <v>471</v>
      </c>
      <c r="C6" s="4" t="s">
        <v>472</v>
      </c>
      <c r="D6" s="5" t="n">
        <f aca="true">RAND()</f>
        <v>0.757780248881318</v>
      </c>
    </row>
    <row r="7" customFormat="false" ht="24.05" hidden="false" customHeight="false" outlineLevel="0" collapsed="false">
      <c r="A7" s="2" t="n">
        <v>474</v>
      </c>
      <c r="B7" s="4" t="s">
        <v>431</v>
      </c>
      <c r="C7" s="4" t="s">
        <v>432</v>
      </c>
      <c r="D7" s="5" t="n">
        <f aca="true">RAND()</f>
        <v>0.614198845461942</v>
      </c>
    </row>
    <row r="8" customFormat="false" ht="46.95" hidden="false" customHeight="false" outlineLevel="0" collapsed="false">
      <c r="A8" s="2" t="n">
        <v>336</v>
      </c>
      <c r="B8" s="3" t="s">
        <v>159</v>
      </c>
      <c r="C8" s="3" t="s">
        <v>160</v>
      </c>
      <c r="D8" s="5" t="n">
        <f aca="true">RAND()</f>
        <v>0.536449143080972</v>
      </c>
    </row>
    <row r="9" customFormat="false" ht="24.05" hidden="false" customHeight="false" outlineLevel="0" collapsed="false">
      <c r="A9" s="2" t="n">
        <v>343</v>
      </c>
      <c r="B9" s="3" t="s">
        <v>173</v>
      </c>
      <c r="C9" s="3" t="s">
        <v>174</v>
      </c>
      <c r="D9" s="5" t="n">
        <f aca="true">RAND()</f>
        <v>0.264035554486327</v>
      </c>
    </row>
    <row r="10" customFormat="false" ht="24.05" hidden="false" customHeight="false" outlineLevel="0" collapsed="false">
      <c r="A10" s="2" t="n">
        <v>486</v>
      </c>
      <c r="B10" s="4" t="s">
        <v>455</v>
      </c>
      <c r="C10" s="4" t="s">
        <v>456</v>
      </c>
      <c r="D10" s="5" t="n">
        <f aca="true">RAND()</f>
        <v>0.585561738931574</v>
      </c>
    </row>
    <row r="11" customFormat="false" ht="35.5" hidden="false" customHeight="false" outlineLevel="0" collapsed="false">
      <c r="A11" s="2" t="n">
        <v>349</v>
      </c>
      <c r="B11" s="3" t="s">
        <v>185</v>
      </c>
      <c r="C11" s="3" t="s">
        <v>186</v>
      </c>
      <c r="D11" s="5" t="n">
        <f aca="true">RAND()</f>
        <v>0.703690779511817</v>
      </c>
    </row>
    <row r="12" customFormat="false" ht="24.05" hidden="false" customHeight="false" outlineLevel="0" collapsed="false">
      <c r="A12" s="2" t="n">
        <v>475</v>
      </c>
      <c r="B12" s="4" t="s">
        <v>433</v>
      </c>
      <c r="C12" s="4" t="s">
        <v>434</v>
      </c>
      <c r="D12" s="5" t="n">
        <f aca="true">RAND()</f>
        <v>0.49173362145666</v>
      </c>
    </row>
    <row r="13" customFormat="false" ht="24.05" hidden="false" customHeight="false" outlineLevel="0" collapsed="false">
      <c r="A13" s="2" t="n">
        <v>408</v>
      </c>
      <c r="B13" s="4" t="s">
        <v>302</v>
      </c>
      <c r="C13" s="4" t="s">
        <v>303</v>
      </c>
      <c r="D13" s="5" t="n">
        <f aca="true">RAND()</f>
        <v>0.519222886883654</v>
      </c>
    </row>
    <row r="14" customFormat="false" ht="24.05" hidden="false" customHeight="false" outlineLevel="0" collapsed="false">
      <c r="A14" s="2" t="n">
        <v>279</v>
      </c>
      <c r="B14" s="3" t="s">
        <v>45</v>
      </c>
      <c r="C14" s="3" t="s">
        <v>46</v>
      </c>
      <c r="D14" s="5" t="n">
        <f aca="true">RAND()</f>
        <v>0.316234742873348</v>
      </c>
    </row>
    <row r="15" customFormat="false" ht="24.05" hidden="false" customHeight="false" outlineLevel="0" collapsed="false">
      <c r="A15" s="2" t="n">
        <v>273</v>
      </c>
      <c r="B15" s="3" t="s">
        <v>33</v>
      </c>
      <c r="C15" s="3" t="s">
        <v>34</v>
      </c>
      <c r="D15" s="5" t="n">
        <f aca="true">RAND()</f>
        <v>0.590929710888304</v>
      </c>
    </row>
    <row r="16" customFormat="false" ht="24.05" hidden="false" customHeight="false" outlineLevel="0" collapsed="false">
      <c r="A16" s="2" t="n">
        <v>400</v>
      </c>
      <c r="B16" s="4" t="s">
        <v>286</v>
      </c>
      <c r="C16" s="4" t="s">
        <v>287</v>
      </c>
      <c r="D16" s="5" t="n">
        <f aca="true">RAND()</f>
        <v>0.189057284849696</v>
      </c>
    </row>
    <row r="17" customFormat="false" ht="35.5" hidden="false" customHeight="false" outlineLevel="0" collapsed="false">
      <c r="A17" s="2" t="n">
        <v>439</v>
      </c>
      <c r="B17" s="4" t="s">
        <v>363</v>
      </c>
      <c r="C17" s="4" t="s">
        <v>364</v>
      </c>
      <c r="D17" s="5" t="n">
        <f aca="true">RAND()</f>
        <v>0.0150877867126837</v>
      </c>
    </row>
    <row r="18" customFormat="false" ht="24.05" hidden="false" customHeight="false" outlineLevel="0" collapsed="false">
      <c r="A18" s="2" t="n">
        <v>406</v>
      </c>
      <c r="B18" s="4" t="s">
        <v>298</v>
      </c>
      <c r="C18" s="4" t="s">
        <v>299</v>
      </c>
      <c r="D18" s="5" t="n">
        <f aca="true">RAND()</f>
        <v>0.311084793531336</v>
      </c>
    </row>
    <row r="19" customFormat="false" ht="35.5" hidden="false" customHeight="false" outlineLevel="0" collapsed="false">
      <c r="A19" s="2" t="n">
        <v>463</v>
      </c>
      <c r="B19" s="4" t="s">
        <v>409</v>
      </c>
      <c r="C19" s="4" t="s">
        <v>410</v>
      </c>
      <c r="D19" s="5" t="n">
        <f aca="true">RAND()</f>
        <v>0.241337971878238</v>
      </c>
    </row>
    <row r="20" customFormat="false" ht="24.05" hidden="false" customHeight="false" outlineLevel="0" collapsed="false">
      <c r="A20" s="2" t="n">
        <v>437</v>
      </c>
      <c r="B20" s="4" t="s">
        <v>359</v>
      </c>
      <c r="C20" s="4" t="s">
        <v>360</v>
      </c>
      <c r="D20" s="5" t="n">
        <f aca="true">RAND()</f>
        <v>0.197227873490192</v>
      </c>
    </row>
    <row r="21" customFormat="false" ht="24.05" hidden="false" customHeight="false" outlineLevel="0" collapsed="false">
      <c r="A21" s="2" t="n">
        <v>470</v>
      </c>
      <c r="B21" s="4" t="s">
        <v>423</v>
      </c>
      <c r="C21" s="4" t="s">
        <v>424</v>
      </c>
      <c r="D21" s="5" t="n">
        <f aca="true">RAND()</f>
        <v>0.420043112360872</v>
      </c>
    </row>
    <row r="22" customFormat="false" ht="24.05" hidden="false" customHeight="false" outlineLevel="0" collapsed="false">
      <c r="A22" s="2" t="n">
        <v>431</v>
      </c>
      <c r="B22" s="4" t="s">
        <v>347</v>
      </c>
      <c r="C22" s="4" t="s">
        <v>348</v>
      </c>
      <c r="D22" s="5" t="n">
        <f aca="true">RAND()</f>
        <v>0.422264749067836</v>
      </c>
    </row>
    <row r="23" customFormat="false" ht="24.05" hidden="false" customHeight="false" outlineLevel="0" collapsed="false">
      <c r="A23" s="2" t="n">
        <v>444</v>
      </c>
      <c r="B23" s="4" t="s">
        <v>371</v>
      </c>
      <c r="C23" s="4" t="s">
        <v>372</v>
      </c>
      <c r="D23" s="5" t="n">
        <f aca="true">RAND()</f>
        <v>0.617997846449725</v>
      </c>
    </row>
    <row r="24" customFormat="false" ht="35.5" hidden="false" customHeight="false" outlineLevel="0" collapsed="false">
      <c r="A24" s="2" t="n">
        <v>364</v>
      </c>
      <c r="B24" s="3" t="s">
        <v>215</v>
      </c>
      <c r="C24" s="3" t="s">
        <v>216</v>
      </c>
      <c r="D24" s="5" t="n">
        <f aca="true">RAND()</f>
        <v>0.415539488312788</v>
      </c>
    </row>
    <row r="25" customFormat="false" ht="35.5" hidden="false" customHeight="false" outlineLevel="0" collapsed="false">
      <c r="A25" s="2" t="n">
        <v>352</v>
      </c>
      <c r="B25" s="3" t="s">
        <v>191</v>
      </c>
      <c r="C25" s="3" t="s">
        <v>192</v>
      </c>
      <c r="D25" s="5" t="n">
        <f aca="true">RAND()</f>
        <v>0.353644718532451</v>
      </c>
    </row>
    <row r="26" customFormat="false" ht="35.5" hidden="false" customHeight="false" outlineLevel="0" collapsed="false">
      <c r="A26" s="2" t="n">
        <v>289</v>
      </c>
      <c r="B26" s="3" t="s">
        <v>65</v>
      </c>
      <c r="C26" s="3" t="s">
        <v>66</v>
      </c>
      <c r="D26" s="5" t="n">
        <f aca="true">RAND()</f>
        <v>0.33325945737306</v>
      </c>
    </row>
    <row r="27" customFormat="false" ht="24.05" hidden="false" customHeight="false" outlineLevel="0" collapsed="false">
      <c r="A27" s="2" t="n">
        <v>346</v>
      </c>
      <c r="B27" s="3" t="s">
        <v>179</v>
      </c>
      <c r="C27" s="3" t="s">
        <v>180</v>
      </c>
      <c r="D27" s="5" t="n">
        <f aca="true">RAND()</f>
        <v>0.383068664348684</v>
      </c>
    </row>
    <row r="28" customFormat="false" ht="24.05" hidden="false" customHeight="false" outlineLevel="0" collapsed="false">
      <c r="A28" s="2" t="n">
        <v>322</v>
      </c>
      <c r="B28" s="3" t="s">
        <v>131</v>
      </c>
      <c r="C28" s="3" t="s">
        <v>132</v>
      </c>
      <c r="D28" s="5" t="n">
        <f aca="true">RAND()</f>
        <v>0.853714733966626</v>
      </c>
    </row>
    <row r="29" customFormat="false" ht="24.05" hidden="false" customHeight="false" outlineLevel="0" collapsed="false">
      <c r="A29" s="2" t="n">
        <v>339</v>
      </c>
      <c r="B29" s="3" t="s">
        <v>165</v>
      </c>
      <c r="C29" s="3" t="s">
        <v>166</v>
      </c>
      <c r="D29" s="5" t="n">
        <f aca="true">RAND()</f>
        <v>0.702216749195941</v>
      </c>
    </row>
    <row r="30" customFormat="false" ht="35.5" hidden="false" customHeight="false" outlineLevel="0" collapsed="false">
      <c r="A30" s="2" t="n">
        <v>326</v>
      </c>
      <c r="B30" s="3" t="s">
        <v>139</v>
      </c>
      <c r="C30" s="3" t="s">
        <v>140</v>
      </c>
      <c r="D30" s="5" t="n">
        <f aca="true">RAND()</f>
        <v>0.796819659532048</v>
      </c>
    </row>
    <row r="31" customFormat="false" ht="24.05" hidden="false" customHeight="false" outlineLevel="0" collapsed="false">
      <c r="A31" s="2" t="n">
        <v>323</v>
      </c>
      <c r="B31" s="3" t="s">
        <v>133</v>
      </c>
      <c r="C31" s="3" t="s">
        <v>134</v>
      </c>
      <c r="D31" s="5" t="n">
        <f aca="true">RAND()</f>
        <v>0.471026482409798</v>
      </c>
    </row>
    <row r="32" customFormat="false" ht="24.05" hidden="false" customHeight="false" outlineLevel="0" collapsed="false">
      <c r="A32" s="2" t="n">
        <v>309</v>
      </c>
      <c r="B32" s="3" t="s">
        <v>105</v>
      </c>
      <c r="C32" s="3" t="s">
        <v>106</v>
      </c>
      <c r="D32" s="5" t="n">
        <f aca="true">RAND()</f>
        <v>0.333846972207539</v>
      </c>
    </row>
    <row r="33" customFormat="false" ht="24.05" hidden="false" customHeight="false" outlineLevel="0" collapsed="false">
      <c r="A33" s="2" t="n">
        <v>404</v>
      </c>
      <c r="B33" s="4" t="s">
        <v>294</v>
      </c>
      <c r="C33" s="4" t="s">
        <v>295</v>
      </c>
      <c r="D33" s="5" t="n">
        <f aca="true">RAND()</f>
        <v>0.864073501783423</v>
      </c>
    </row>
    <row r="34" customFormat="false" ht="24.05" hidden="false" customHeight="false" outlineLevel="0" collapsed="false">
      <c r="A34" s="2" t="n">
        <v>481</v>
      </c>
      <c r="B34" s="4" t="s">
        <v>445</v>
      </c>
      <c r="C34" s="4" t="s">
        <v>446</v>
      </c>
      <c r="D34" s="5" t="n">
        <f aca="true">RAND()</f>
        <v>0.262082177097909</v>
      </c>
    </row>
    <row r="35" customFormat="false" ht="24.05" hidden="false" customHeight="false" outlineLevel="0" collapsed="false">
      <c r="A35" s="2" t="n">
        <v>485</v>
      </c>
      <c r="B35" s="4" t="s">
        <v>453</v>
      </c>
      <c r="C35" s="4" t="s">
        <v>454</v>
      </c>
      <c r="D35" s="5" t="n">
        <f aca="true">RAND()</f>
        <v>0.62296978442464</v>
      </c>
    </row>
    <row r="36" customFormat="false" ht="24.05" hidden="false" customHeight="false" outlineLevel="0" collapsed="false">
      <c r="A36" s="2" t="n">
        <v>446</v>
      </c>
      <c r="B36" s="4" t="s">
        <v>375</v>
      </c>
      <c r="C36" s="4" t="s">
        <v>376</v>
      </c>
      <c r="D36" s="5" t="n">
        <f aca="true">RAND()</f>
        <v>0.191865244298242</v>
      </c>
    </row>
    <row r="37" customFormat="false" ht="24.05" hidden="false" customHeight="false" outlineLevel="0" collapsed="false">
      <c r="A37" s="2" t="n">
        <v>457</v>
      </c>
      <c r="B37" s="4" t="s">
        <v>397</v>
      </c>
      <c r="C37" s="4" t="s">
        <v>398</v>
      </c>
      <c r="D37" s="5" t="n">
        <f aca="true">RAND()</f>
        <v>0.663419810705818</v>
      </c>
    </row>
    <row r="38" customFormat="false" ht="24.05" hidden="false" customHeight="false" outlineLevel="0" collapsed="false">
      <c r="A38" s="2" t="n">
        <v>265</v>
      </c>
      <c r="B38" s="3" t="s">
        <v>17</v>
      </c>
      <c r="C38" s="3" t="s">
        <v>18</v>
      </c>
      <c r="D38" s="5" t="n">
        <f aca="true">RAND()</f>
        <v>0.643605957855471</v>
      </c>
    </row>
    <row r="39" customFormat="false" ht="24.05" hidden="false" customHeight="false" outlineLevel="0" collapsed="false">
      <c r="A39" s="2" t="n">
        <v>455</v>
      </c>
      <c r="B39" s="4" t="s">
        <v>393</v>
      </c>
      <c r="C39" s="4" t="s">
        <v>394</v>
      </c>
      <c r="D39" s="5" t="n">
        <f aca="true">RAND()</f>
        <v>0.220189366373234</v>
      </c>
    </row>
    <row r="40" customFormat="false" ht="24.05" hidden="false" customHeight="false" outlineLevel="0" collapsed="false">
      <c r="A40" s="2" t="n">
        <v>345</v>
      </c>
      <c r="B40" s="3" t="s">
        <v>177</v>
      </c>
      <c r="C40" s="3" t="s">
        <v>178</v>
      </c>
      <c r="D40" s="5" t="n">
        <f aca="true">RAND()</f>
        <v>0.200671567232348</v>
      </c>
    </row>
    <row r="41" customFormat="false" ht="24.05" hidden="false" customHeight="false" outlineLevel="0" collapsed="false">
      <c r="A41" s="2" t="n">
        <v>382</v>
      </c>
      <c r="B41" s="4" t="s">
        <v>250</v>
      </c>
      <c r="C41" s="4" t="s">
        <v>251</v>
      </c>
      <c r="D41" s="5" t="n">
        <f aca="true">RAND()</f>
        <v>0.666062779841013</v>
      </c>
    </row>
    <row r="42" customFormat="false" ht="46.95" hidden="false" customHeight="false" outlineLevel="0" collapsed="false">
      <c r="A42" s="2" t="n">
        <v>358</v>
      </c>
      <c r="B42" s="3" t="s">
        <v>203</v>
      </c>
      <c r="C42" s="3" t="s">
        <v>204</v>
      </c>
      <c r="D42" s="5" t="n">
        <f aca="true">RAND()</f>
        <v>0.756468756939285</v>
      </c>
    </row>
    <row r="43" customFormat="false" ht="24.05" hidden="false" customHeight="false" outlineLevel="0" collapsed="false">
      <c r="A43" s="2" t="n">
        <v>379</v>
      </c>
      <c r="B43" s="3" t="s">
        <v>244</v>
      </c>
      <c r="C43" s="3" t="s">
        <v>245</v>
      </c>
      <c r="D43" s="5" t="n">
        <f aca="true">RAND()</f>
        <v>0.619659176911227</v>
      </c>
    </row>
    <row r="44" customFormat="false" ht="24.05" hidden="false" customHeight="false" outlineLevel="0" collapsed="false">
      <c r="A44" s="2" t="n">
        <v>476</v>
      </c>
      <c r="B44" s="4" t="s">
        <v>435</v>
      </c>
      <c r="C44" s="4" t="s">
        <v>436</v>
      </c>
      <c r="D44" s="5" t="n">
        <f aca="true">RAND()</f>
        <v>0.948941746144556</v>
      </c>
    </row>
    <row r="45" customFormat="false" ht="35.5" hidden="false" customHeight="false" outlineLevel="0" collapsed="false">
      <c r="A45" s="2" t="n">
        <v>319</v>
      </c>
      <c r="B45" s="3" t="s">
        <v>125</v>
      </c>
      <c r="C45" s="3" t="s">
        <v>126</v>
      </c>
      <c r="D45" s="5" t="n">
        <f aca="true">RAND()</f>
        <v>0.0205733763286844</v>
      </c>
    </row>
    <row r="46" customFormat="false" ht="58.4" hidden="false" customHeight="false" outlineLevel="0" collapsed="false">
      <c r="A46" s="2" t="n">
        <v>335</v>
      </c>
      <c r="B46" s="3" t="s">
        <v>157</v>
      </c>
      <c r="C46" s="3" t="s">
        <v>158</v>
      </c>
      <c r="D46" s="5" t="n">
        <f aca="true">RAND()</f>
        <v>0.0439377370057628</v>
      </c>
    </row>
    <row r="47" customFormat="false" ht="24.05" hidden="false" customHeight="false" outlineLevel="0" collapsed="false">
      <c r="A47" s="2" t="n">
        <v>270</v>
      </c>
      <c r="B47" s="3" t="s">
        <v>27</v>
      </c>
      <c r="C47" s="3" t="s">
        <v>28</v>
      </c>
      <c r="D47" s="5" t="n">
        <f aca="true">RAND()</f>
        <v>0.919569482444786</v>
      </c>
    </row>
    <row r="48" customFormat="false" ht="24.05" hidden="false" customHeight="false" outlineLevel="0" collapsed="false">
      <c r="A48" s="2" t="n">
        <v>303</v>
      </c>
      <c r="B48" s="3" t="s">
        <v>93</v>
      </c>
      <c r="C48" s="3" t="s">
        <v>94</v>
      </c>
      <c r="D48" s="5" t="n">
        <f aca="true">RAND()</f>
        <v>0.755535117932595</v>
      </c>
    </row>
    <row r="49" customFormat="false" ht="24.05" hidden="false" customHeight="false" outlineLevel="0" collapsed="false">
      <c r="A49" s="2" t="n">
        <v>452</v>
      </c>
      <c r="B49" s="4" t="s">
        <v>387</v>
      </c>
      <c r="C49" s="4" t="s">
        <v>388</v>
      </c>
      <c r="D49" s="5" t="n">
        <f aca="true">RAND()</f>
        <v>0.0457972773583606</v>
      </c>
    </row>
    <row r="50" customFormat="false" ht="24.05" hidden="false" customHeight="false" outlineLevel="0" collapsed="false">
      <c r="A50" s="2" t="n">
        <v>469</v>
      </c>
      <c r="B50" s="4" t="s">
        <v>421</v>
      </c>
      <c r="C50" s="4" t="s">
        <v>422</v>
      </c>
      <c r="D50" s="5" t="n">
        <f aca="true">RAND()</f>
        <v>0.894467541598715</v>
      </c>
    </row>
    <row r="51" customFormat="false" ht="24.05" hidden="false" customHeight="false" outlineLevel="0" collapsed="false">
      <c r="A51" s="2" t="n">
        <v>283</v>
      </c>
      <c r="B51" s="3" t="s">
        <v>53</v>
      </c>
      <c r="C51" s="3" t="s">
        <v>54</v>
      </c>
      <c r="D51" s="5" t="n">
        <f aca="true">RAND()</f>
        <v>0.449257073109038</v>
      </c>
    </row>
    <row r="52" customFormat="false" ht="24.05" hidden="false" customHeight="false" outlineLevel="0" collapsed="false">
      <c r="A52" s="2" t="n">
        <v>403</v>
      </c>
      <c r="B52" s="4" t="s">
        <v>292</v>
      </c>
      <c r="C52" s="4" t="s">
        <v>293</v>
      </c>
      <c r="D52" s="5" t="n">
        <f aca="true">RAND()</f>
        <v>0.189023709506728</v>
      </c>
    </row>
    <row r="53" customFormat="false" ht="24.05" hidden="false" customHeight="false" outlineLevel="0" collapsed="false">
      <c r="A53" s="2" t="n">
        <v>438</v>
      </c>
      <c r="B53" s="4" t="s">
        <v>361</v>
      </c>
      <c r="C53" s="4" t="s">
        <v>362</v>
      </c>
      <c r="D53" s="5" t="n">
        <f aca="true">RAND()</f>
        <v>0.0409363218350336</v>
      </c>
    </row>
    <row r="54" customFormat="false" ht="35.5" hidden="false" customHeight="false" outlineLevel="0" collapsed="false">
      <c r="A54" s="2" t="n">
        <v>276</v>
      </c>
      <c r="B54" s="3" t="s">
        <v>39</v>
      </c>
      <c r="C54" s="3" t="s">
        <v>40</v>
      </c>
      <c r="D54" s="5" t="n">
        <f aca="true">RAND()</f>
        <v>0.170076277689077</v>
      </c>
    </row>
    <row r="55" customFormat="false" ht="24.05" hidden="false" customHeight="false" outlineLevel="0" collapsed="false">
      <c r="A55" s="2" t="n">
        <v>417</v>
      </c>
      <c r="B55" s="4" t="s">
        <v>319</v>
      </c>
      <c r="C55" s="4" t="s">
        <v>320</v>
      </c>
      <c r="D55" s="5" t="n">
        <f aca="true">RAND()</f>
        <v>0.0320629546185955</v>
      </c>
    </row>
    <row r="56" customFormat="false" ht="24.05" hidden="false" customHeight="false" outlineLevel="0" collapsed="false">
      <c r="A56" s="2" t="n">
        <v>411</v>
      </c>
      <c r="B56" s="4" t="s">
        <v>308</v>
      </c>
      <c r="C56" s="4" t="s">
        <v>309</v>
      </c>
      <c r="D56" s="5" t="n">
        <f aca="true">RAND()</f>
        <v>0.631753319757991</v>
      </c>
    </row>
    <row r="57" customFormat="false" ht="24.05" hidden="false" customHeight="false" outlineLevel="0" collapsed="false">
      <c r="A57" s="2" t="n">
        <v>468</v>
      </c>
      <c r="B57" s="4" t="s">
        <v>419</v>
      </c>
      <c r="C57" s="4" t="s">
        <v>420</v>
      </c>
      <c r="D57" s="5" t="n">
        <f aca="true">RAND()</f>
        <v>0.522642594412901</v>
      </c>
    </row>
    <row r="58" customFormat="false" ht="24.05" hidden="false" customHeight="false" outlineLevel="0" collapsed="false">
      <c r="A58" s="2" t="n">
        <v>482</v>
      </c>
      <c r="B58" s="4" t="s">
        <v>447</v>
      </c>
      <c r="C58" s="4" t="s">
        <v>448</v>
      </c>
      <c r="D58" s="5" t="n">
        <f aca="true">RAND()</f>
        <v>0.490789740695618</v>
      </c>
    </row>
    <row r="59" customFormat="false" ht="35.5" hidden="false" customHeight="false" outlineLevel="0" collapsed="false">
      <c r="A59" s="2" t="n">
        <v>298</v>
      </c>
      <c r="B59" s="3" t="s">
        <v>83</v>
      </c>
      <c r="C59" s="3" t="s">
        <v>84</v>
      </c>
      <c r="D59" s="5" t="n">
        <f aca="true">RAND()</f>
        <v>0.352298260782845</v>
      </c>
    </row>
    <row r="60" customFormat="false" ht="35.5" hidden="false" customHeight="false" outlineLevel="0" collapsed="false">
      <c r="A60" s="2" t="n">
        <v>274</v>
      </c>
      <c r="B60" s="3" t="s">
        <v>35</v>
      </c>
      <c r="C60" s="3" t="s">
        <v>36</v>
      </c>
      <c r="D60" s="5" t="n">
        <f aca="true">RAND()</f>
        <v>0.542296521947719</v>
      </c>
    </row>
    <row r="61" customFormat="false" ht="24.05" hidden="false" customHeight="false" outlineLevel="0" collapsed="false">
      <c r="A61" s="2" t="n">
        <v>462</v>
      </c>
      <c r="B61" s="4" t="s">
        <v>407</v>
      </c>
      <c r="C61" s="4" t="s">
        <v>408</v>
      </c>
      <c r="D61" s="5" t="n">
        <f aca="true">RAND()</f>
        <v>0.69388673605863</v>
      </c>
    </row>
    <row r="62" customFormat="false" ht="24.05" hidden="false" customHeight="false" outlineLevel="0" collapsed="false">
      <c r="A62" s="2" t="n">
        <v>275</v>
      </c>
      <c r="B62" s="3" t="s">
        <v>37</v>
      </c>
      <c r="C62" s="3" t="s">
        <v>38</v>
      </c>
      <c r="D62" s="5" t="n">
        <f aca="true">RAND()</f>
        <v>0.972186272847466</v>
      </c>
    </row>
    <row r="63" customFormat="false" ht="35.5" hidden="false" customHeight="false" outlineLevel="0" collapsed="false">
      <c r="A63" s="2" t="n">
        <v>467</v>
      </c>
      <c r="B63" s="4" t="s">
        <v>417</v>
      </c>
      <c r="C63" s="4" t="s">
        <v>418</v>
      </c>
      <c r="D63" s="5" t="n">
        <f aca="true">RAND()</f>
        <v>0.100083103054203</v>
      </c>
    </row>
    <row r="64" customFormat="false" ht="24.05" hidden="false" customHeight="false" outlineLevel="0" collapsed="false">
      <c r="A64" s="2" t="n">
        <v>427</v>
      </c>
      <c r="B64" s="4" t="s">
        <v>339</v>
      </c>
      <c r="C64" s="4" t="s">
        <v>340</v>
      </c>
      <c r="D64" s="5" t="n">
        <f aca="true">RAND()</f>
        <v>0.933300116448663</v>
      </c>
    </row>
    <row r="65" customFormat="false" ht="24.05" hidden="false" customHeight="false" outlineLevel="0" collapsed="false">
      <c r="A65" s="2" t="n">
        <v>315</v>
      </c>
      <c r="B65" s="3" t="s">
        <v>117</v>
      </c>
      <c r="C65" s="3" t="s">
        <v>118</v>
      </c>
      <c r="D65" s="5" t="n">
        <f aca="true">RAND()</f>
        <v>0.864075621939264</v>
      </c>
    </row>
    <row r="66" customFormat="false" ht="46.95" hidden="false" customHeight="false" outlineLevel="0" collapsed="false">
      <c r="A66" s="2" t="n">
        <v>492</v>
      </c>
      <c r="B66" s="4" t="s">
        <v>467</v>
      </c>
      <c r="C66" s="4" t="s">
        <v>468</v>
      </c>
      <c r="D66" s="5" t="n">
        <f aca="true">RAND()</f>
        <v>0.740635455935262</v>
      </c>
    </row>
    <row r="67" customFormat="false" ht="24.05" hidden="false" customHeight="false" outlineLevel="0" collapsed="false">
      <c r="A67" s="2" t="n">
        <v>478</v>
      </c>
      <c r="B67" s="4" t="s">
        <v>439</v>
      </c>
      <c r="C67" s="4" t="s">
        <v>440</v>
      </c>
      <c r="D67" s="5" t="n">
        <f aca="true">RAND()</f>
        <v>0.013610358000733</v>
      </c>
    </row>
    <row r="68" customFormat="false" ht="24.05" hidden="false" customHeight="false" outlineLevel="0" collapsed="false">
      <c r="A68" s="2" t="n">
        <v>371</v>
      </c>
      <c r="B68" s="3" t="s">
        <v>228</v>
      </c>
      <c r="C68" s="3" t="s">
        <v>229</v>
      </c>
      <c r="D68" s="5" t="n">
        <f aca="true">RAND()</f>
        <v>0.911055221105926</v>
      </c>
    </row>
    <row r="69" customFormat="false" ht="24.05" hidden="false" customHeight="false" outlineLevel="0" collapsed="false">
      <c r="A69" s="2" t="n">
        <v>488</v>
      </c>
      <c r="B69" s="4" t="s">
        <v>459</v>
      </c>
      <c r="C69" s="4" t="s">
        <v>460</v>
      </c>
      <c r="D69" s="5" t="n">
        <f aca="true">RAND()</f>
        <v>0.306223367690109</v>
      </c>
    </row>
    <row r="70" customFormat="false" ht="24.05" hidden="false" customHeight="false" outlineLevel="0" collapsed="false">
      <c r="A70" s="2" t="n">
        <v>342</v>
      </c>
      <c r="B70" s="3" t="s">
        <v>171</v>
      </c>
      <c r="C70" s="3" t="s">
        <v>172</v>
      </c>
      <c r="D70" s="5" t="n">
        <f aca="true">RAND()</f>
        <v>0.964311824529432</v>
      </c>
    </row>
    <row r="71" customFormat="false" ht="24.05" hidden="false" customHeight="false" outlineLevel="0" collapsed="false">
      <c r="A71" s="2" t="n">
        <v>435</v>
      </c>
      <c r="B71" s="4" t="s">
        <v>355</v>
      </c>
      <c r="C71" s="4" t="s">
        <v>356</v>
      </c>
      <c r="D71" s="5" t="n">
        <f aca="true">RAND()</f>
        <v>0.677758141304366</v>
      </c>
    </row>
    <row r="72" customFormat="false" ht="24.05" hidden="false" customHeight="false" outlineLevel="0" collapsed="false">
      <c r="A72" s="2" t="n">
        <v>320</v>
      </c>
      <c r="B72" s="3" t="s">
        <v>127</v>
      </c>
      <c r="C72" s="3" t="s">
        <v>128</v>
      </c>
      <c r="D72" s="5" t="n">
        <f aca="true">RAND()</f>
        <v>0.131923009292223</v>
      </c>
    </row>
    <row r="73" customFormat="false" ht="35.5" hidden="false" customHeight="false" outlineLevel="0" collapsed="false">
      <c r="A73" s="2" t="n">
        <v>362</v>
      </c>
      <c r="B73" s="3" t="s">
        <v>211</v>
      </c>
      <c r="C73" s="3" t="s">
        <v>212</v>
      </c>
      <c r="D73" s="5" t="n">
        <f aca="true">RAND()</f>
        <v>0.613445343566127</v>
      </c>
    </row>
    <row r="74" customFormat="false" ht="24.05" hidden="false" customHeight="false" outlineLevel="0" collapsed="false">
      <c r="A74" s="2" t="n">
        <v>307</v>
      </c>
      <c r="B74" s="3" t="s">
        <v>101</v>
      </c>
      <c r="C74" s="3" t="s">
        <v>102</v>
      </c>
      <c r="D74" s="5" t="n">
        <f aca="true">RAND()</f>
        <v>0.521722305915318</v>
      </c>
    </row>
    <row r="75" customFormat="false" ht="35.5" hidden="false" customHeight="false" outlineLevel="0" collapsed="false">
      <c r="A75" s="2" t="n">
        <v>443</v>
      </c>
      <c r="B75" s="4" t="s">
        <v>370</v>
      </c>
      <c r="C75" s="4" t="s">
        <v>364</v>
      </c>
      <c r="D75" s="5" t="n">
        <f aca="true">RAND()</f>
        <v>0.50290219776798</v>
      </c>
    </row>
    <row r="76" customFormat="false" ht="58.4" hidden="false" customHeight="false" outlineLevel="0" collapsed="false">
      <c r="A76" s="2" t="n">
        <v>334</v>
      </c>
      <c r="B76" s="3" t="s">
        <v>155</v>
      </c>
      <c r="C76" s="3" t="s">
        <v>156</v>
      </c>
      <c r="D76" s="5" t="n">
        <f aca="true">RAND()</f>
        <v>0.883764981175773</v>
      </c>
    </row>
    <row r="77" customFormat="false" ht="24.05" hidden="false" customHeight="false" outlineLevel="0" collapsed="false">
      <c r="A77" s="2" t="n">
        <v>401</v>
      </c>
      <c r="B77" s="4" t="s">
        <v>288</v>
      </c>
      <c r="C77" s="4" t="s">
        <v>289</v>
      </c>
      <c r="D77" s="5" t="n">
        <f aca="true">RAND()</f>
        <v>0.244430424063467</v>
      </c>
    </row>
    <row r="78" customFormat="false" ht="24.05" hidden="false" customHeight="false" outlineLevel="0" collapsed="false">
      <c r="A78" s="2" t="n">
        <v>402</v>
      </c>
      <c r="B78" s="4" t="s">
        <v>290</v>
      </c>
      <c r="C78" s="4" t="s">
        <v>291</v>
      </c>
      <c r="D78" s="5" t="n">
        <f aca="true">RAND()</f>
        <v>0.287834217655472</v>
      </c>
    </row>
    <row r="79" customFormat="false" ht="24.05" hidden="false" customHeight="false" outlineLevel="0" collapsed="false">
      <c r="A79" s="2" t="n">
        <v>340</v>
      </c>
      <c r="B79" s="3" t="s">
        <v>167</v>
      </c>
      <c r="C79" s="3" t="s">
        <v>168</v>
      </c>
      <c r="D79" s="5" t="n">
        <f aca="true">RAND()</f>
        <v>0.48454835510347</v>
      </c>
    </row>
    <row r="80" customFormat="false" ht="35.5" hidden="false" customHeight="false" outlineLevel="0" collapsed="false">
      <c r="A80" s="2" t="n">
        <v>313</v>
      </c>
      <c r="B80" s="3" t="s">
        <v>113</v>
      </c>
      <c r="C80" s="3" t="s">
        <v>114</v>
      </c>
      <c r="D80" s="5" t="n">
        <f aca="true">RAND()</f>
        <v>0.679436470731162</v>
      </c>
    </row>
    <row r="81" customFormat="false" ht="35.5" hidden="false" customHeight="false" outlineLevel="0" collapsed="false">
      <c r="A81" s="2" t="n">
        <v>430</v>
      </c>
      <c r="B81" s="4" t="s">
        <v>345</v>
      </c>
      <c r="C81" s="4" t="s">
        <v>346</v>
      </c>
      <c r="D81" s="5" t="n">
        <f aca="true">RAND()</f>
        <v>0.0878073050407693</v>
      </c>
    </row>
    <row r="82" customFormat="false" ht="35.5" hidden="false" customHeight="false" outlineLevel="0" collapsed="false">
      <c r="A82" s="2" t="n">
        <v>355</v>
      </c>
      <c r="B82" s="3" t="s">
        <v>197</v>
      </c>
      <c r="C82" s="3" t="s">
        <v>198</v>
      </c>
      <c r="D82" s="5" t="n">
        <f aca="true">RAND()</f>
        <v>0.184462334844284</v>
      </c>
    </row>
    <row r="83" customFormat="false" ht="24.05" hidden="false" customHeight="false" outlineLevel="0" collapsed="false">
      <c r="A83" s="2" t="n">
        <v>373</v>
      </c>
      <c r="B83" s="3" t="s">
        <v>232</v>
      </c>
      <c r="C83" s="3" t="s">
        <v>233</v>
      </c>
      <c r="D83" s="5" t="n">
        <f aca="true">RAND()</f>
        <v>0.99530424142722</v>
      </c>
    </row>
    <row r="84" customFormat="false" ht="24.05" hidden="false" customHeight="false" outlineLevel="0" collapsed="false">
      <c r="A84" s="2" t="n">
        <v>306</v>
      </c>
      <c r="B84" s="3" t="s">
        <v>99</v>
      </c>
      <c r="C84" s="3" t="s">
        <v>100</v>
      </c>
      <c r="D84" s="5" t="n">
        <f aca="true">RAND()</f>
        <v>0.0357077979715541</v>
      </c>
    </row>
    <row r="85" customFormat="false" ht="24.05" hidden="false" customHeight="false" outlineLevel="0" collapsed="false">
      <c r="A85" s="2" t="n">
        <v>278</v>
      </c>
      <c r="B85" s="3" t="s">
        <v>43</v>
      </c>
      <c r="C85" s="3" t="s">
        <v>44</v>
      </c>
      <c r="D85" s="5" t="n">
        <f aca="true">RAND()</f>
        <v>0.661609734292142</v>
      </c>
    </row>
    <row r="86" customFormat="false" ht="35.5" hidden="false" customHeight="false" outlineLevel="0" collapsed="false">
      <c r="A86" s="2" t="n">
        <v>359</v>
      </c>
      <c r="B86" s="3" t="s">
        <v>205</v>
      </c>
      <c r="C86" s="3" t="s">
        <v>206</v>
      </c>
      <c r="D86" s="5" t="n">
        <f aca="true">RAND()</f>
        <v>0.967188131646253</v>
      </c>
    </row>
    <row r="87" customFormat="false" ht="24.05" hidden="false" customHeight="false" outlineLevel="0" collapsed="false">
      <c r="A87" s="2" t="n">
        <v>331</v>
      </c>
      <c r="B87" s="3" t="s">
        <v>149</v>
      </c>
      <c r="C87" s="3" t="s">
        <v>150</v>
      </c>
      <c r="D87" s="5" t="n">
        <f aca="true">RAND()</f>
        <v>0.750687256106176</v>
      </c>
    </row>
    <row r="88" customFormat="false" ht="24.05" hidden="false" customHeight="false" outlineLevel="0" collapsed="false">
      <c r="A88" s="2" t="n">
        <v>363</v>
      </c>
      <c r="B88" s="3" t="s">
        <v>213</v>
      </c>
      <c r="C88" s="3" t="s">
        <v>214</v>
      </c>
      <c r="D88" s="5" t="n">
        <f aca="true">RAND()</f>
        <v>0.927920149988495</v>
      </c>
    </row>
    <row r="89" customFormat="false" ht="24.05" hidden="false" customHeight="false" outlineLevel="0" collapsed="false">
      <c r="A89" s="2" t="n">
        <v>327</v>
      </c>
      <c r="B89" s="3" t="s">
        <v>141</v>
      </c>
      <c r="C89" s="3" t="s">
        <v>142</v>
      </c>
      <c r="D89" s="5" t="n">
        <f aca="true">RAND()</f>
        <v>0.366047212504782</v>
      </c>
    </row>
    <row r="90" customFormat="false" ht="24.05" hidden="false" customHeight="false" outlineLevel="0" collapsed="false">
      <c r="A90" s="2" t="n">
        <v>447</v>
      </c>
      <c r="B90" s="4" t="s">
        <v>377</v>
      </c>
      <c r="C90" s="4" t="s">
        <v>378</v>
      </c>
      <c r="D90" s="5" t="n">
        <f aca="true">RAND()</f>
        <v>0.863274559262209</v>
      </c>
    </row>
    <row r="91" customFormat="false" ht="35.5" hidden="false" customHeight="false" outlineLevel="0" collapsed="false">
      <c r="A91" s="2" t="n">
        <v>328</v>
      </c>
      <c r="B91" s="3" t="s">
        <v>143</v>
      </c>
      <c r="C91" s="3" t="s">
        <v>144</v>
      </c>
      <c r="D91" s="5" t="n">
        <f aca="true">RAND()</f>
        <v>0.5531702284934</v>
      </c>
    </row>
    <row r="92" customFormat="false" ht="24.05" hidden="false" customHeight="false" outlineLevel="0" collapsed="false">
      <c r="A92" s="2" t="n">
        <v>473</v>
      </c>
      <c r="B92" s="4" t="s">
        <v>429</v>
      </c>
      <c r="C92" s="4" t="s">
        <v>430</v>
      </c>
      <c r="D92" s="5" t="n">
        <f aca="true">RAND()</f>
        <v>0.189539154642262</v>
      </c>
    </row>
    <row r="93" customFormat="false" ht="24.05" hidden="false" customHeight="false" outlineLevel="0" collapsed="false">
      <c r="A93" s="2" t="n">
        <v>451</v>
      </c>
      <c r="B93" s="4" t="s">
        <v>385</v>
      </c>
      <c r="C93" s="4" t="s">
        <v>386</v>
      </c>
      <c r="D93" s="5" t="n">
        <f aca="true">RAND()</f>
        <v>0.0940371417673305</v>
      </c>
    </row>
    <row r="94" customFormat="false" ht="24.05" hidden="false" customHeight="false" outlineLevel="0" collapsed="false">
      <c r="A94" s="2" t="n">
        <v>388</v>
      </c>
      <c r="B94" s="4" t="s">
        <v>262</v>
      </c>
      <c r="C94" s="4" t="s">
        <v>263</v>
      </c>
      <c r="D94" s="5" t="n">
        <f aca="true">RAND()</f>
        <v>0.419144656625576</v>
      </c>
    </row>
    <row r="95" customFormat="false" ht="24.05" hidden="false" customHeight="false" outlineLevel="0" collapsed="false">
      <c r="A95" s="2" t="n">
        <v>391</v>
      </c>
      <c r="B95" s="4" t="s">
        <v>268</v>
      </c>
      <c r="C95" s="4" t="s">
        <v>269</v>
      </c>
      <c r="D95" s="5" t="n">
        <f aca="true">RAND()</f>
        <v>0.851563531788997</v>
      </c>
    </row>
    <row r="96" customFormat="false" ht="24.05" hidden="false" customHeight="false" outlineLevel="0" collapsed="false">
      <c r="A96" s="2" t="n">
        <v>266</v>
      </c>
      <c r="B96" s="3" t="s">
        <v>19</v>
      </c>
      <c r="C96" s="3" t="s">
        <v>20</v>
      </c>
      <c r="D96" s="5" t="n">
        <f aca="true">RAND()</f>
        <v>0.448256990988739</v>
      </c>
    </row>
    <row r="97" customFormat="false" ht="35.5" hidden="false" customHeight="false" outlineLevel="0" collapsed="false">
      <c r="A97" s="2" t="n">
        <v>312</v>
      </c>
      <c r="B97" s="3" t="s">
        <v>111</v>
      </c>
      <c r="C97" s="3" t="s">
        <v>112</v>
      </c>
      <c r="D97" s="5" t="n">
        <f aca="true">RAND()</f>
        <v>0.332488118321635</v>
      </c>
    </row>
    <row r="98" customFormat="false" ht="12.75" hidden="false" customHeight="false" outlineLevel="0" collapsed="false">
      <c r="A98" s="2" t="n">
        <v>421</v>
      </c>
      <c r="B98" s="4" t="s">
        <v>327</v>
      </c>
      <c r="C98" s="4" t="s">
        <v>328</v>
      </c>
      <c r="D98" s="5" t="n">
        <f aca="true">RAND()</f>
        <v>0.414536587079056</v>
      </c>
    </row>
    <row r="99" customFormat="false" ht="24.05" hidden="false" customHeight="false" outlineLevel="0" collapsed="false">
      <c r="A99" s="2" t="n">
        <v>480</v>
      </c>
      <c r="B99" s="4" t="s">
        <v>443</v>
      </c>
      <c r="C99" s="4" t="s">
        <v>444</v>
      </c>
      <c r="D99" s="5" t="n">
        <f aca="true">RAND()</f>
        <v>0.224854862666689</v>
      </c>
    </row>
    <row r="100" customFormat="false" ht="35.5" hidden="false" customHeight="false" outlineLevel="0" collapsed="false">
      <c r="A100" s="2" t="n">
        <v>423</v>
      </c>
      <c r="B100" s="4" t="s">
        <v>331</v>
      </c>
      <c r="C100" s="4" t="s">
        <v>332</v>
      </c>
      <c r="D100" s="5" t="n">
        <f aca="true">RAND()</f>
        <v>0.0681362900650129</v>
      </c>
    </row>
    <row r="101" customFormat="false" ht="24.05" hidden="false" customHeight="false" outlineLevel="0" collapsed="false">
      <c r="A101" s="2" t="n">
        <v>493</v>
      </c>
      <c r="B101" s="4" t="s">
        <v>469</v>
      </c>
      <c r="C101" s="4" t="s">
        <v>470</v>
      </c>
      <c r="D101" s="5" t="n">
        <f aca="true">RAND()</f>
        <v>0.436698599136435</v>
      </c>
    </row>
    <row r="102" customFormat="false" ht="92.75" hidden="false" customHeight="false" outlineLevel="0" collapsed="false">
      <c r="A102" s="2" t="n">
        <v>415</v>
      </c>
      <c r="B102" s="4" t="s">
        <v>315</v>
      </c>
      <c r="C102" s="4" t="s">
        <v>316</v>
      </c>
      <c r="D102" s="5" t="n">
        <f aca="true">RAND()</f>
        <v>0.600843306980096</v>
      </c>
    </row>
    <row r="103" customFormat="false" ht="24.05" hidden="false" customHeight="false" outlineLevel="0" collapsed="false">
      <c r="A103" s="2" t="n">
        <v>393</v>
      </c>
      <c r="B103" s="4" t="s">
        <v>272</v>
      </c>
      <c r="C103" s="4" t="s">
        <v>273</v>
      </c>
      <c r="D103" s="5" t="n">
        <f aca="true">RAND()</f>
        <v>0.636204007430933</v>
      </c>
    </row>
    <row r="104" customFormat="false" ht="24.05" hidden="false" customHeight="false" outlineLevel="0" collapsed="false">
      <c r="A104" s="2" t="n">
        <v>354</v>
      </c>
      <c r="B104" s="3" t="s">
        <v>195</v>
      </c>
      <c r="C104" s="3" t="s">
        <v>196</v>
      </c>
      <c r="D104" s="5" t="n">
        <f aca="true">RAND()</f>
        <v>0.445184636279009</v>
      </c>
    </row>
    <row r="105" customFormat="false" ht="46.95" hidden="false" customHeight="false" outlineLevel="0" collapsed="false">
      <c r="A105" s="2" t="n">
        <v>291</v>
      </c>
      <c r="B105" s="3" t="s">
        <v>69</v>
      </c>
      <c r="C105" s="3" t="s">
        <v>70</v>
      </c>
      <c r="D105" s="5" t="n">
        <f aca="true">RAND()</f>
        <v>0.89531654457096</v>
      </c>
    </row>
    <row r="106" customFormat="false" ht="24.05" hidden="false" customHeight="false" outlineLevel="0" collapsed="false">
      <c r="A106" s="2" t="n">
        <v>302</v>
      </c>
      <c r="B106" s="3" t="s">
        <v>91</v>
      </c>
      <c r="C106" s="3" t="s">
        <v>92</v>
      </c>
      <c r="D106" s="5" t="n">
        <f aca="true">RAND()</f>
        <v>0.402594811399467</v>
      </c>
    </row>
    <row r="107" customFormat="false" ht="24.05" hidden="false" customHeight="false" outlineLevel="0" collapsed="false">
      <c r="A107" s="2" t="n">
        <v>479</v>
      </c>
      <c r="B107" s="4" t="s">
        <v>441</v>
      </c>
      <c r="C107" s="4" t="s">
        <v>442</v>
      </c>
      <c r="D107" s="5" t="n">
        <f aca="true">RAND()</f>
        <v>0.64140907896217</v>
      </c>
    </row>
    <row r="108" customFormat="false" ht="24.05" hidden="false" customHeight="false" outlineLevel="0" collapsed="false">
      <c r="A108" s="2" t="n">
        <v>350</v>
      </c>
      <c r="B108" s="3" t="s">
        <v>187</v>
      </c>
      <c r="C108" s="3" t="s">
        <v>188</v>
      </c>
      <c r="D108" s="5" t="n">
        <f aca="true">RAND()</f>
        <v>0.571471722214483</v>
      </c>
    </row>
    <row r="109" customFormat="false" ht="35.5" hidden="false" customHeight="false" outlineLevel="0" collapsed="false">
      <c r="A109" s="2" t="n">
        <v>299</v>
      </c>
      <c r="B109" s="3" t="s">
        <v>85</v>
      </c>
      <c r="C109" s="3" t="s">
        <v>86</v>
      </c>
      <c r="D109" s="5" t="n">
        <f aca="true">RAND()</f>
        <v>0.278928007814102</v>
      </c>
    </row>
    <row r="110" customFormat="false" ht="24.05" hidden="false" customHeight="false" outlineLevel="0" collapsed="false">
      <c r="A110" s="2" t="n">
        <v>314</v>
      </c>
      <c r="B110" s="3" t="s">
        <v>115</v>
      </c>
      <c r="C110" s="3" t="s">
        <v>116</v>
      </c>
      <c r="D110" s="5" t="n">
        <f aca="true">RAND()</f>
        <v>0.164777021273039</v>
      </c>
    </row>
    <row r="111" customFormat="false" ht="24.05" hidden="false" customHeight="false" outlineLevel="0" collapsed="false">
      <c r="A111" s="2" t="n">
        <v>308</v>
      </c>
      <c r="B111" s="3" t="s">
        <v>103</v>
      </c>
      <c r="C111" s="3" t="s">
        <v>104</v>
      </c>
      <c r="D111" s="5" t="n">
        <f aca="true">RAND()</f>
        <v>0.11117071530316</v>
      </c>
    </row>
    <row r="112" customFormat="false" ht="24.05" hidden="false" customHeight="false" outlineLevel="0" collapsed="false">
      <c r="A112" s="2" t="n">
        <v>407</v>
      </c>
      <c r="B112" s="4" t="s">
        <v>300</v>
      </c>
      <c r="C112" s="4" t="s">
        <v>301</v>
      </c>
      <c r="D112" s="5" t="n">
        <f aca="true">RAND()</f>
        <v>0.266724443878047</v>
      </c>
    </row>
    <row r="113" customFormat="false" ht="35.5" hidden="false" customHeight="false" outlineLevel="0" collapsed="false">
      <c r="A113" s="2" t="n">
        <v>367</v>
      </c>
      <c r="B113" s="3" t="s">
        <v>221</v>
      </c>
      <c r="C113" s="3" t="s">
        <v>66</v>
      </c>
      <c r="D113" s="5" t="n">
        <f aca="true">RAND()</f>
        <v>0.275911349919625</v>
      </c>
    </row>
    <row r="114" customFormat="false" ht="24.05" hidden="false" customHeight="false" outlineLevel="0" collapsed="false">
      <c r="A114" s="2" t="n">
        <v>324</v>
      </c>
      <c r="B114" s="3" t="s">
        <v>135</v>
      </c>
      <c r="C114" s="3" t="s">
        <v>136</v>
      </c>
      <c r="D114" s="5" t="n">
        <f aca="true">RAND()</f>
        <v>0.0109629916260019</v>
      </c>
    </row>
    <row r="115" customFormat="false" ht="81.3" hidden="false" customHeight="false" outlineLevel="0" collapsed="false">
      <c r="A115" s="2" t="n">
        <v>490</v>
      </c>
      <c r="B115" s="4" t="s">
        <v>463</v>
      </c>
      <c r="C115" s="4" t="s">
        <v>464</v>
      </c>
      <c r="D115" s="5" t="n">
        <f aca="true">RAND()</f>
        <v>0.450723644928075</v>
      </c>
    </row>
    <row r="116" customFormat="false" ht="24.05" hidden="false" customHeight="false" outlineLevel="0" collapsed="false">
      <c r="A116" s="2" t="n">
        <v>383</v>
      </c>
      <c r="B116" s="4" t="s">
        <v>252</v>
      </c>
      <c r="C116" s="4" t="s">
        <v>253</v>
      </c>
      <c r="D116" s="5" t="n">
        <f aca="true">RAND()</f>
        <v>0.760742250480689</v>
      </c>
    </row>
    <row r="117" customFormat="false" ht="24.05" hidden="false" customHeight="false" outlineLevel="0" collapsed="false">
      <c r="A117" s="2" t="n">
        <v>344</v>
      </c>
      <c r="B117" s="3" t="s">
        <v>175</v>
      </c>
      <c r="C117" s="3" t="s">
        <v>176</v>
      </c>
      <c r="D117" s="5" t="n">
        <f aca="true">RAND()</f>
        <v>0.60786007612478</v>
      </c>
    </row>
    <row r="118" customFormat="false" ht="24.05" hidden="false" customHeight="false" outlineLevel="0" collapsed="false">
      <c r="A118" s="2" t="n">
        <v>472</v>
      </c>
      <c r="B118" s="4" t="s">
        <v>427</v>
      </c>
      <c r="C118" s="4" t="s">
        <v>428</v>
      </c>
      <c r="D118" s="5" t="n">
        <f aca="true">RAND()</f>
        <v>0.332268199999817</v>
      </c>
    </row>
    <row r="119" customFormat="false" ht="24.05" hidden="false" customHeight="false" outlineLevel="0" collapsed="false">
      <c r="A119" s="2" t="n">
        <v>370</v>
      </c>
      <c r="B119" s="3" t="s">
        <v>226</v>
      </c>
      <c r="C119" s="3" t="s">
        <v>227</v>
      </c>
      <c r="D119" s="5" t="n">
        <f aca="true">RAND()</f>
        <v>0.354756643879227</v>
      </c>
    </row>
    <row r="120" customFormat="false" ht="24.05" hidden="false" customHeight="false" outlineLevel="0" collapsed="false">
      <c r="A120" s="2" t="n">
        <v>380</v>
      </c>
      <c r="B120" s="3" t="s">
        <v>246</v>
      </c>
      <c r="C120" s="3" t="s">
        <v>247</v>
      </c>
      <c r="D120" s="5" t="n">
        <f aca="true">RAND()</f>
        <v>0.0214445571182296</v>
      </c>
    </row>
    <row r="121" customFormat="false" ht="24.05" hidden="false" customHeight="false" outlineLevel="0" collapsed="false">
      <c r="A121" s="2" t="n">
        <v>390</v>
      </c>
      <c r="B121" s="4" t="s">
        <v>266</v>
      </c>
      <c r="C121" s="4" t="s">
        <v>267</v>
      </c>
      <c r="D121" s="5" t="n">
        <f aca="true">RAND()</f>
        <v>0.370486662839539</v>
      </c>
    </row>
    <row r="122" customFormat="false" ht="24.05" hidden="false" customHeight="false" outlineLevel="0" collapsed="false">
      <c r="A122" s="2" t="n">
        <v>267</v>
      </c>
      <c r="B122" s="3" t="s">
        <v>21</v>
      </c>
      <c r="C122" s="3" t="s">
        <v>22</v>
      </c>
      <c r="D122" s="5" t="n">
        <f aca="true">RAND()</f>
        <v>0.377167485537939</v>
      </c>
    </row>
    <row r="123" customFormat="false" ht="24.05" hidden="false" customHeight="false" outlineLevel="0" collapsed="false">
      <c r="A123" s="2" t="n">
        <v>428</v>
      </c>
      <c r="B123" s="4" t="s">
        <v>341</v>
      </c>
      <c r="C123" s="4" t="s">
        <v>342</v>
      </c>
      <c r="D123" s="5" t="n">
        <f aca="true">RAND()</f>
        <v>0.11393111536745</v>
      </c>
    </row>
    <row r="124" customFormat="false" ht="46.95" hidden="false" customHeight="false" outlineLevel="0" collapsed="false">
      <c r="A124" s="2" t="n">
        <v>491</v>
      </c>
      <c r="B124" s="4" t="s">
        <v>465</v>
      </c>
      <c r="C124" s="4" t="s">
        <v>466</v>
      </c>
      <c r="D124" s="5" t="n">
        <f aca="true">RAND()</f>
        <v>0.258188676671125</v>
      </c>
    </row>
    <row r="125" customFormat="false" ht="24.05" hidden="false" customHeight="false" outlineLevel="0" collapsed="false">
      <c r="A125" s="2" t="n">
        <v>296</v>
      </c>
      <c r="B125" s="3" t="s">
        <v>79</v>
      </c>
      <c r="C125" s="3" t="s">
        <v>80</v>
      </c>
      <c r="D125" s="5" t="n">
        <f aca="true">RAND()</f>
        <v>0.26556941436138</v>
      </c>
    </row>
    <row r="126" customFormat="false" ht="24.05" hidden="false" customHeight="false" outlineLevel="0" collapsed="false">
      <c r="A126" s="2" t="n">
        <v>317</v>
      </c>
      <c r="B126" s="3" t="s">
        <v>121</v>
      </c>
      <c r="C126" s="3" t="s">
        <v>122</v>
      </c>
      <c r="D126" s="5" t="n">
        <f aca="true">RAND()</f>
        <v>0.0393056868342683</v>
      </c>
    </row>
    <row r="127" customFormat="false" ht="24.05" hidden="false" customHeight="false" outlineLevel="0" collapsed="false">
      <c r="A127" s="2" t="n">
        <v>453</v>
      </c>
      <c r="B127" s="4" t="s">
        <v>389</v>
      </c>
      <c r="C127" s="4" t="s">
        <v>390</v>
      </c>
      <c r="D127" s="5" t="n">
        <f aca="true">RAND()</f>
        <v>0.077568108565174</v>
      </c>
    </row>
    <row r="128" customFormat="false" ht="35.5" hidden="false" customHeight="false" outlineLevel="0" collapsed="false">
      <c r="A128" s="2" t="n">
        <v>333</v>
      </c>
      <c r="B128" s="3" t="s">
        <v>153</v>
      </c>
      <c r="C128" s="3" t="s">
        <v>154</v>
      </c>
      <c r="D128" s="5" t="n">
        <f aca="true">RAND()</f>
        <v>0.851897826767527</v>
      </c>
    </row>
    <row r="129" customFormat="false" ht="35.5" hidden="false" customHeight="false" outlineLevel="0" collapsed="false">
      <c r="A129" s="2" t="n">
        <v>477</v>
      </c>
      <c r="B129" s="4" t="s">
        <v>437</v>
      </c>
      <c r="C129" s="4" t="s">
        <v>438</v>
      </c>
      <c r="D129" s="5" t="n">
        <f aca="true">RAND()</f>
        <v>0.0580754653783515</v>
      </c>
    </row>
    <row r="130" customFormat="false" ht="24.05" hidden="false" customHeight="false" outlineLevel="0" collapsed="false">
      <c r="A130" s="2" t="n">
        <v>422</v>
      </c>
      <c r="B130" s="4" t="s">
        <v>329</v>
      </c>
      <c r="C130" s="4" t="s">
        <v>330</v>
      </c>
      <c r="D130" s="5" t="n">
        <f aca="true">RAND()</f>
        <v>0.801639439421706</v>
      </c>
    </row>
    <row r="131" customFormat="false" ht="24.05" hidden="false" customHeight="false" outlineLevel="0" collapsed="false">
      <c r="A131" s="2" t="n">
        <v>436</v>
      </c>
      <c r="B131" s="4" t="s">
        <v>357</v>
      </c>
      <c r="C131" s="4" t="s">
        <v>358</v>
      </c>
      <c r="D131" s="5" t="n">
        <f aca="true">RAND()</f>
        <v>0.216011091717519</v>
      </c>
    </row>
    <row r="132" customFormat="false" ht="24.05" hidden="false" customHeight="false" outlineLevel="0" collapsed="false">
      <c r="A132" s="2" t="n">
        <v>348</v>
      </c>
      <c r="B132" s="3" t="s">
        <v>183</v>
      </c>
      <c r="C132" s="3" t="s">
        <v>184</v>
      </c>
      <c r="D132" s="5" t="n">
        <f aca="true">RAND()</f>
        <v>0.963128282106482</v>
      </c>
    </row>
    <row r="133" customFormat="false" ht="24.05" hidden="false" customHeight="false" outlineLevel="0" collapsed="false">
      <c r="A133" s="2" t="n">
        <v>305</v>
      </c>
      <c r="B133" s="3" t="s">
        <v>97</v>
      </c>
      <c r="C133" s="3" t="s">
        <v>98</v>
      </c>
      <c r="D133" s="5" t="n">
        <f aca="true">RAND()</f>
        <v>0.912605251767673</v>
      </c>
    </row>
    <row r="134" customFormat="false" ht="24.05" hidden="false" customHeight="false" outlineLevel="0" collapsed="false">
      <c r="A134" s="2" t="n">
        <v>287</v>
      </c>
      <c r="B134" s="3" t="s">
        <v>61</v>
      </c>
      <c r="C134" s="3" t="s">
        <v>62</v>
      </c>
      <c r="D134" s="5" t="n">
        <f aca="true">RAND()</f>
        <v>0.13625772728119</v>
      </c>
    </row>
    <row r="135" customFormat="false" ht="24.05" hidden="false" customHeight="false" outlineLevel="0" collapsed="false">
      <c r="A135" s="2" t="n">
        <v>268</v>
      </c>
      <c r="B135" s="3" t="s">
        <v>23</v>
      </c>
      <c r="C135" s="3" t="s">
        <v>24</v>
      </c>
      <c r="D135" s="5" t="n">
        <f aca="true">RAND()</f>
        <v>0.0806640115333721</v>
      </c>
    </row>
    <row r="136" customFormat="false" ht="35.5" hidden="false" customHeight="false" outlineLevel="0" collapsed="false">
      <c r="A136" s="2" t="n">
        <v>429</v>
      </c>
      <c r="B136" s="4" t="s">
        <v>343</v>
      </c>
      <c r="C136" s="4" t="s">
        <v>344</v>
      </c>
      <c r="D136" s="5" t="n">
        <f aca="true">RAND()</f>
        <v>0.00880418962333351</v>
      </c>
    </row>
    <row r="137" customFormat="false" ht="24.05" hidden="false" customHeight="false" outlineLevel="0" collapsed="false">
      <c r="A137" s="2" t="n">
        <v>419</v>
      </c>
      <c r="B137" s="4" t="s">
        <v>323</v>
      </c>
      <c r="C137" s="4" t="s">
        <v>324</v>
      </c>
      <c r="D137" s="5" t="n">
        <f aca="true">RAND()</f>
        <v>0.973361634532921</v>
      </c>
    </row>
    <row r="138" customFormat="false" ht="24.05" hidden="false" customHeight="false" outlineLevel="0" collapsed="false">
      <c r="A138" s="2" t="n">
        <v>450</v>
      </c>
      <c r="B138" s="4" t="s">
        <v>383</v>
      </c>
      <c r="C138" s="4" t="s">
        <v>384</v>
      </c>
      <c r="D138" s="5" t="n">
        <f aca="true">RAND()</f>
        <v>0.442765373620205</v>
      </c>
    </row>
    <row r="139" customFormat="false" ht="35.5" hidden="false" customHeight="false" outlineLevel="0" collapsed="false">
      <c r="A139" s="2" t="n">
        <v>366</v>
      </c>
      <c r="B139" s="3" t="s">
        <v>219</v>
      </c>
      <c r="C139" s="3" t="s">
        <v>220</v>
      </c>
      <c r="D139" s="5" t="n">
        <f aca="true">RAND()</f>
        <v>0.804378455854021</v>
      </c>
    </row>
    <row r="140" customFormat="false" ht="24.05" hidden="false" customHeight="false" outlineLevel="0" collapsed="false">
      <c r="A140" s="2" t="n">
        <v>484</v>
      </c>
      <c r="B140" s="4" t="s">
        <v>451</v>
      </c>
      <c r="C140" s="4" t="s">
        <v>452</v>
      </c>
      <c r="D140" s="5" t="n">
        <f aca="true">RAND()</f>
        <v>0.0494194788625464</v>
      </c>
    </row>
    <row r="141" customFormat="false" ht="24.05" hidden="false" customHeight="false" outlineLevel="0" collapsed="false">
      <c r="A141" s="2" t="n">
        <v>405</v>
      </c>
      <c r="B141" s="4" t="s">
        <v>296</v>
      </c>
      <c r="C141" s="4" t="s">
        <v>297</v>
      </c>
      <c r="D141" s="5" t="n">
        <f aca="true">RAND()</f>
        <v>0.497491149581037</v>
      </c>
    </row>
    <row r="142" customFormat="false" ht="24.05" hidden="false" customHeight="false" outlineLevel="0" collapsed="false">
      <c r="A142" s="2" t="n">
        <v>424</v>
      </c>
      <c r="B142" s="4" t="s">
        <v>333</v>
      </c>
      <c r="C142" s="4" t="s">
        <v>334</v>
      </c>
      <c r="D142" s="5" t="n">
        <f aca="true">RAND()</f>
        <v>0.306698229745962</v>
      </c>
    </row>
    <row r="143" customFormat="false" ht="24.05" hidden="false" customHeight="false" outlineLevel="0" collapsed="false">
      <c r="A143" s="2" t="n">
        <v>414</v>
      </c>
      <c r="B143" s="4" t="s">
        <v>314</v>
      </c>
      <c r="C143" s="4" t="s">
        <v>311</v>
      </c>
      <c r="D143" s="5" t="n">
        <f aca="true">RAND()</f>
        <v>0.215852731489576</v>
      </c>
    </row>
    <row r="144" customFormat="false" ht="35.5" hidden="false" customHeight="false" outlineLevel="0" collapsed="false">
      <c r="A144" s="2" t="n">
        <v>264</v>
      </c>
      <c r="B144" s="3" t="s">
        <v>15</v>
      </c>
      <c r="C144" s="3" t="s">
        <v>16</v>
      </c>
      <c r="D144" s="5" t="n">
        <f aca="true">RAND()</f>
        <v>0.990288385539316</v>
      </c>
    </row>
    <row r="145" customFormat="false" ht="24.05" hidden="false" customHeight="false" outlineLevel="0" collapsed="false">
      <c r="A145" s="2" t="n">
        <v>378</v>
      </c>
      <c r="B145" s="3" t="s">
        <v>242</v>
      </c>
      <c r="C145" s="3" t="s">
        <v>243</v>
      </c>
      <c r="D145" s="5" t="n">
        <f aca="true">RAND()</f>
        <v>0.49462863674853</v>
      </c>
    </row>
    <row r="146" customFormat="false" ht="35.5" hidden="false" customHeight="false" outlineLevel="0" collapsed="false">
      <c r="A146" s="2" t="n">
        <v>385</v>
      </c>
      <c r="B146" s="4" t="s">
        <v>256</v>
      </c>
      <c r="C146" s="4" t="s">
        <v>257</v>
      </c>
      <c r="D146" s="5" t="n">
        <f aca="true">RAND()</f>
        <v>0.0620557185029611</v>
      </c>
    </row>
    <row r="147" customFormat="false" ht="24.05" hidden="false" customHeight="false" outlineLevel="0" collapsed="false">
      <c r="A147" s="2" t="n">
        <v>409</v>
      </c>
      <c r="B147" s="4" t="s">
        <v>304</v>
      </c>
      <c r="C147" s="4" t="s">
        <v>305</v>
      </c>
      <c r="D147" s="5" t="n">
        <f aca="true">RAND()</f>
        <v>0.208219195832498</v>
      </c>
    </row>
    <row r="148" customFormat="false" ht="24.05" hidden="false" customHeight="false" outlineLevel="0" collapsed="false">
      <c r="A148" s="2" t="n">
        <v>441</v>
      </c>
      <c r="B148" s="4" t="s">
        <v>367</v>
      </c>
      <c r="C148" s="4" t="s">
        <v>368</v>
      </c>
      <c r="D148" s="5" t="n">
        <f aca="true">RAND()</f>
        <v>0.562549605150707</v>
      </c>
    </row>
    <row r="149" customFormat="false" ht="24.05" hidden="false" customHeight="false" outlineLevel="0" collapsed="false">
      <c r="A149" s="2" t="n">
        <v>294</v>
      </c>
      <c r="B149" s="3" t="s">
        <v>75</v>
      </c>
      <c r="C149" s="3" t="s">
        <v>76</v>
      </c>
      <c r="D149" s="5" t="n">
        <f aca="true">RAND()</f>
        <v>0.560806114575826</v>
      </c>
    </row>
    <row r="150" customFormat="false" ht="24.05" hidden="false" customHeight="false" outlineLevel="0" collapsed="false">
      <c r="A150" s="2" t="n">
        <v>495</v>
      </c>
      <c r="B150" s="4" t="s">
        <v>473</v>
      </c>
      <c r="C150" s="4" t="s">
        <v>474</v>
      </c>
      <c r="D150" s="5" t="n">
        <f aca="true">RAND()</f>
        <v>0.575454085948877</v>
      </c>
    </row>
    <row r="151" customFormat="false" ht="24.05" hidden="false" customHeight="false" outlineLevel="0" collapsed="false">
      <c r="A151" s="2" t="n">
        <v>445</v>
      </c>
      <c r="B151" s="4" t="s">
        <v>373</v>
      </c>
      <c r="C151" s="4" t="s">
        <v>374</v>
      </c>
      <c r="D151" s="5" t="n">
        <f aca="true">RAND()</f>
        <v>0.146529401303269</v>
      </c>
    </row>
    <row r="152" customFormat="false" ht="24.05" hidden="false" customHeight="false" outlineLevel="0" collapsed="false">
      <c r="A152" s="2" t="n">
        <v>449</v>
      </c>
      <c r="B152" s="4" t="s">
        <v>381</v>
      </c>
      <c r="C152" s="4" t="s">
        <v>382</v>
      </c>
      <c r="D152" s="5" t="n">
        <f aca="true">RAND()</f>
        <v>0.921579267713241</v>
      </c>
    </row>
    <row r="153" customFormat="false" ht="35.5" hidden="false" customHeight="false" outlineLevel="0" collapsed="false">
      <c r="A153" s="2" t="n">
        <v>300</v>
      </c>
      <c r="B153" s="3" t="s">
        <v>87</v>
      </c>
      <c r="C153" s="3" t="s">
        <v>88</v>
      </c>
      <c r="D153" s="5" t="n">
        <f aca="true">RAND()</f>
        <v>0.577210860210471</v>
      </c>
    </row>
    <row r="154" customFormat="false" ht="24.05" hidden="false" customHeight="false" outlineLevel="0" collapsed="false">
      <c r="A154" s="2" t="n">
        <v>301</v>
      </c>
      <c r="B154" s="3" t="s">
        <v>89</v>
      </c>
      <c r="C154" s="3" t="s">
        <v>90</v>
      </c>
      <c r="D154" s="5" t="n">
        <f aca="true">RAND()</f>
        <v>0.760438476572745</v>
      </c>
    </row>
    <row r="155" customFormat="false" ht="35.5" hidden="false" customHeight="false" outlineLevel="0" collapsed="false">
      <c r="A155" s="2" t="n">
        <v>338</v>
      </c>
      <c r="B155" s="3" t="s">
        <v>163</v>
      </c>
      <c r="C155" s="3" t="s">
        <v>164</v>
      </c>
      <c r="D155" s="5" t="n">
        <f aca="true">RAND()</f>
        <v>0.360842198482715</v>
      </c>
    </row>
    <row r="156" customFormat="false" ht="24.05" hidden="false" customHeight="false" outlineLevel="0" collapsed="false">
      <c r="A156" s="2" t="n">
        <v>489</v>
      </c>
      <c r="B156" s="4" t="s">
        <v>461</v>
      </c>
      <c r="C156" s="4" t="s">
        <v>462</v>
      </c>
      <c r="D156" s="5" t="n">
        <f aca="true">RAND()</f>
        <v>0.945614055613987</v>
      </c>
    </row>
    <row r="157" customFormat="false" ht="24.05" hidden="false" customHeight="false" outlineLevel="0" collapsed="false">
      <c r="A157" s="2" t="n">
        <v>394</v>
      </c>
      <c r="B157" s="4" t="s">
        <v>274</v>
      </c>
      <c r="C157" s="4" t="s">
        <v>275</v>
      </c>
      <c r="D157" s="5" t="n">
        <f aca="true">RAND()</f>
        <v>0.182472112472169</v>
      </c>
    </row>
    <row r="158" customFormat="false" ht="24.05" hidden="false" customHeight="false" outlineLevel="0" collapsed="false">
      <c r="A158" s="2" t="n">
        <v>426</v>
      </c>
      <c r="B158" s="4" t="s">
        <v>337</v>
      </c>
      <c r="C158" s="4" t="s">
        <v>338</v>
      </c>
      <c r="D158" s="5" t="n">
        <f aca="true">RAND()</f>
        <v>0.994746778043918</v>
      </c>
    </row>
    <row r="159" customFormat="false" ht="35.5" hidden="false" customHeight="false" outlineLevel="0" collapsed="false">
      <c r="A159" s="2" t="n">
        <v>368</v>
      </c>
      <c r="B159" s="3" t="s">
        <v>222</v>
      </c>
      <c r="C159" s="3" t="s">
        <v>223</v>
      </c>
      <c r="D159" s="5" t="n">
        <f aca="true">RAND()</f>
        <v>0.356876308447681</v>
      </c>
    </row>
    <row r="160" customFormat="false" ht="24.05" hidden="false" customHeight="false" outlineLevel="0" collapsed="false">
      <c r="A160" s="2" t="n">
        <v>347</v>
      </c>
      <c r="B160" s="3" t="s">
        <v>181</v>
      </c>
      <c r="C160" s="3" t="s">
        <v>182</v>
      </c>
      <c r="D160" s="5" t="n">
        <f aca="true">RAND()</f>
        <v>0.337370797642507</v>
      </c>
    </row>
    <row r="161" customFormat="false" ht="24.05" hidden="false" customHeight="false" outlineLevel="0" collapsed="false">
      <c r="A161" s="2" t="n">
        <v>288</v>
      </c>
      <c r="B161" s="3" t="s">
        <v>63</v>
      </c>
      <c r="C161" s="3" t="s">
        <v>64</v>
      </c>
      <c r="D161" s="5" t="n">
        <f aca="true">RAND()</f>
        <v>0.247133605997078</v>
      </c>
    </row>
    <row r="162" customFormat="false" ht="35.5" hidden="false" customHeight="false" outlineLevel="0" collapsed="false">
      <c r="A162" s="2" t="n">
        <v>361</v>
      </c>
      <c r="B162" s="3" t="s">
        <v>209</v>
      </c>
      <c r="C162" s="3" t="s">
        <v>210</v>
      </c>
      <c r="D162" s="5" t="n">
        <f aca="true">RAND()</f>
        <v>0.989010793040507</v>
      </c>
    </row>
    <row r="163" customFormat="false" ht="24.05" hidden="false" customHeight="false" outlineLevel="0" collapsed="false">
      <c r="A163" s="2" t="n">
        <v>433</v>
      </c>
      <c r="B163" s="4" t="s">
        <v>351</v>
      </c>
      <c r="C163" s="4" t="s">
        <v>352</v>
      </c>
      <c r="D163" s="5" t="n">
        <f aca="true">RAND()</f>
        <v>0.284103575977497</v>
      </c>
    </row>
    <row r="164" customFormat="false" ht="35.5" hidden="false" customHeight="false" outlineLevel="0" collapsed="false">
      <c r="A164" s="2" t="n">
        <v>461</v>
      </c>
      <c r="B164" s="4" t="s">
        <v>405</v>
      </c>
      <c r="C164" s="4" t="s">
        <v>406</v>
      </c>
      <c r="D164" s="5" t="n">
        <f aca="true">RAND()</f>
        <v>0.750573753961362</v>
      </c>
    </row>
    <row r="165" customFormat="false" ht="24.05" hidden="false" customHeight="false" outlineLevel="0" collapsed="false">
      <c r="A165" s="2" t="n">
        <v>325</v>
      </c>
      <c r="B165" s="3" t="s">
        <v>137</v>
      </c>
      <c r="C165" s="3" t="s">
        <v>138</v>
      </c>
      <c r="D165" s="5" t="n">
        <f aca="true">RAND()</f>
        <v>0.10827348951716</v>
      </c>
    </row>
    <row r="166" customFormat="false" ht="24.05" hidden="false" customHeight="false" outlineLevel="0" collapsed="false">
      <c r="A166" s="2" t="n">
        <v>464</v>
      </c>
      <c r="B166" s="4" t="s">
        <v>411</v>
      </c>
      <c r="C166" s="4" t="s">
        <v>412</v>
      </c>
      <c r="D166" s="5" t="n">
        <f aca="true">RAND()</f>
        <v>0.753807856119238</v>
      </c>
    </row>
    <row r="167" customFormat="false" ht="24.05" hidden="false" customHeight="false" outlineLevel="0" collapsed="false">
      <c r="A167" s="2" t="n">
        <v>471</v>
      </c>
      <c r="B167" s="4" t="s">
        <v>425</v>
      </c>
      <c r="C167" s="4" t="s">
        <v>426</v>
      </c>
      <c r="D167" s="5" t="n">
        <f aca="true">RAND()</f>
        <v>0.284699493902735</v>
      </c>
    </row>
    <row r="168" customFormat="false" ht="46.95" hidden="false" customHeight="false" outlineLevel="0" collapsed="false">
      <c r="A168" s="2" t="n">
        <v>337</v>
      </c>
      <c r="B168" s="3" t="s">
        <v>161</v>
      </c>
      <c r="C168" s="3" t="s">
        <v>162</v>
      </c>
      <c r="D168" s="5" t="n">
        <f aca="true">RAND()</f>
        <v>0.862040984095074</v>
      </c>
    </row>
    <row r="169" customFormat="false" ht="24.05" hidden="false" customHeight="false" outlineLevel="0" collapsed="false">
      <c r="A169" s="2" t="n">
        <v>284</v>
      </c>
      <c r="B169" s="3" t="s">
        <v>55</v>
      </c>
      <c r="C169" s="3" t="s">
        <v>56</v>
      </c>
      <c r="D169" s="5" t="n">
        <f aca="true">RAND()</f>
        <v>0.0855264455312863</v>
      </c>
    </row>
    <row r="170" customFormat="false" ht="24.05" hidden="false" customHeight="false" outlineLevel="0" collapsed="false">
      <c r="A170" s="2" t="n">
        <v>416</v>
      </c>
      <c r="B170" s="4" t="s">
        <v>317</v>
      </c>
      <c r="C170" s="4" t="s">
        <v>318</v>
      </c>
      <c r="D170" s="5" t="n">
        <f aca="true">RAND()</f>
        <v>0.703144526924007</v>
      </c>
    </row>
    <row r="171" customFormat="false" ht="24.05" hidden="false" customHeight="false" outlineLevel="0" collapsed="false">
      <c r="A171" s="2" t="n">
        <v>341</v>
      </c>
      <c r="B171" s="3" t="s">
        <v>169</v>
      </c>
      <c r="C171" s="3" t="s">
        <v>170</v>
      </c>
      <c r="D171" s="5" t="n">
        <f aca="true">RAND()</f>
        <v>0.74394229252357</v>
      </c>
    </row>
    <row r="172" customFormat="false" ht="35.5" hidden="false" customHeight="false" outlineLevel="0" collapsed="false">
      <c r="A172" s="2" t="n">
        <v>386</v>
      </c>
      <c r="B172" s="4" t="s">
        <v>258</v>
      </c>
      <c r="C172" s="4" t="s">
        <v>259</v>
      </c>
      <c r="D172" s="5" t="n">
        <f aca="true">RAND()</f>
        <v>0.145973727223463</v>
      </c>
    </row>
    <row r="173" customFormat="false" ht="35.5" hidden="false" customHeight="false" outlineLevel="0" collapsed="false">
      <c r="A173" s="2" t="n">
        <v>285</v>
      </c>
      <c r="B173" s="3" t="s">
        <v>57</v>
      </c>
      <c r="C173" s="3" t="s">
        <v>58</v>
      </c>
      <c r="D173" s="5" t="n">
        <f aca="true">RAND()</f>
        <v>0.870023934054188</v>
      </c>
    </row>
    <row r="174" customFormat="false" ht="24.05" hidden="false" customHeight="false" outlineLevel="0" collapsed="false">
      <c r="A174" s="2" t="n">
        <v>375</v>
      </c>
      <c r="B174" s="3" t="s">
        <v>236</v>
      </c>
      <c r="C174" s="3" t="s">
        <v>237</v>
      </c>
      <c r="D174" s="5" t="n">
        <f aca="true">RAND()</f>
        <v>0.663813293562271</v>
      </c>
    </row>
    <row r="175" customFormat="false" ht="24.05" hidden="false" customHeight="false" outlineLevel="0" collapsed="false">
      <c r="A175" s="2" t="n">
        <v>425</v>
      </c>
      <c r="B175" s="4" t="s">
        <v>335</v>
      </c>
      <c r="C175" s="4" t="s">
        <v>336</v>
      </c>
      <c r="D175" s="5" t="n">
        <f aca="true">RAND()</f>
        <v>0.946570751839317</v>
      </c>
    </row>
    <row r="176" customFormat="false" ht="35.5" hidden="false" customHeight="false" outlineLevel="0" collapsed="false">
      <c r="A176" s="2" t="n">
        <v>460</v>
      </c>
      <c r="B176" s="4" t="s">
        <v>403</v>
      </c>
      <c r="C176" s="4" t="s">
        <v>404</v>
      </c>
      <c r="D176" s="5" t="n">
        <f aca="true">RAND()</f>
        <v>0.219271080452017</v>
      </c>
    </row>
    <row r="177" customFormat="false" ht="24.05" hidden="false" customHeight="false" outlineLevel="0" collapsed="false">
      <c r="A177" s="2" t="n">
        <v>304</v>
      </c>
      <c r="B177" s="3" t="s">
        <v>95</v>
      </c>
      <c r="C177" s="3" t="s">
        <v>96</v>
      </c>
      <c r="D177" s="5" t="n">
        <f aca="true">RAND()</f>
        <v>0.0644977615447715</v>
      </c>
    </row>
    <row r="178" customFormat="false" ht="24.05" hidden="false" customHeight="false" outlineLevel="0" collapsed="false">
      <c r="A178" s="2" t="n">
        <v>483</v>
      </c>
      <c r="B178" s="4" t="s">
        <v>449</v>
      </c>
      <c r="C178" s="4" t="s">
        <v>450</v>
      </c>
      <c r="D178" s="5" t="n">
        <f aca="true">RAND()</f>
        <v>0.492178961751051</v>
      </c>
    </row>
    <row r="179" customFormat="false" ht="24.05" hidden="false" customHeight="false" outlineLevel="0" collapsed="false">
      <c r="A179" s="2" t="n">
        <v>420</v>
      </c>
      <c r="B179" s="4" t="s">
        <v>325</v>
      </c>
      <c r="C179" s="4" t="s">
        <v>326</v>
      </c>
      <c r="D179" s="5" t="n">
        <f aca="true">RAND()</f>
        <v>0.849868539138697</v>
      </c>
    </row>
    <row r="180" customFormat="false" ht="46.95" hidden="false" customHeight="false" outlineLevel="0" collapsed="false">
      <c r="A180" s="2" t="n">
        <v>292</v>
      </c>
      <c r="B180" s="3" t="s">
        <v>71</v>
      </c>
      <c r="C180" s="3" t="s">
        <v>72</v>
      </c>
      <c r="D180" s="5" t="n">
        <f aca="true">RAND()</f>
        <v>0.522531708353199</v>
      </c>
    </row>
    <row r="181" customFormat="false" ht="24.05" hidden="false" customHeight="false" outlineLevel="0" collapsed="false">
      <c r="A181" s="2" t="n">
        <v>398</v>
      </c>
      <c r="B181" s="4" t="s">
        <v>282</v>
      </c>
      <c r="C181" s="4" t="s">
        <v>283</v>
      </c>
      <c r="D181" s="5" t="n">
        <f aca="true">RAND()</f>
        <v>0.373810676042922</v>
      </c>
    </row>
    <row r="182" customFormat="false" ht="24.05" hidden="false" customHeight="false" outlineLevel="0" collapsed="false">
      <c r="A182" s="2" t="n">
        <v>456</v>
      </c>
      <c r="B182" s="4" t="s">
        <v>395</v>
      </c>
      <c r="C182" s="4" t="s">
        <v>396</v>
      </c>
      <c r="D182" s="5" t="n">
        <f aca="true">RAND()</f>
        <v>0.644869127194397</v>
      </c>
    </row>
    <row r="183" customFormat="false" ht="24.05" hidden="false" customHeight="false" outlineLevel="0" collapsed="false">
      <c r="A183" s="2" t="n">
        <v>297</v>
      </c>
      <c r="B183" s="3" t="s">
        <v>81</v>
      </c>
      <c r="C183" s="3" t="s">
        <v>82</v>
      </c>
      <c r="D183" s="5" t="n">
        <f aca="true">RAND()</f>
        <v>0.178323856205679</v>
      </c>
    </row>
    <row r="184" customFormat="false" ht="24.05" hidden="false" customHeight="false" outlineLevel="0" collapsed="false">
      <c r="A184" s="2" t="n">
        <v>392</v>
      </c>
      <c r="B184" s="4" t="s">
        <v>270</v>
      </c>
      <c r="C184" s="4" t="s">
        <v>271</v>
      </c>
      <c r="D184" s="5" t="n">
        <f aca="true">RAND()</f>
        <v>0.94948336284142</v>
      </c>
    </row>
    <row r="185" customFormat="false" ht="35.5" hidden="false" customHeight="false" outlineLevel="0" collapsed="false">
      <c r="A185" s="2" t="n">
        <v>365</v>
      </c>
      <c r="B185" s="3" t="s">
        <v>217</v>
      </c>
      <c r="C185" s="3" t="s">
        <v>218</v>
      </c>
      <c r="D185" s="5" t="n">
        <f aca="true">RAND()</f>
        <v>0.0533774340292439</v>
      </c>
    </row>
    <row r="186" customFormat="false" ht="24.05" hidden="false" customHeight="false" outlineLevel="0" collapsed="false">
      <c r="A186" s="2" t="n">
        <v>329</v>
      </c>
      <c r="B186" s="3" t="s">
        <v>145</v>
      </c>
      <c r="C186" s="3" t="s">
        <v>146</v>
      </c>
      <c r="D186" s="5" t="n">
        <f aca="true">RAND()</f>
        <v>0.410985825001262</v>
      </c>
    </row>
    <row r="187" customFormat="false" ht="24.05" hidden="false" customHeight="false" outlineLevel="0" collapsed="false">
      <c r="A187" s="2" t="n">
        <v>389</v>
      </c>
      <c r="B187" s="4" t="s">
        <v>264</v>
      </c>
      <c r="C187" s="4" t="s">
        <v>265</v>
      </c>
      <c r="D187" s="5" t="n">
        <f aca="true">RAND()</f>
        <v>0.252359486999922</v>
      </c>
    </row>
    <row r="188" customFormat="false" ht="24.05" hidden="false" customHeight="false" outlineLevel="0" collapsed="false">
      <c r="A188" s="2" t="n">
        <v>442</v>
      </c>
      <c r="B188" s="4" t="s">
        <v>369</v>
      </c>
      <c r="C188" s="4" t="s">
        <v>362</v>
      </c>
      <c r="D188" s="5" t="n">
        <f aca="true">RAND()</f>
        <v>0.439451613347046</v>
      </c>
    </row>
    <row r="189" customFormat="false" ht="35.5" hidden="false" customHeight="false" outlineLevel="0" collapsed="false">
      <c r="A189" s="2" t="n">
        <v>360</v>
      </c>
      <c r="B189" s="3" t="s">
        <v>207</v>
      </c>
      <c r="C189" s="3" t="s">
        <v>208</v>
      </c>
      <c r="D189" s="5" t="n">
        <f aca="true">RAND()</f>
        <v>0.105216333293356</v>
      </c>
    </row>
    <row r="190" customFormat="false" ht="24.05" hidden="false" customHeight="false" outlineLevel="0" collapsed="false">
      <c r="A190" s="2" t="n">
        <v>262</v>
      </c>
      <c r="B190" s="3" t="s">
        <v>11</v>
      </c>
      <c r="C190" s="3" t="s">
        <v>12</v>
      </c>
      <c r="D190" s="5" t="n">
        <f aca="true">RAND()</f>
        <v>0.924362570629455</v>
      </c>
    </row>
    <row r="191" customFormat="false" ht="24.05" hidden="false" customHeight="false" outlineLevel="0" collapsed="false">
      <c r="A191" s="2" t="n">
        <v>372</v>
      </c>
      <c r="B191" s="3" t="s">
        <v>230</v>
      </c>
      <c r="C191" s="3" t="s">
        <v>231</v>
      </c>
      <c r="D191" s="5" t="n">
        <f aca="true">RAND()</f>
        <v>0.15644186839927</v>
      </c>
    </row>
    <row r="192" customFormat="false" ht="24.05" hidden="false" customHeight="false" outlineLevel="0" collapsed="false">
      <c r="A192" s="2" t="n">
        <v>321</v>
      </c>
      <c r="B192" s="3" t="s">
        <v>129</v>
      </c>
      <c r="C192" s="3" t="s">
        <v>130</v>
      </c>
      <c r="D192" s="5" t="n">
        <f aca="true">RAND()</f>
        <v>0.406854522996582</v>
      </c>
    </row>
    <row r="193" customFormat="false" ht="24.05" hidden="false" customHeight="false" outlineLevel="0" collapsed="false">
      <c r="A193" s="2" t="n">
        <v>487</v>
      </c>
      <c r="B193" s="4" t="s">
        <v>457</v>
      </c>
      <c r="C193" s="4" t="s">
        <v>458</v>
      </c>
      <c r="D193" s="5" t="n">
        <f aca="true">RAND()</f>
        <v>0.652873500599526</v>
      </c>
    </row>
    <row r="194" customFormat="false" ht="24.05" hidden="false" customHeight="false" outlineLevel="0" collapsed="false">
      <c r="A194" s="2" t="n">
        <v>384</v>
      </c>
      <c r="B194" s="4" t="s">
        <v>254</v>
      </c>
      <c r="C194" s="4" t="s">
        <v>255</v>
      </c>
      <c r="D194" s="5" t="n">
        <f aca="true">RAND()</f>
        <v>0.526194208418019</v>
      </c>
    </row>
    <row r="195" customFormat="false" ht="24.05" hidden="false" customHeight="false" outlineLevel="0" collapsed="false">
      <c r="A195" s="2" t="n">
        <v>261</v>
      </c>
      <c r="B195" s="3" t="s">
        <v>9</v>
      </c>
      <c r="C195" s="3" t="s">
        <v>10</v>
      </c>
      <c r="D195" s="5" t="n">
        <f aca="true">RAND()</f>
        <v>0.201924716471694</v>
      </c>
    </row>
    <row r="196" customFormat="false" ht="24.05" hidden="false" customHeight="false" outlineLevel="0" collapsed="false">
      <c r="A196" s="2" t="n">
        <v>432</v>
      </c>
      <c r="B196" s="4" t="s">
        <v>349</v>
      </c>
      <c r="C196" s="4" t="s">
        <v>350</v>
      </c>
      <c r="D196" s="5" t="n">
        <f aca="true">RAND()</f>
        <v>0.222273986903019</v>
      </c>
    </row>
    <row r="197" customFormat="false" ht="24.05" hidden="false" customHeight="false" outlineLevel="0" collapsed="false">
      <c r="A197" s="2" t="n">
        <v>277</v>
      </c>
      <c r="B197" s="3" t="s">
        <v>41</v>
      </c>
      <c r="C197" s="3" t="s">
        <v>42</v>
      </c>
      <c r="D197" s="5" t="n">
        <f aca="true">RAND()</f>
        <v>0.36613385390956</v>
      </c>
    </row>
    <row r="198" customFormat="false" ht="35.5" hidden="false" customHeight="false" outlineLevel="0" collapsed="false">
      <c r="A198" s="2" t="n">
        <v>374</v>
      </c>
      <c r="B198" s="3" t="s">
        <v>234</v>
      </c>
      <c r="C198" s="3" t="s">
        <v>235</v>
      </c>
      <c r="D198" s="5" t="n">
        <f aca="true">RAND()</f>
        <v>0.382115718559362</v>
      </c>
    </row>
    <row r="199" customFormat="false" ht="24.05" hidden="false" customHeight="false" outlineLevel="0" collapsed="false">
      <c r="A199" s="2" t="n">
        <v>330</v>
      </c>
      <c r="B199" s="3" t="s">
        <v>147</v>
      </c>
      <c r="C199" s="3" t="s">
        <v>148</v>
      </c>
      <c r="D199" s="5" t="n">
        <f aca="true">RAND()</f>
        <v>0.586120888008736</v>
      </c>
    </row>
    <row r="200" customFormat="false" ht="24.05" hidden="false" customHeight="false" outlineLevel="0" collapsed="false">
      <c r="A200" s="2" t="n">
        <v>381</v>
      </c>
      <c r="B200" s="3" t="s">
        <v>248</v>
      </c>
      <c r="C200" s="3" t="s">
        <v>249</v>
      </c>
      <c r="D200" s="5" t="n">
        <f aca="true">RAND()</f>
        <v>0.0519643964944407</v>
      </c>
    </row>
    <row r="201" customFormat="false" ht="24.05" hidden="false" customHeight="false" outlineLevel="0" collapsed="false">
      <c r="A201" s="2" t="n">
        <v>440</v>
      </c>
      <c r="B201" s="4" t="s">
        <v>365</v>
      </c>
      <c r="C201" s="4" t="s">
        <v>366</v>
      </c>
      <c r="D201" s="5" t="n">
        <f aca="true">RAND()</f>
        <v>0.289945706143044</v>
      </c>
    </row>
    <row r="202" customFormat="false" ht="24.05" hidden="false" customHeight="false" outlineLevel="0" collapsed="false">
      <c r="A202" s="2" t="n">
        <v>377</v>
      </c>
      <c r="B202" s="3" t="s">
        <v>240</v>
      </c>
      <c r="C202" s="3" t="s">
        <v>241</v>
      </c>
      <c r="D202" s="5" t="n">
        <f aca="true">RAND()</f>
        <v>0.428053531213664</v>
      </c>
    </row>
    <row r="203" customFormat="false" ht="24.05" hidden="false" customHeight="false" outlineLevel="0" collapsed="false">
      <c r="A203" s="2" t="n">
        <v>448</v>
      </c>
      <c r="B203" s="4" t="s">
        <v>379</v>
      </c>
      <c r="C203" s="4" t="s">
        <v>380</v>
      </c>
      <c r="D203" s="5" t="n">
        <f aca="true">RAND()</f>
        <v>0.248072448535822</v>
      </c>
    </row>
    <row r="204" customFormat="false" ht="24.05" hidden="false" customHeight="false" outlineLevel="0" collapsed="false">
      <c r="A204" s="2" t="n">
        <v>332</v>
      </c>
      <c r="B204" s="3" t="s">
        <v>151</v>
      </c>
      <c r="C204" s="3" t="s">
        <v>152</v>
      </c>
      <c r="D204" s="5" t="n">
        <f aca="true">RAND()</f>
        <v>0.300349545315839</v>
      </c>
    </row>
    <row r="205" customFormat="false" ht="24.05" hidden="false" customHeight="false" outlineLevel="0" collapsed="false">
      <c r="A205" s="2" t="n">
        <v>286</v>
      </c>
      <c r="B205" s="3" t="s">
        <v>59</v>
      </c>
      <c r="C205" s="3" t="s">
        <v>60</v>
      </c>
      <c r="D205" s="5" t="n">
        <f aca="true">RAND()</f>
        <v>0.428698062547483</v>
      </c>
    </row>
    <row r="206" customFormat="false" ht="24.05" hidden="false" customHeight="false" outlineLevel="0" collapsed="false">
      <c r="A206" s="2" t="n">
        <v>412</v>
      </c>
      <c r="B206" s="4" t="s">
        <v>310</v>
      </c>
      <c r="C206" s="4" t="s">
        <v>311</v>
      </c>
      <c r="D206" s="5" t="n">
        <f aca="true">RAND()</f>
        <v>0.270254803239368</v>
      </c>
    </row>
    <row r="207" customFormat="false" ht="24.05" hidden="false" customHeight="false" outlineLevel="0" collapsed="false">
      <c r="A207" s="2" t="n">
        <v>311</v>
      </c>
      <c r="B207" s="3" t="s">
        <v>109</v>
      </c>
      <c r="C207" s="3" t="s">
        <v>110</v>
      </c>
      <c r="D207" s="5" t="n">
        <f aca="true">RAND()</f>
        <v>0.177343754679896</v>
      </c>
    </row>
    <row r="208" customFormat="false" ht="24.05" hidden="false" customHeight="false" outlineLevel="0" collapsed="false">
      <c r="A208" s="2" t="n">
        <v>496</v>
      </c>
      <c r="B208" s="4" t="s">
        <v>475</v>
      </c>
      <c r="C208" s="4" t="s">
        <v>476</v>
      </c>
      <c r="D208" s="5" t="n">
        <f aca="true">RAND()</f>
        <v>0.839808212476783</v>
      </c>
    </row>
    <row r="209" customFormat="false" ht="35.5" hidden="false" customHeight="false" outlineLevel="0" collapsed="false">
      <c r="A209" s="2" t="n">
        <v>353</v>
      </c>
      <c r="B209" s="3" t="s">
        <v>193</v>
      </c>
      <c r="C209" s="3" t="s">
        <v>194</v>
      </c>
      <c r="D209" s="5" t="n">
        <f aca="true">RAND()</f>
        <v>0.165860164561309</v>
      </c>
    </row>
    <row r="210" customFormat="false" ht="46.95" hidden="false" customHeight="false" outlineLevel="0" collapsed="false">
      <c r="A210" s="2" t="n">
        <v>369</v>
      </c>
      <c r="B210" s="3" t="s">
        <v>224</v>
      </c>
      <c r="C210" s="3" t="s">
        <v>225</v>
      </c>
      <c r="D210" s="5" t="n">
        <f aca="true">RAND()</f>
        <v>0.783916899585165</v>
      </c>
    </row>
    <row r="211" customFormat="false" ht="24.05" hidden="false" customHeight="false" outlineLevel="0" collapsed="false">
      <c r="A211" s="2" t="n">
        <v>459</v>
      </c>
      <c r="B211" s="4" t="s">
        <v>401</v>
      </c>
      <c r="C211" s="4" t="s">
        <v>402</v>
      </c>
      <c r="D211" s="5" t="n">
        <f aca="true">RAND()</f>
        <v>0.165614481666125</v>
      </c>
    </row>
    <row r="212" customFormat="false" ht="24.05" hidden="false" customHeight="false" outlineLevel="0" collapsed="false">
      <c r="A212" s="2" t="n">
        <v>293</v>
      </c>
      <c r="B212" s="3" t="s">
        <v>73</v>
      </c>
      <c r="C212" s="3" t="s">
        <v>74</v>
      </c>
      <c r="D212" s="5" t="n">
        <f aca="true">RAND()</f>
        <v>0.629026936949231</v>
      </c>
    </row>
    <row r="213" customFormat="false" ht="24.05" hidden="false" customHeight="false" outlineLevel="0" collapsed="false">
      <c r="A213" s="2" t="n">
        <v>454</v>
      </c>
      <c r="B213" s="4" t="s">
        <v>391</v>
      </c>
      <c r="C213" s="4" t="s">
        <v>392</v>
      </c>
      <c r="D213" s="5" t="n">
        <f aca="true">RAND()</f>
        <v>0.293903588899411</v>
      </c>
    </row>
    <row r="214" customFormat="false" ht="24.05" hidden="false" customHeight="false" outlineLevel="0" collapsed="false">
      <c r="A214" s="2" t="n">
        <v>399</v>
      </c>
      <c r="B214" s="4" t="s">
        <v>284</v>
      </c>
      <c r="C214" s="4" t="s">
        <v>285</v>
      </c>
      <c r="D214" s="5" t="n">
        <f aca="true">RAND()</f>
        <v>0.856644384213723</v>
      </c>
    </row>
    <row r="215" customFormat="false" ht="24.05" hidden="false" customHeight="false" outlineLevel="0" collapsed="false">
      <c r="A215" s="2" t="n">
        <v>280</v>
      </c>
      <c r="B215" s="3" t="s">
        <v>47</v>
      </c>
      <c r="C215" s="3" t="s">
        <v>48</v>
      </c>
      <c r="D215" s="5" t="n">
        <f aca="true">RAND()</f>
        <v>0.509854571544565</v>
      </c>
    </row>
    <row r="216" customFormat="false" ht="24.05" hidden="false" customHeight="false" outlineLevel="0" collapsed="false">
      <c r="A216" s="2" t="n">
        <v>410</v>
      </c>
      <c r="B216" s="4" t="s">
        <v>306</v>
      </c>
      <c r="C216" s="4" t="s">
        <v>307</v>
      </c>
      <c r="D216" s="5" t="n">
        <f aca="true">RAND()</f>
        <v>0.714545142021962</v>
      </c>
    </row>
    <row r="217" customFormat="false" ht="24.05" hidden="false" customHeight="false" outlineLevel="0" collapsed="false">
      <c r="A217" s="2" t="n">
        <v>396</v>
      </c>
      <c r="B217" s="4" t="s">
        <v>278</v>
      </c>
      <c r="C217" s="4" t="s">
        <v>279</v>
      </c>
      <c r="D217" s="5" t="n">
        <f aca="true">RAND()</f>
        <v>0.555392047972418</v>
      </c>
    </row>
    <row r="218" customFormat="false" ht="24.05" hidden="false" customHeight="false" outlineLevel="0" collapsed="false">
      <c r="A218" s="2" t="n">
        <v>356</v>
      </c>
      <c r="B218" s="3" t="s">
        <v>199</v>
      </c>
      <c r="C218" s="3" t="s">
        <v>200</v>
      </c>
      <c r="D218" s="5" t="n">
        <f aca="true">RAND()</f>
        <v>0.478985927184112</v>
      </c>
    </row>
    <row r="219" customFormat="false" ht="35.5" hidden="false" customHeight="false" outlineLevel="0" collapsed="false">
      <c r="A219" s="2" t="n">
        <v>263</v>
      </c>
      <c r="B219" s="3" t="s">
        <v>13</v>
      </c>
      <c r="C219" s="3" t="s">
        <v>14</v>
      </c>
      <c r="D219" s="5" t="n">
        <f aca="true">RAND()</f>
        <v>0.889626098214649</v>
      </c>
    </row>
    <row r="220" customFormat="false" ht="24.05" hidden="false" customHeight="false" outlineLevel="0" collapsed="false">
      <c r="A220" s="2" t="n">
        <v>310</v>
      </c>
      <c r="B220" s="3" t="s">
        <v>107</v>
      </c>
      <c r="C220" s="3" t="s">
        <v>108</v>
      </c>
      <c r="D220" s="5" t="n">
        <f aca="true">RAND()</f>
        <v>0.764286855817772</v>
      </c>
    </row>
    <row r="221" customFormat="false" ht="24.05" hidden="false" customHeight="false" outlineLevel="0" collapsed="false">
      <c r="A221" s="2" t="n">
        <v>458</v>
      </c>
      <c r="B221" s="4" t="s">
        <v>399</v>
      </c>
      <c r="C221" s="4" t="s">
        <v>400</v>
      </c>
      <c r="D221" s="5" t="n">
        <f aca="true">RAND()</f>
        <v>0.735804896452464</v>
      </c>
    </row>
    <row r="222" customFormat="false" ht="35.5" hidden="false" customHeight="false" outlineLevel="0" collapsed="false">
      <c r="A222" s="2" t="n">
        <v>290</v>
      </c>
      <c r="B222" s="3" t="s">
        <v>67</v>
      </c>
      <c r="C222" s="3" t="s">
        <v>68</v>
      </c>
      <c r="D222" s="5" t="n">
        <f aca="true">RAND()</f>
        <v>0.747418379760347</v>
      </c>
    </row>
    <row r="223" customFormat="false" ht="35.5" hidden="false" customHeight="false" outlineLevel="0" collapsed="false">
      <c r="A223" s="2" t="n">
        <v>282</v>
      </c>
      <c r="B223" s="3" t="s">
        <v>51</v>
      </c>
      <c r="C223" s="3" t="s">
        <v>52</v>
      </c>
      <c r="D223" s="5" t="n">
        <f aca="true">RAND()</f>
        <v>0.675485081854276</v>
      </c>
    </row>
    <row r="224" customFormat="false" ht="24.05" hidden="false" customHeight="false" outlineLevel="0" collapsed="false">
      <c r="A224" s="2" t="n">
        <v>295</v>
      </c>
      <c r="B224" s="3" t="s">
        <v>77</v>
      </c>
      <c r="C224" s="3" t="s">
        <v>78</v>
      </c>
      <c r="D224" s="5" t="n">
        <f aca="true">RAND()</f>
        <v>0.880504647619091</v>
      </c>
    </row>
    <row r="225" customFormat="false" ht="35.5" hidden="false" customHeight="false" outlineLevel="0" collapsed="false">
      <c r="A225" s="2" t="n">
        <v>351</v>
      </c>
      <c r="B225" s="3" t="s">
        <v>189</v>
      </c>
      <c r="C225" s="3" t="s">
        <v>190</v>
      </c>
      <c r="D225" s="5" t="n">
        <f aca="true">RAND()</f>
        <v>0.480851203785278</v>
      </c>
    </row>
    <row r="226" customFormat="false" ht="24.05" hidden="false" customHeight="false" outlineLevel="0" collapsed="false">
      <c r="A226" s="2" t="n">
        <v>271</v>
      </c>
      <c r="B226" s="3" t="s">
        <v>29</v>
      </c>
      <c r="C226" s="3" t="s">
        <v>30</v>
      </c>
      <c r="D226" s="5" t="n">
        <f aca="true">RAND()</f>
        <v>0.0585008302005008</v>
      </c>
    </row>
    <row r="227" customFormat="false" ht="24.05" hidden="false" customHeight="false" outlineLevel="0" collapsed="false">
      <c r="A227" s="2" t="n">
        <v>387</v>
      </c>
      <c r="B227" s="4" t="s">
        <v>260</v>
      </c>
      <c r="C227" s="4" t="s">
        <v>261</v>
      </c>
      <c r="D227" s="5" t="n">
        <f aca="true">RAND()</f>
        <v>0.316583036328666</v>
      </c>
    </row>
    <row r="228" customFormat="false" ht="24.05" hidden="false" customHeight="false" outlineLevel="0" collapsed="false">
      <c r="A228" s="2" t="n">
        <v>465</v>
      </c>
      <c r="B228" s="4" t="s">
        <v>413</v>
      </c>
      <c r="C228" s="4" t="s">
        <v>414</v>
      </c>
      <c r="D228" s="5" t="n">
        <f aca="true">RAND()</f>
        <v>0.130124821211211</v>
      </c>
    </row>
    <row r="229" customFormat="false" ht="24.05" hidden="false" customHeight="false" outlineLevel="0" collapsed="false">
      <c r="A229" s="2" t="n">
        <v>357</v>
      </c>
      <c r="B229" s="3" t="s">
        <v>201</v>
      </c>
      <c r="C229" s="3" t="s">
        <v>202</v>
      </c>
      <c r="D229" s="5" t="n">
        <f aca="true">RAND()</f>
        <v>0.888628373038955</v>
      </c>
    </row>
    <row r="230" customFormat="false" ht="24.05" hidden="false" customHeight="false" outlineLevel="0" collapsed="false">
      <c r="A230" s="2" t="n">
        <v>269</v>
      </c>
      <c r="B230" s="3" t="s">
        <v>25</v>
      </c>
      <c r="C230" s="3" t="s">
        <v>26</v>
      </c>
      <c r="D230" s="5" t="n">
        <f aca="true">RAND()</f>
        <v>0.876578546245582</v>
      </c>
    </row>
    <row r="231" customFormat="false" ht="24.05" hidden="false" customHeight="false" outlineLevel="0" collapsed="false">
      <c r="A231" s="2" t="n">
        <v>413</v>
      </c>
      <c r="B231" s="4" t="s">
        <v>312</v>
      </c>
      <c r="C231" s="4" t="s">
        <v>313</v>
      </c>
      <c r="D231" s="5" t="n">
        <f aca="true">RAND()</f>
        <v>0.789387659053318</v>
      </c>
    </row>
    <row r="232" customFormat="false" ht="35.5" hidden="false" customHeight="false" outlineLevel="0" collapsed="false">
      <c r="A232" s="2" t="n">
        <v>316</v>
      </c>
      <c r="B232" s="3" t="s">
        <v>119</v>
      </c>
      <c r="C232" s="3" t="s">
        <v>120</v>
      </c>
      <c r="D232" s="5" t="n">
        <f aca="true">RAND()</f>
        <v>0.4865233754972</v>
      </c>
    </row>
    <row r="233" customFormat="false" ht="24.05" hidden="false" customHeight="false" outlineLevel="0" collapsed="false">
      <c r="A233" s="2" t="n">
        <v>434</v>
      </c>
      <c r="B233" s="4" t="s">
        <v>353</v>
      </c>
      <c r="C233" s="4" t="s">
        <v>354</v>
      </c>
      <c r="D233" s="5" t="n">
        <f aca="true">RAND()</f>
        <v>0.280448190285824</v>
      </c>
    </row>
    <row r="234" customFormat="false" ht="24.05" hidden="false" customHeight="false" outlineLevel="0" collapsed="false">
      <c r="A234" s="2" t="n">
        <v>318</v>
      </c>
      <c r="B234" s="3" t="s">
        <v>123</v>
      </c>
      <c r="C234" s="3" t="s">
        <v>124</v>
      </c>
      <c r="D234" s="5" t="n">
        <f aca="true">RAND()</f>
        <v>0.160940651665442</v>
      </c>
    </row>
    <row r="235" customFormat="false" ht="24.05" hidden="false" customHeight="false" outlineLevel="0" collapsed="false">
      <c r="A235" s="2" t="n">
        <v>376</v>
      </c>
      <c r="B235" s="3" t="s">
        <v>238</v>
      </c>
      <c r="C235" s="3" t="s">
        <v>239</v>
      </c>
      <c r="D235" s="5" t="n">
        <f aca="true">RAND()</f>
        <v>0.320057271397673</v>
      </c>
    </row>
    <row r="236" customFormat="false" ht="24.05" hidden="false" customHeight="false" outlineLevel="0" collapsed="false">
      <c r="A236" s="2" t="n">
        <v>397</v>
      </c>
      <c r="B236" s="4" t="s">
        <v>280</v>
      </c>
      <c r="C236" s="4" t="s">
        <v>281</v>
      </c>
      <c r="D236" s="5" t="n">
        <f aca="true">RAND()</f>
        <v>0.280682013020851</v>
      </c>
    </row>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625" defaultRowHeight="12.75" zeroHeight="false" outlineLevelRow="0" outlineLevelCol="0"/>
  <cols>
    <col collapsed="false" customWidth="true" hidden="false" outlineLevel="0" max="1" min="1" style="6" width="4.44"/>
    <col collapsed="false" customWidth="true" hidden="false" outlineLevel="0" max="2" min="2" style="6" width="64.77"/>
    <col collapsed="false" customWidth="true" hidden="false" outlineLevel="0" max="3" min="3" style="6" width="19.44"/>
    <col collapsed="false" customWidth="false" hidden="false" outlineLevel="0" max="1024" min="4" style="6" width="11.56"/>
  </cols>
  <sheetData>
    <row r="1" customFormat="false" ht="24.05" hidden="false" customHeight="false" outlineLevel="0" collapsed="false">
      <c r="A1" s="2" t="n">
        <v>261</v>
      </c>
      <c r="B1" s="3" t="s">
        <v>477</v>
      </c>
      <c r="C1" s="3" t="s">
        <v>478</v>
      </c>
    </row>
    <row r="2" customFormat="false" ht="24.05" hidden="false" customHeight="false" outlineLevel="0" collapsed="false">
      <c r="A2" s="2" t="n">
        <v>262</v>
      </c>
      <c r="B2" s="3" t="s">
        <v>479</v>
      </c>
      <c r="C2" s="3" t="s">
        <v>480</v>
      </c>
    </row>
    <row r="3" customFormat="false" ht="35.5" hidden="false" customHeight="false" outlineLevel="0" collapsed="false">
      <c r="A3" s="2" t="n">
        <v>263</v>
      </c>
      <c r="B3" s="3" t="s">
        <v>481</v>
      </c>
      <c r="C3" s="3" t="s">
        <v>482</v>
      </c>
    </row>
    <row r="4" customFormat="false" ht="46.95" hidden="false" customHeight="false" outlineLevel="0" collapsed="false">
      <c r="A4" s="2" t="n">
        <v>264</v>
      </c>
      <c r="B4" s="3" t="s">
        <v>483</v>
      </c>
      <c r="C4" s="3" t="s">
        <v>484</v>
      </c>
    </row>
    <row r="5" customFormat="false" ht="24.05" hidden="false" customHeight="false" outlineLevel="0" collapsed="false">
      <c r="A5" s="2" t="n">
        <v>265</v>
      </c>
      <c r="B5" s="3" t="s">
        <v>485</v>
      </c>
      <c r="C5" s="3" t="s">
        <v>486</v>
      </c>
    </row>
    <row r="6" customFormat="false" ht="24.05" hidden="false" customHeight="false" outlineLevel="0" collapsed="false">
      <c r="A6" s="2" t="n">
        <v>266</v>
      </c>
      <c r="B6" s="3" t="s">
        <v>487</v>
      </c>
      <c r="C6" s="3" t="s">
        <v>488</v>
      </c>
    </row>
    <row r="7" customFormat="false" ht="24.05" hidden="false" customHeight="false" outlineLevel="0" collapsed="false">
      <c r="A7" s="2" t="n">
        <v>267</v>
      </c>
      <c r="B7" s="3" t="s">
        <v>489</v>
      </c>
      <c r="C7" s="3" t="s">
        <v>490</v>
      </c>
    </row>
    <row r="8" customFormat="false" ht="24.05" hidden="false" customHeight="false" outlineLevel="0" collapsed="false">
      <c r="A8" s="2" t="n">
        <v>268</v>
      </c>
      <c r="B8" s="3" t="s">
        <v>491</v>
      </c>
      <c r="C8" s="3" t="s">
        <v>492</v>
      </c>
    </row>
    <row r="9" customFormat="false" ht="24.05" hidden="false" customHeight="false" outlineLevel="0" collapsed="false">
      <c r="A9" s="2" t="n">
        <v>269</v>
      </c>
      <c r="B9" s="3" t="s">
        <v>493</v>
      </c>
      <c r="C9" s="3" t="s">
        <v>494</v>
      </c>
    </row>
    <row r="10" customFormat="false" ht="24.05" hidden="false" customHeight="false" outlineLevel="0" collapsed="false">
      <c r="A10" s="2" t="n">
        <v>270</v>
      </c>
      <c r="B10" s="3" t="s">
        <v>495</v>
      </c>
      <c r="C10" s="3" t="s">
        <v>496</v>
      </c>
    </row>
    <row r="11" customFormat="false" ht="24.05" hidden="false" customHeight="false" outlineLevel="0" collapsed="false">
      <c r="A11" s="2" t="n">
        <v>271</v>
      </c>
      <c r="B11" s="3" t="s">
        <v>497</v>
      </c>
      <c r="C11" s="3" t="s">
        <v>498</v>
      </c>
    </row>
    <row r="12" customFormat="false" ht="24.05" hidden="false" customHeight="false" outlineLevel="0" collapsed="false">
      <c r="A12" s="2" t="n">
        <v>272</v>
      </c>
      <c r="B12" s="3" t="s">
        <v>499</v>
      </c>
      <c r="C12" s="3" t="s">
        <v>500</v>
      </c>
    </row>
    <row r="13" customFormat="false" ht="24.05" hidden="false" customHeight="false" outlineLevel="0" collapsed="false">
      <c r="A13" s="2" t="n">
        <v>273</v>
      </c>
      <c r="B13" s="3" t="s">
        <v>501</v>
      </c>
      <c r="C13" s="3" t="s">
        <v>502</v>
      </c>
    </row>
    <row r="14" customFormat="false" ht="24.05" hidden="false" customHeight="false" outlineLevel="0" collapsed="false">
      <c r="A14" s="2" t="n">
        <v>274</v>
      </c>
      <c r="B14" s="3" t="s">
        <v>503</v>
      </c>
      <c r="C14" s="3" t="s">
        <v>504</v>
      </c>
    </row>
    <row r="15" customFormat="false" ht="24.05" hidden="false" customHeight="false" outlineLevel="0" collapsed="false">
      <c r="A15" s="2" t="n">
        <v>275</v>
      </c>
      <c r="B15" s="3" t="s">
        <v>505</v>
      </c>
      <c r="C15" s="3" t="s">
        <v>506</v>
      </c>
    </row>
    <row r="16" customFormat="false" ht="35.5" hidden="false" customHeight="false" outlineLevel="0" collapsed="false">
      <c r="A16" s="2" t="n">
        <v>276</v>
      </c>
      <c r="B16" s="3" t="s">
        <v>507</v>
      </c>
      <c r="C16" s="3" t="s">
        <v>508</v>
      </c>
    </row>
    <row r="17" customFormat="false" ht="24.05" hidden="false" customHeight="false" outlineLevel="0" collapsed="false">
      <c r="A17" s="2" t="n">
        <v>277</v>
      </c>
      <c r="B17" s="3" t="s">
        <v>509</v>
      </c>
      <c r="C17" s="3" t="s">
        <v>510</v>
      </c>
    </row>
    <row r="18" customFormat="false" ht="24.05" hidden="false" customHeight="false" outlineLevel="0" collapsed="false">
      <c r="A18" s="2" t="n">
        <v>278</v>
      </c>
      <c r="B18" s="3" t="s">
        <v>511</v>
      </c>
      <c r="C18" s="3" t="s">
        <v>512</v>
      </c>
    </row>
    <row r="19" customFormat="false" ht="24.05" hidden="false" customHeight="false" outlineLevel="0" collapsed="false">
      <c r="A19" s="2" t="n">
        <v>279</v>
      </c>
      <c r="B19" s="3" t="s">
        <v>513</v>
      </c>
      <c r="C19" s="3" t="s">
        <v>514</v>
      </c>
    </row>
    <row r="20" customFormat="false" ht="24.05" hidden="false" customHeight="false" outlineLevel="0" collapsed="false">
      <c r="A20" s="2" t="n">
        <v>280</v>
      </c>
      <c r="B20" s="3" t="s">
        <v>515</v>
      </c>
      <c r="C20" s="3" t="s">
        <v>516</v>
      </c>
    </row>
    <row r="21" customFormat="false" ht="24.05" hidden="false" customHeight="false" outlineLevel="0" collapsed="false">
      <c r="A21" s="2" t="n">
        <v>281</v>
      </c>
      <c r="B21" s="3" t="s">
        <v>517</v>
      </c>
      <c r="C21" s="3" t="s">
        <v>518</v>
      </c>
    </row>
    <row r="22" customFormat="false" ht="24.05" hidden="false" customHeight="false" outlineLevel="0" collapsed="false">
      <c r="A22" s="2" t="n">
        <v>282</v>
      </c>
      <c r="B22" s="3" t="s">
        <v>519</v>
      </c>
      <c r="C22" s="3" t="s">
        <v>520</v>
      </c>
    </row>
    <row r="23" customFormat="false" ht="24.05" hidden="false" customHeight="false" outlineLevel="0" collapsed="false">
      <c r="A23" s="2" t="n">
        <v>283</v>
      </c>
      <c r="B23" s="3" t="s">
        <v>521</v>
      </c>
      <c r="C23" s="3" t="s">
        <v>522</v>
      </c>
    </row>
    <row r="24" customFormat="false" ht="24.05" hidden="false" customHeight="false" outlineLevel="0" collapsed="false">
      <c r="A24" s="2" t="n">
        <v>284</v>
      </c>
      <c r="B24" s="3" t="s">
        <v>523</v>
      </c>
      <c r="C24" s="3" t="s">
        <v>524</v>
      </c>
    </row>
    <row r="25" customFormat="false" ht="24.05" hidden="false" customHeight="false" outlineLevel="0" collapsed="false">
      <c r="A25" s="2" t="n">
        <v>285</v>
      </c>
      <c r="B25" s="3" t="s">
        <v>525</v>
      </c>
      <c r="C25" s="3" t="s">
        <v>526</v>
      </c>
    </row>
    <row r="26" customFormat="false" ht="24.05" hidden="false" customHeight="false" outlineLevel="0" collapsed="false">
      <c r="A26" s="2" t="n">
        <v>286</v>
      </c>
      <c r="B26" s="3" t="s">
        <v>527</v>
      </c>
      <c r="C26" s="3" t="s">
        <v>528</v>
      </c>
    </row>
    <row r="27" customFormat="false" ht="35.5" hidden="false" customHeight="false" outlineLevel="0" collapsed="false">
      <c r="A27" s="2" t="n">
        <v>287</v>
      </c>
      <c r="B27" s="3" t="s">
        <v>529</v>
      </c>
      <c r="C27" s="3" t="s">
        <v>530</v>
      </c>
    </row>
    <row r="28" customFormat="false" ht="24.05" hidden="false" customHeight="false" outlineLevel="0" collapsed="false">
      <c r="A28" s="2" t="n">
        <v>288</v>
      </c>
      <c r="B28" s="3" t="s">
        <v>531</v>
      </c>
      <c r="C28" s="3" t="s">
        <v>532</v>
      </c>
    </row>
    <row r="29" customFormat="false" ht="35.5" hidden="false" customHeight="false" outlineLevel="0" collapsed="false">
      <c r="A29" s="2" t="n">
        <v>289</v>
      </c>
      <c r="B29" s="3" t="s">
        <v>533</v>
      </c>
      <c r="C29" s="3" t="s">
        <v>534</v>
      </c>
    </row>
    <row r="30" customFormat="false" ht="35.5" hidden="false" customHeight="false" outlineLevel="0" collapsed="false">
      <c r="A30" s="2" t="n">
        <v>290</v>
      </c>
      <c r="B30" s="3" t="s">
        <v>535</v>
      </c>
      <c r="C30" s="3" t="s">
        <v>536</v>
      </c>
    </row>
    <row r="31" customFormat="false" ht="35.5" hidden="false" customHeight="false" outlineLevel="0" collapsed="false">
      <c r="A31" s="2" t="n">
        <v>291</v>
      </c>
      <c r="B31" s="3" t="s">
        <v>537</v>
      </c>
      <c r="C31" s="3" t="s">
        <v>538</v>
      </c>
    </row>
    <row r="32" customFormat="false" ht="35.5" hidden="false" customHeight="false" outlineLevel="0" collapsed="false">
      <c r="A32" s="2" t="n">
        <v>292</v>
      </c>
      <c r="B32" s="3" t="s">
        <v>539</v>
      </c>
      <c r="C32" s="3" t="s">
        <v>540</v>
      </c>
    </row>
    <row r="33" customFormat="false" ht="24.05" hidden="false" customHeight="false" outlineLevel="0" collapsed="false">
      <c r="A33" s="2" t="n">
        <v>293</v>
      </c>
      <c r="B33" s="3" t="s">
        <v>541</v>
      </c>
      <c r="C33" s="3" t="s">
        <v>542</v>
      </c>
    </row>
    <row r="34" customFormat="false" ht="24.05" hidden="false" customHeight="false" outlineLevel="0" collapsed="false">
      <c r="A34" s="2" t="n">
        <v>294</v>
      </c>
      <c r="B34" s="3" t="s">
        <v>543</v>
      </c>
      <c r="C34" s="3" t="s">
        <v>544</v>
      </c>
    </row>
    <row r="35" customFormat="false" ht="24.05" hidden="false" customHeight="false" outlineLevel="0" collapsed="false">
      <c r="A35" s="2" t="n">
        <v>295</v>
      </c>
      <c r="B35" s="3" t="s">
        <v>545</v>
      </c>
      <c r="C35" s="3" t="s">
        <v>546</v>
      </c>
    </row>
    <row r="36" customFormat="false" ht="35.5" hidden="false" customHeight="false" outlineLevel="0" collapsed="false">
      <c r="A36" s="2" t="n">
        <v>296</v>
      </c>
      <c r="B36" s="3" t="s">
        <v>547</v>
      </c>
      <c r="C36" s="3" t="s">
        <v>548</v>
      </c>
    </row>
    <row r="37" customFormat="false" ht="24.05" hidden="false" customHeight="false" outlineLevel="0" collapsed="false">
      <c r="A37" s="2" t="n">
        <v>297</v>
      </c>
      <c r="B37" s="3" t="s">
        <v>549</v>
      </c>
      <c r="C37" s="3" t="s">
        <v>550</v>
      </c>
    </row>
    <row r="38" customFormat="false" ht="35.5" hidden="false" customHeight="false" outlineLevel="0" collapsed="false">
      <c r="A38" s="2" t="n">
        <v>298</v>
      </c>
      <c r="B38" s="3" t="s">
        <v>551</v>
      </c>
      <c r="C38" s="3" t="s">
        <v>552</v>
      </c>
    </row>
    <row r="39" customFormat="false" ht="35.5" hidden="false" customHeight="false" outlineLevel="0" collapsed="false">
      <c r="A39" s="2" t="n">
        <v>299</v>
      </c>
      <c r="B39" s="3" t="s">
        <v>553</v>
      </c>
      <c r="C39" s="3" t="s">
        <v>554</v>
      </c>
    </row>
    <row r="40" customFormat="false" ht="35.5" hidden="false" customHeight="false" outlineLevel="0" collapsed="false">
      <c r="A40" s="2" t="n">
        <v>300</v>
      </c>
      <c r="B40" s="3" t="s">
        <v>555</v>
      </c>
      <c r="C40" s="3" t="s">
        <v>556</v>
      </c>
    </row>
    <row r="41" customFormat="false" ht="24.05" hidden="false" customHeight="false" outlineLevel="0" collapsed="false">
      <c r="A41" s="2" t="n">
        <v>301</v>
      </c>
      <c r="B41" s="3" t="s">
        <v>557</v>
      </c>
      <c r="C41" s="3" t="s">
        <v>558</v>
      </c>
    </row>
    <row r="42" customFormat="false" ht="24.05" hidden="false" customHeight="false" outlineLevel="0" collapsed="false">
      <c r="A42" s="2" t="n">
        <v>302</v>
      </c>
      <c r="B42" s="3" t="s">
        <v>559</v>
      </c>
      <c r="C42" s="3" t="s">
        <v>560</v>
      </c>
    </row>
    <row r="43" customFormat="false" ht="24.05" hidden="false" customHeight="false" outlineLevel="0" collapsed="false">
      <c r="A43" s="2" t="n">
        <v>303</v>
      </c>
      <c r="B43" s="3" t="s">
        <v>561</v>
      </c>
      <c r="C43" s="3" t="s">
        <v>562</v>
      </c>
    </row>
    <row r="44" customFormat="false" ht="24.05" hidden="false" customHeight="false" outlineLevel="0" collapsed="false">
      <c r="A44" s="2" t="n">
        <v>304</v>
      </c>
      <c r="B44" s="3" t="s">
        <v>563</v>
      </c>
      <c r="C44" s="3" t="s">
        <v>564</v>
      </c>
    </row>
    <row r="45" customFormat="false" ht="24.05" hidden="false" customHeight="false" outlineLevel="0" collapsed="false">
      <c r="A45" s="2" t="n">
        <v>305</v>
      </c>
      <c r="B45" s="3" t="s">
        <v>565</v>
      </c>
      <c r="C45" s="3" t="s">
        <v>566</v>
      </c>
    </row>
    <row r="46" customFormat="false" ht="24.05" hidden="false" customHeight="false" outlineLevel="0" collapsed="false">
      <c r="A46" s="2" t="n">
        <v>306</v>
      </c>
      <c r="B46" s="3" t="s">
        <v>567</v>
      </c>
      <c r="C46" s="3" t="s">
        <v>568</v>
      </c>
    </row>
    <row r="47" customFormat="false" ht="35.5" hidden="false" customHeight="false" outlineLevel="0" collapsed="false">
      <c r="A47" s="2" t="n">
        <v>307</v>
      </c>
      <c r="B47" s="3" t="s">
        <v>569</v>
      </c>
      <c r="C47" s="3" t="s">
        <v>570</v>
      </c>
    </row>
    <row r="48" customFormat="false" ht="24.05" hidden="false" customHeight="false" outlineLevel="0" collapsed="false">
      <c r="A48" s="2" t="n">
        <v>308</v>
      </c>
      <c r="B48" s="3" t="s">
        <v>571</v>
      </c>
      <c r="C48" s="3" t="s">
        <v>572</v>
      </c>
    </row>
    <row r="49" customFormat="false" ht="24.05" hidden="false" customHeight="false" outlineLevel="0" collapsed="false">
      <c r="A49" s="2" t="n">
        <v>309</v>
      </c>
      <c r="B49" s="3" t="s">
        <v>573</v>
      </c>
      <c r="C49" s="3" t="s">
        <v>574</v>
      </c>
    </row>
    <row r="50" customFormat="false" ht="12.75" hidden="false" customHeight="false" outlineLevel="0" collapsed="false">
      <c r="A50" s="2" t="n">
        <v>310</v>
      </c>
      <c r="B50" s="3" t="s">
        <v>575</v>
      </c>
      <c r="C50" s="3" t="s">
        <v>576</v>
      </c>
    </row>
    <row r="51" customFormat="false" ht="35.5" hidden="false" customHeight="false" outlineLevel="0" collapsed="false">
      <c r="A51" s="2" t="n">
        <v>311</v>
      </c>
      <c r="B51" s="3" t="s">
        <v>577</v>
      </c>
      <c r="C51" s="3" t="s">
        <v>578</v>
      </c>
    </row>
    <row r="52" customFormat="false" ht="24.05" hidden="false" customHeight="false" outlineLevel="0" collapsed="false">
      <c r="A52" s="2" t="n">
        <v>312</v>
      </c>
      <c r="B52" s="3" t="s">
        <v>579</v>
      </c>
      <c r="C52" s="3" t="s">
        <v>580</v>
      </c>
    </row>
    <row r="53" customFormat="false" ht="24.05" hidden="false" customHeight="false" outlineLevel="0" collapsed="false">
      <c r="A53" s="2" t="n">
        <v>313</v>
      </c>
      <c r="B53" s="3" t="s">
        <v>581</v>
      </c>
      <c r="C53" s="3" t="s">
        <v>582</v>
      </c>
    </row>
    <row r="54" customFormat="false" ht="24.05" hidden="false" customHeight="false" outlineLevel="0" collapsed="false">
      <c r="A54" s="2" t="n">
        <v>314</v>
      </c>
      <c r="B54" s="3" t="s">
        <v>583</v>
      </c>
      <c r="C54" s="3" t="s">
        <v>584</v>
      </c>
    </row>
    <row r="55" customFormat="false" ht="24.05" hidden="false" customHeight="false" outlineLevel="0" collapsed="false">
      <c r="A55" s="2" t="n">
        <v>315</v>
      </c>
      <c r="B55" s="3" t="s">
        <v>585</v>
      </c>
      <c r="C55" s="3" t="s">
        <v>586</v>
      </c>
    </row>
    <row r="56" customFormat="false" ht="24.05" hidden="false" customHeight="false" outlineLevel="0" collapsed="false">
      <c r="A56" s="2" t="n">
        <v>316</v>
      </c>
      <c r="B56" s="3" t="s">
        <v>587</v>
      </c>
      <c r="C56" s="3" t="s">
        <v>588</v>
      </c>
    </row>
    <row r="57" customFormat="false" ht="24.05" hidden="false" customHeight="false" outlineLevel="0" collapsed="false">
      <c r="A57" s="2" t="n">
        <v>317</v>
      </c>
      <c r="B57" s="3" t="s">
        <v>589</v>
      </c>
      <c r="C57" s="3" t="s">
        <v>590</v>
      </c>
    </row>
    <row r="58" customFormat="false" ht="24.05" hidden="false" customHeight="false" outlineLevel="0" collapsed="false">
      <c r="A58" s="2" t="n">
        <v>318</v>
      </c>
      <c r="B58" s="3" t="s">
        <v>591</v>
      </c>
      <c r="C58" s="3" t="s">
        <v>592</v>
      </c>
    </row>
    <row r="59" customFormat="false" ht="35.5" hidden="false" customHeight="false" outlineLevel="0" collapsed="false">
      <c r="A59" s="2" t="n">
        <v>319</v>
      </c>
      <c r="B59" s="3" t="s">
        <v>593</v>
      </c>
      <c r="C59" s="3" t="s">
        <v>594</v>
      </c>
    </row>
    <row r="60" customFormat="false" ht="24.05" hidden="false" customHeight="false" outlineLevel="0" collapsed="false">
      <c r="A60" s="2" t="n">
        <v>320</v>
      </c>
      <c r="B60" s="3" t="s">
        <v>595</v>
      </c>
      <c r="C60" s="3" t="s">
        <v>596</v>
      </c>
    </row>
    <row r="61" customFormat="false" ht="24.05" hidden="false" customHeight="false" outlineLevel="0" collapsed="false">
      <c r="A61" s="2" t="n">
        <v>321</v>
      </c>
      <c r="B61" s="3" t="s">
        <v>597</v>
      </c>
      <c r="C61" s="3" t="s">
        <v>598</v>
      </c>
    </row>
    <row r="62" customFormat="false" ht="24.05" hidden="false" customHeight="false" outlineLevel="0" collapsed="false">
      <c r="A62" s="2" t="n">
        <v>322</v>
      </c>
      <c r="B62" s="3" t="s">
        <v>599</v>
      </c>
      <c r="C62" s="3" t="s">
        <v>600</v>
      </c>
    </row>
    <row r="63" customFormat="false" ht="35.5" hidden="false" customHeight="false" outlineLevel="0" collapsed="false">
      <c r="A63" s="2" t="n">
        <v>323</v>
      </c>
      <c r="B63" s="3" t="s">
        <v>601</v>
      </c>
      <c r="C63" s="3" t="s">
        <v>602</v>
      </c>
    </row>
    <row r="64" customFormat="false" ht="35.5" hidden="false" customHeight="false" outlineLevel="0" collapsed="false">
      <c r="A64" s="2" t="n">
        <v>324</v>
      </c>
      <c r="B64" s="3" t="s">
        <v>603</v>
      </c>
      <c r="C64" s="3" t="s">
        <v>604</v>
      </c>
    </row>
    <row r="65" customFormat="false" ht="24.05" hidden="false" customHeight="false" outlineLevel="0" collapsed="false">
      <c r="A65" s="2" t="n">
        <v>325</v>
      </c>
      <c r="B65" s="3" t="s">
        <v>605</v>
      </c>
      <c r="C65" s="3" t="s">
        <v>606</v>
      </c>
    </row>
    <row r="66" customFormat="false" ht="24.05" hidden="false" customHeight="false" outlineLevel="0" collapsed="false">
      <c r="A66" s="2" t="n">
        <v>326</v>
      </c>
      <c r="B66" s="3" t="s">
        <v>607</v>
      </c>
      <c r="C66" s="3" t="s">
        <v>608</v>
      </c>
    </row>
    <row r="67" customFormat="false" ht="24.05" hidden="false" customHeight="false" outlineLevel="0" collapsed="false">
      <c r="A67" s="2" t="n">
        <v>327</v>
      </c>
      <c r="B67" s="3" t="s">
        <v>609</v>
      </c>
      <c r="C67" s="3" t="s">
        <v>610</v>
      </c>
    </row>
    <row r="68" customFormat="false" ht="12.75" hidden="false" customHeight="false" outlineLevel="0" collapsed="false">
      <c r="A68" s="2" t="n">
        <v>328</v>
      </c>
      <c r="B68" s="3" t="s">
        <v>611</v>
      </c>
      <c r="C68" s="3" t="s">
        <v>612</v>
      </c>
    </row>
    <row r="69" customFormat="false" ht="24.05" hidden="false" customHeight="false" outlineLevel="0" collapsed="false">
      <c r="A69" s="2" t="n">
        <v>329</v>
      </c>
      <c r="B69" s="3" t="s">
        <v>613</v>
      </c>
      <c r="C69" s="3" t="s">
        <v>614</v>
      </c>
    </row>
    <row r="70" customFormat="false" ht="24.05" hidden="false" customHeight="false" outlineLevel="0" collapsed="false">
      <c r="A70" s="2" t="n">
        <v>330</v>
      </c>
      <c r="B70" s="3" t="s">
        <v>615</v>
      </c>
      <c r="C70" s="3" t="s">
        <v>616</v>
      </c>
    </row>
    <row r="71" customFormat="false" ht="35.5" hidden="false" customHeight="false" outlineLevel="0" collapsed="false">
      <c r="A71" s="2" t="n">
        <v>331</v>
      </c>
      <c r="B71" s="3" t="s">
        <v>617</v>
      </c>
      <c r="C71" s="3" t="s">
        <v>618</v>
      </c>
    </row>
    <row r="72" customFormat="false" ht="35.5" hidden="false" customHeight="false" outlineLevel="0" collapsed="false">
      <c r="A72" s="2" t="n">
        <v>332</v>
      </c>
      <c r="B72" s="3" t="s">
        <v>619</v>
      </c>
      <c r="C72" s="3" t="s">
        <v>620</v>
      </c>
    </row>
    <row r="73" customFormat="false" ht="46.95" hidden="false" customHeight="false" outlineLevel="0" collapsed="false">
      <c r="A73" s="2" t="n">
        <v>333</v>
      </c>
      <c r="B73" s="3" t="s">
        <v>621</v>
      </c>
      <c r="C73" s="3" t="s">
        <v>622</v>
      </c>
    </row>
    <row r="74" customFormat="false" ht="46.95" hidden="false" customHeight="false" outlineLevel="0" collapsed="false">
      <c r="A74" s="2" t="n">
        <v>334</v>
      </c>
      <c r="B74" s="3" t="s">
        <v>623</v>
      </c>
      <c r="C74" s="3" t="s">
        <v>624</v>
      </c>
    </row>
    <row r="75" customFormat="false" ht="46.95" hidden="false" customHeight="false" outlineLevel="0" collapsed="false">
      <c r="A75" s="2" t="n">
        <v>335</v>
      </c>
      <c r="B75" s="3" t="s">
        <v>625</v>
      </c>
      <c r="C75" s="3" t="s">
        <v>626</v>
      </c>
    </row>
    <row r="76" customFormat="false" ht="35.5" hidden="false" customHeight="false" outlineLevel="0" collapsed="false">
      <c r="A76" s="2" t="n">
        <v>336</v>
      </c>
      <c r="B76" s="3" t="s">
        <v>627</v>
      </c>
      <c r="C76" s="3" t="s">
        <v>628</v>
      </c>
    </row>
    <row r="77" customFormat="false" ht="35.5" hidden="false" customHeight="false" outlineLevel="0" collapsed="false">
      <c r="A77" s="2" t="n">
        <v>337</v>
      </c>
      <c r="B77" s="3" t="s">
        <v>629</v>
      </c>
      <c r="C77" s="3" t="s">
        <v>630</v>
      </c>
    </row>
    <row r="78" customFormat="false" ht="24.05" hidden="false" customHeight="false" outlineLevel="0" collapsed="false">
      <c r="A78" s="2" t="n">
        <v>338</v>
      </c>
      <c r="B78" s="3" t="s">
        <v>631</v>
      </c>
      <c r="C78" s="3" t="s">
        <v>632</v>
      </c>
    </row>
    <row r="79" customFormat="false" ht="24.05" hidden="false" customHeight="false" outlineLevel="0" collapsed="false">
      <c r="A79" s="2" t="n">
        <v>339</v>
      </c>
      <c r="B79" s="3" t="s">
        <v>633</v>
      </c>
      <c r="C79" s="3" t="s">
        <v>634</v>
      </c>
    </row>
    <row r="80" customFormat="false" ht="24.05" hidden="false" customHeight="false" outlineLevel="0" collapsed="false">
      <c r="A80" s="2" t="n">
        <v>340</v>
      </c>
      <c r="B80" s="3" t="s">
        <v>635</v>
      </c>
      <c r="C80" s="3" t="s">
        <v>636</v>
      </c>
    </row>
    <row r="81" customFormat="false" ht="24.05" hidden="false" customHeight="false" outlineLevel="0" collapsed="false">
      <c r="A81" s="2" t="n">
        <v>341</v>
      </c>
      <c r="B81" s="3" t="s">
        <v>637</v>
      </c>
      <c r="C81" s="3" t="s">
        <v>638</v>
      </c>
    </row>
    <row r="82" customFormat="false" ht="24.05" hidden="false" customHeight="false" outlineLevel="0" collapsed="false">
      <c r="A82" s="2" t="n">
        <v>342</v>
      </c>
      <c r="B82" s="3" t="s">
        <v>639</v>
      </c>
      <c r="C82" s="3" t="s">
        <v>640</v>
      </c>
    </row>
    <row r="83" customFormat="false" ht="24.05" hidden="false" customHeight="false" outlineLevel="0" collapsed="false">
      <c r="A83" s="2" t="n">
        <v>343</v>
      </c>
      <c r="B83" s="3" t="s">
        <v>641</v>
      </c>
      <c r="C83" s="3" t="s">
        <v>642</v>
      </c>
    </row>
    <row r="84" customFormat="false" ht="24.05" hidden="false" customHeight="false" outlineLevel="0" collapsed="false">
      <c r="A84" s="2" t="n">
        <v>344</v>
      </c>
      <c r="B84" s="3" t="s">
        <v>643</v>
      </c>
      <c r="C84" s="3" t="s">
        <v>644</v>
      </c>
    </row>
    <row r="85" customFormat="false" ht="24.05" hidden="false" customHeight="false" outlineLevel="0" collapsed="false">
      <c r="A85" s="2" t="n">
        <v>345</v>
      </c>
      <c r="B85" s="3" t="s">
        <v>645</v>
      </c>
      <c r="C85" s="3" t="s">
        <v>646</v>
      </c>
    </row>
    <row r="86" customFormat="false" ht="35.5" hidden="false" customHeight="false" outlineLevel="0" collapsed="false">
      <c r="A86" s="2" t="n">
        <v>346</v>
      </c>
      <c r="B86" s="3" t="s">
        <v>647</v>
      </c>
      <c r="C86" s="3" t="s">
        <v>648</v>
      </c>
    </row>
    <row r="87" customFormat="false" ht="24.05" hidden="false" customHeight="false" outlineLevel="0" collapsed="false">
      <c r="A87" s="2" t="n">
        <v>347</v>
      </c>
      <c r="B87" s="3" t="s">
        <v>649</v>
      </c>
      <c r="C87" s="3" t="s">
        <v>650</v>
      </c>
    </row>
    <row r="88" customFormat="false" ht="24.05" hidden="false" customHeight="false" outlineLevel="0" collapsed="false">
      <c r="A88" s="2" t="n">
        <v>348</v>
      </c>
      <c r="B88" s="3" t="s">
        <v>651</v>
      </c>
      <c r="C88" s="3" t="s">
        <v>652</v>
      </c>
    </row>
    <row r="89" customFormat="false" ht="24.05" hidden="false" customHeight="false" outlineLevel="0" collapsed="false">
      <c r="A89" s="2" t="n">
        <v>349</v>
      </c>
      <c r="B89" s="3" t="s">
        <v>653</v>
      </c>
      <c r="C89" s="3" t="s">
        <v>654</v>
      </c>
    </row>
    <row r="90" customFormat="false" ht="24.05" hidden="false" customHeight="false" outlineLevel="0" collapsed="false">
      <c r="A90" s="2" t="n">
        <v>350</v>
      </c>
      <c r="B90" s="3" t="s">
        <v>655</v>
      </c>
      <c r="C90" s="3" t="s">
        <v>656</v>
      </c>
    </row>
    <row r="91" customFormat="false" ht="35.5" hidden="false" customHeight="false" outlineLevel="0" collapsed="false">
      <c r="A91" s="2" t="n">
        <v>351</v>
      </c>
      <c r="B91" s="3" t="s">
        <v>657</v>
      </c>
      <c r="C91" s="3" t="s">
        <v>658</v>
      </c>
    </row>
    <row r="92" customFormat="false" ht="24.05" hidden="false" customHeight="false" outlineLevel="0" collapsed="false">
      <c r="A92" s="2" t="n">
        <v>352</v>
      </c>
      <c r="B92" s="3" t="s">
        <v>659</v>
      </c>
      <c r="C92" s="3" t="s">
        <v>660</v>
      </c>
    </row>
    <row r="93" customFormat="false" ht="24.05" hidden="false" customHeight="false" outlineLevel="0" collapsed="false">
      <c r="A93" s="2" t="n">
        <v>353</v>
      </c>
      <c r="B93" s="3" t="s">
        <v>661</v>
      </c>
      <c r="C93" s="3" t="s">
        <v>662</v>
      </c>
    </row>
    <row r="94" customFormat="false" ht="46.95" hidden="false" customHeight="false" outlineLevel="0" collapsed="false">
      <c r="A94" s="2" t="n">
        <v>354</v>
      </c>
      <c r="B94" s="3" t="s">
        <v>663</v>
      </c>
      <c r="C94" s="3" t="s">
        <v>664</v>
      </c>
    </row>
    <row r="95" customFormat="false" ht="24.05" hidden="false" customHeight="false" outlineLevel="0" collapsed="false">
      <c r="A95" s="2" t="n">
        <v>355</v>
      </c>
      <c r="B95" s="3" t="s">
        <v>665</v>
      </c>
      <c r="C95" s="3" t="s">
        <v>666</v>
      </c>
    </row>
    <row r="96" customFormat="false" ht="24.05" hidden="false" customHeight="false" outlineLevel="0" collapsed="false">
      <c r="A96" s="2" t="n">
        <v>356</v>
      </c>
      <c r="B96" s="3" t="s">
        <v>667</v>
      </c>
      <c r="C96" s="3" t="s">
        <v>668</v>
      </c>
    </row>
    <row r="97" customFormat="false" ht="46.95" hidden="false" customHeight="false" outlineLevel="0" collapsed="false">
      <c r="A97" s="2" t="n">
        <v>357</v>
      </c>
      <c r="B97" s="3" t="s">
        <v>669</v>
      </c>
      <c r="C97" s="3" t="s">
        <v>670</v>
      </c>
    </row>
    <row r="98" customFormat="false" ht="24.05" hidden="false" customHeight="false" outlineLevel="0" collapsed="false">
      <c r="A98" s="2" t="n">
        <v>358</v>
      </c>
      <c r="B98" s="3" t="s">
        <v>671</v>
      </c>
      <c r="C98" s="3" t="s">
        <v>672</v>
      </c>
    </row>
    <row r="99" customFormat="false" ht="35.5" hidden="false" customHeight="false" outlineLevel="0" collapsed="false">
      <c r="A99" s="2" t="n">
        <v>359</v>
      </c>
      <c r="B99" s="3" t="s">
        <v>673</v>
      </c>
      <c r="C99" s="3" t="s">
        <v>674</v>
      </c>
    </row>
    <row r="100" customFormat="false" ht="24.05" hidden="false" customHeight="false" outlineLevel="0" collapsed="false">
      <c r="A100" s="2" t="n">
        <v>360</v>
      </c>
      <c r="B100" s="3" t="s">
        <v>675</v>
      </c>
      <c r="C100" s="3" t="s">
        <v>676</v>
      </c>
    </row>
    <row r="101" customFormat="false" ht="24.05" hidden="false" customHeight="false" outlineLevel="0" collapsed="false">
      <c r="A101" s="2" t="n">
        <v>361</v>
      </c>
      <c r="B101" s="3" t="s">
        <v>677</v>
      </c>
      <c r="C101" s="3" t="s">
        <v>678</v>
      </c>
    </row>
    <row r="102" customFormat="false" ht="24.05" hidden="false" customHeight="false" outlineLevel="0" collapsed="false">
      <c r="A102" s="2" t="n">
        <v>362</v>
      </c>
      <c r="B102" s="3" t="s">
        <v>679</v>
      </c>
      <c r="C102" s="3" t="s">
        <v>680</v>
      </c>
    </row>
    <row r="103" customFormat="false" ht="24.05" hidden="false" customHeight="false" outlineLevel="0" collapsed="false">
      <c r="A103" s="2" t="n">
        <v>363</v>
      </c>
      <c r="B103" s="3" t="s">
        <v>681</v>
      </c>
      <c r="C103" s="3" t="s">
        <v>682</v>
      </c>
    </row>
    <row r="104" customFormat="false" ht="24.05" hidden="false" customHeight="false" outlineLevel="0" collapsed="false">
      <c r="A104" s="2" t="n">
        <v>364</v>
      </c>
      <c r="B104" s="3" t="s">
        <v>683</v>
      </c>
      <c r="C104" s="3" t="s">
        <v>684</v>
      </c>
    </row>
    <row r="105" customFormat="false" ht="24.05" hidden="false" customHeight="false" outlineLevel="0" collapsed="false">
      <c r="A105" s="2" t="n">
        <v>365</v>
      </c>
      <c r="B105" s="3" t="s">
        <v>685</v>
      </c>
      <c r="C105" s="3" t="s">
        <v>686</v>
      </c>
    </row>
    <row r="106" customFormat="false" ht="35.5" hidden="false" customHeight="false" outlineLevel="0" collapsed="false">
      <c r="A106" s="2" t="n">
        <v>366</v>
      </c>
      <c r="B106" s="3" t="s">
        <v>687</v>
      </c>
      <c r="C106" s="3" t="s">
        <v>534</v>
      </c>
    </row>
    <row r="107" customFormat="false" ht="35.5" hidden="false" customHeight="false" outlineLevel="0" collapsed="false">
      <c r="A107" s="2" t="n">
        <v>367</v>
      </c>
      <c r="B107" s="3" t="s">
        <v>688</v>
      </c>
      <c r="C107" s="3" t="s">
        <v>689</v>
      </c>
    </row>
    <row r="108" customFormat="false" ht="35.5" hidden="false" customHeight="false" outlineLevel="0" collapsed="false">
      <c r="A108" s="2" t="n">
        <v>368</v>
      </c>
      <c r="B108" s="3" t="s">
        <v>690</v>
      </c>
      <c r="C108" s="3" t="s">
        <v>691</v>
      </c>
    </row>
    <row r="109" customFormat="false" ht="35.5" hidden="false" customHeight="false" outlineLevel="0" collapsed="false">
      <c r="A109" s="2" t="n">
        <v>369</v>
      </c>
      <c r="B109" s="3" t="s">
        <v>692</v>
      </c>
      <c r="C109" s="3" t="s">
        <v>693</v>
      </c>
    </row>
    <row r="110" customFormat="false" ht="24.05" hidden="false" customHeight="false" outlineLevel="0" collapsed="false">
      <c r="A110" s="2" t="n">
        <v>370</v>
      </c>
      <c r="B110" s="3" t="s">
        <v>694</v>
      </c>
      <c r="C110" s="3" t="s">
        <v>695</v>
      </c>
    </row>
    <row r="111" customFormat="false" ht="24.05" hidden="false" customHeight="false" outlineLevel="0" collapsed="false">
      <c r="A111" s="2" t="n">
        <v>371</v>
      </c>
      <c r="B111" s="3" t="s">
        <v>696</v>
      </c>
      <c r="C111" s="3" t="s">
        <v>697</v>
      </c>
    </row>
    <row r="112" customFormat="false" ht="24.05" hidden="false" customHeight="false" outlineLevel="0" collapsed="false">
      <c r="A112" s="2" t="n">
        <v>372</v>
      </c>
      <c r="B112" s="3" t="s">
        <v>698</v>
      </c>
      <c r="C112" s="3" t="s">
        <v>699</v>
      </c>
    </row>
    <row r="113" customFormat="false" ht="35.5" hidden="false" customHeight="false" outlineLevel="0" collapsed="false">
      <c r="A113" s="2" t="n">
        <v>373</v>
      </c>
      <c r="B113" s="3" t="s">
        <v>700</v>
      </c>
      <c r="C113" s="3" t="s">
        <v>701</v>
      </c>
    </row>
    <row r="114" customFormat="false" ht="24.05" hidden="false" customHeight="false" outlineLevel="0" collapsed="false">
      <c r="A114" s="2" t="n">
        <v>374</v>
      </c>
      <c r="B114" s="3" t="s">
        <v>702</v>
      </c>
      <c r="C114" s="3" t="s">
        <v>703</v>
      </c>
    </row>
    <row r="115" customFormat="false" ht="24.05" hidden="false" customHeight="false" outlineLevel="0" collapsed="false">
      <c r="A115" s="2" t="n">
        <v>375</v>
      </c>
      <c r="B115" s="3" t="s">
        <v>704</v>
      </c>
      <c r="C115" s="3" t="s">
        <v>705</v>
      </c>
    </row>
    <row r="116" customFormat="false" ht="24.05" hidden="false" customHeight="false" outlineLevel="0" collapsed="false">
      <c r="A116" s="2" t="n">
        <v>376</v>
      </c>
      <c r="B116" s="3" t="s">
        <v>706</v>
      </c>
      <c r="C116" s="3" t="s">
        <v>707</v>
      </c>
    </row>
    <row r="117" customFormat="false" ht="24.05" hidden="false" customHeight="false" outlineLevel="0" collapsed="false">
      <c r="A117" s="2" t="n">
        <v>377</v>
      </c>
      <c r="B117" s="3" t="s">
        <v>708</v>
      </c>
      <c r="C117" s="3" t="s">
        <v>709</v>
      </c>
    </row>
    <row r="118" customFormat="false" ht="12.75" hidden="false" customHeight="false" outlineLevel="0" collapsed="false">
      <c r="A118" s="2" t="n">
        <v>378</v>
      </c>
      <c r="B118" s="3" t="s">
        <v>710</v>
      </c>
      <c r="C118" s="3" t="s">
        <v>711</v>
      </c>
    </row>
    <row r="119" customFormat="false" ht="24.05" hidden="false" customHeight="false" outlineLevel="0" collapsed="false">
      <c r="A119" s="2" t="n">
        <v>379</v>
      </c>
      <c r="B119" s="3" t="s">
        <v>712</v>
      </c>
      <c r="C119" s="3" t="s">
        <v>713</v>
      </c>
    </row>
    <row r="120" customFormat="false" ht="24.05" hidden="false" customHeight="false" outlineLevel="0" collapsed="false">
      <c r="A120" s="2" t="n">
        <v>380</v>
      </c>
      <c r="B120" s="3" t="s">
        <v>714</v>
      </c>
      <c r="C120" s="3" t="s">
        <v>715</v>
      </c>
    </row>
    <row r="121" customFormat="false" ht="12.75" hidden="false" customHeight="false" outlineLevel="0" collapsed="false">
      <c r="A121" s="2" t="n">
        <v>381</v>
      </c>
      <c r="B121" s="3" t="s">
        <v>716</v>
      </c>
      <c r="C121" s="3" t="s">
        <v>717</v>
      </c>
    </row>
    <row r="122" customFormat="false" ht="24.05" hidden="false" customHeight="false" outlineLevel="0" collapsed="false">
      <c r="A122" s="2" t="n">
        <v>382</v>
      </c>
      <c r="B122" s="3" t="s">
        <v>718</v>
      </c>
      <c r="C122" s="3" t="s">
        <v>719</v>
      </c>
    </row>
    <row r="123" customFormat="false" ht="24.05" hidden="false" customHeight="false" outlineLevel="0" collapsed="false">
      <c r="A123" s="2" t="n">
        <v>383</v>
      </c>
      <c r="B123" s="3" t="s">
        <v>720</v>
      </c>
      <c r="C123" s="3" t="s">
        <v>721</v>
      </c>
    </row>
    <row r="124" customFormat="false" ht="24.05" hidden="false" customHeight="false" outlineLevel="0" collapsed="false">
      <c r="A124" s="2" t="n">
        <v>384</v>
      </c>
      <c r="B124" s="3" t="s">
        <v>722</v>
      </c>
      <c r="C124" s="3" t="s">
        <v>723</v>
      </c>
    </row>
    <row r="125" customFormat="false" ht="24.05" hidden="false" customHeight="false" outlineLevel="0" collapsed="false">
      <c r="A125" s="2" t="n">
        <v>385</v>
      </c>
      <c r="B125" s="3" t="s">
        <v>724</v>
      </c>
      <c r="C125" s="3" t="s">
        <v>725</v>
      </c>
    </row>
    <row r="126" customFormat="false" ht="24.05" hidden="false" customHeight="false" outlineLevel="0" collapsed="false">
      <c r="A126" s="2" t="n">
        <v>386</v>
      </c>
      <c r="B126" s="3" t="s">
        <v>726</v>
      </c>
      <c r="C126" s="3" t="s">
        <v>727</v>
      </c>
    </row>
    <row r="127" customFormat="false" ht="24.05" hidden="false" customHeight="false" outlineLevel="0" collapsed="false">
      <c r="A127" s="2" t="n">
        <v>387</v>
      </c>
      <c r="B127" s="3" t="s">
        <v>728</v>
      </c>
      <c r="C127" s="3" t="s">
        <v>729</v>
      </c>
    </row>
    <row r="128" customFormat="false" ht="24.05" hidden="false" customHeight="false" outlineLevel="0" collapsed="false">
      <c r="A128" s="2" t="n">
        <v>388</v>
      </c>
      <c r="B128" s="3" t="s">
        <v>730</v>
      </c>
      <c r="C128" s="3" t="s">
        <v>731</v>
      </c>
    </row>
    <row r="129" customFormat="false" ht="24.05" hidden="false" customHeight="false" outlineLevel="0" collapsed="false">
      <c r="A129" s="2" t="n">
        <v>389</v>
      </c>
      <c r="B129" s="3" t="s">
        <v>732</v>
      </c>
      <c r="C129" s="3" t="s">
        <v>733</v>
      </c>
    </row>
    <row r="130" customFormat="false" ht="24.05" hidden="false" customHeight="false" outlineLevel="0" collapsed="false">
      <c r="A130" s="2" t="n">
        <v>390</v>
      </c>
      <c r="B130" s="3" t="s">
        <v>734</v>
      </c>
      <c r="C130" s="3" t="s">
        <v>735</v>
      </c>
    </row>
    <row r="131" customFormat="false" ht="24.05" hidden="false" customHeight="false" outlineLevel="0" collapsed="false">
      <c r="A131" s="2" t="n">
        <v>391</v>
      </c>
      <c r="B131" s="3" t="s">
        <v>736</v>
      </c>
      <c r="C131" s="3" t="s">
        <v>737</v>
      </c>
    </row>
    <row r="132" customFormat="false" ht="12.75" hidden="false" customHeight="false" outlineLevel="0" collapsed="false">
      <c r="A132" s="2" t="n">
        <v>392</v>
      </c>
      <c r="B132" s="3" t="s">
        <v>738</v>
      </c>
      <c r="C132" s="3" t="s">
        <v>739</v>
      </c>
    </row>
    <row r="133" customFormat="false" ht="24.05" hidden="false" customHeight="false" outlineLevel="0" collapsed="false">
      <c r="A133" s="2" t="n">
        <v>393</v>
      </c>
      <c r="B133" s="3" t="s">
        <v>740</v>
      </c>
      <c r="C133" s="3" t="s">
        <v>741</v>
      </c>
    </row>
    <row r="134" customFormat="false" ht="24.05" hidden="false" customHeight="false" outlineLevel="0" collapsed="false">
      <c r="A134" s="2" t="n">
        <v>394</v>
      </c>
      <c r="B134" s="3" t="s">
        <v>742</v>
      </c>
      <c r="C134" s="3" t="s">
        <v>743</v>
      </c>
    </row>
    <row r="135" customFormat="false" ht="24.05" hidden="false" customHeight="false" outlineLevel="0" collapsed="false">
      <c r="A135" s="2" t="n">
        <v>395</v>
      </c>
      <c r="B135" s="3" t="s">
        <v>744</v>
      </c>
      <c r="C135" s="3" t="s">
        <v>745</v>
      </c>
    </row>
    <row r="136" customFormat="false" ht="24.05" hidden="false" customHeight="false" outlineLevel="0" collapsed="false">
      <c r="A136" s="2" t="n">
        <v>396</v>
      </c>
      <c r="B136" s="3" t="s">
        <v>746</v>
      </c>
      <c r="C136" s="3" t="s">
        <v>747</v>
      </c>
    </row>
    <row r="137" customFormat="false" ht="24.05" hidden="false" customHeight="false" outlineLevel="0" collapsed="false">
      <c r="A137" s="2" t="n">
        <v>397</v>
      </c>
      <c r="B137" s="3" t="s">
        <v>748</v>
      </c>
      <c r="C137" s="3" t="s">
        <v>749</v>
      </c>
    </row>
    <row r="138" customFormat="false" ht="24.05" hidden="false" customHeight="false" outlineLevel="0" collapsed="false">
      <c r="A138" s="2" t="n">
        <v>398</v>
      </c>
      <c r="B138" s="3" t="s">
        <v>750</v>
      </c>
      <c r="C138" s="3" t="s">
        <v>751</v>
      </c>
    </row>
    <row r="139" customFormat="false" ht="24.05" hidden="false" customHeight="false" outlineLevel="0" collapsed="false">
      <c r="A139" s="2" t="n">
        <v>399</v>
      </c>
      <c r="B139" s="3" t="s">
        <v>752</v>
      </c>
      <c r="C139" s="3" t="s">
        <v>753</v>
      </c>
    </row>
    <row r="140" customFormat="false" ht="24.05" hidden="false" customHeight="false" outlineLevel="0" collapsed="false">
      <c r="A140" s="2" t="n">
        <v>400</v>
      </c>
      <c r="B140" s="3" t="s">
        <v>754</v>
      </c>
      <c r="C140" s="3" t="s">
        <v>755</v>
      </c>
    </row>
    <row r="141" customFormat="false" ht="24.05" hidden="false" customHeight="false" outlineLevel="0" collapsed="false">
      <c r="A141" s="2" t="n">
        <v>401</v>
      </c>
      <c r="B141" s="3" t="s">
        <v>756</v>
      </c>
      <c r="C141" s="3" t="s">
        <v>757</v>
      </c>
    </row>
    <row r="142" customFormat="false" ht="24.05" hidden="false" customHeight="false" outlineLevel="0" collapsed="false">
      <c r="A142" s="2" t="n">
        <v>402</v>
      </c>
      <c r="B142" s="3" t="s">
        <v>758</v>
      </c>
      <c r="C142" s="3" t="s">
        <v>759</v>
      </c>
    </row>
    <row r="143" customFormat="false" ht="24.05" hidden="false" customHeight="false" outlineLevel="0" collapsed="false">
      <c r="A143" s="2" t="n">
        <v>403</v>
      </c>
      <c r="B143" s="3" t="s">
        <v>760</v>
      </c>
      <c r="C143" s="3" t="s">
        <v>761</v>
      </c>
    </row>
    <row r="144" customFormat="false" ht="24.05" hidden="false" customHeight="false" outlineLevel="0" collapsed="false">
      <c r="A144" s="2" t="n">
        <v>404</v>
      </c>
      <c r="B144" s="3" t="s">
        <v>762</v>
      </c>
      <c r="C144" s="3" t="s">
        <v>763</v>
      </c>
    </row>
    <row r="145" customFormat="false" ht="24.05" hidden="false" customHeight="false" outlineLevel="0" collapsed="false">
      <c r="A145" s="2" t="n">
        <v>405</v>
      </c>
      <c r="B145" s="3" t="s">
        <v>764</v>
      </c>
      <c r="C145" s="3" t="s">
        <v>765</v>
      </c>
    </row>
    <row r="146" customFormat="false" ht="12.75" hidden="false" customHeight="false" outlineLevel="0" collapsed="false">
      <c r="A146" s="2" t="n">
        <v>406</v>
      </c>
      <c r="B146" s="3" t="s">
        <v>766</v>
      </c>
      <c r="C146" s="3" t="s">
        <v>767</v>
      </c>
    </row>
    <row r="147" customFormat="false" ht="24.05" hidden="false" customHeight="false" outlineLevel="0" collapsed="false">
      <c r="A147" s="2" t="n">
        <v>407</v>
      </c>
      <c r="B147" s="3" t="s">
        <v>768</v>
      </c>
      <c r="C147" s="3" t="s">
        <v>769</v>
      </c>
    </row>
    <row r="148" customFormat="false" ht="24.05" hidden="false" customHeight="false" outlineLevel="0" collapsed="false">
      <c r="A148" s="2" t="n">
        <v>408</v>
      </c>
      <c r="B148" s="3" t="s">
        <v>770</v>
      </c>
      <c r="C148" s="3" t="s">
        <v>771</v>
      </c>
    </row>
    <row r="149" customFormat="false" ht="24.05" hidden="false" customHeight="false" outlineLevel="0" collapsed="false">
      <c r="A149" s="2" t="n">
        <v>409</v>
      </c>
      <c r="B149" s="3" t="s">
        <v>772</v>
      </c>
      <c r="C149" s="3" t="s">
        <v>773</v>
      </c>
    </row>
    <row r="150" customFormat="false" ht="24.05" hidden="false" customHeight="false" outlineLevel="0" collapsed="false">
      <c r="A150" s="2" t="n">
        <v>410</v>
      </c>
      <c r="B150" s="3" t="s">
        <v>774</v>
      </c>
      <c r="C150" s="3" t="s">
        <v>775</v>
      </c>
    </row>
    <row r="151" customFormat="false" ht="24.05" hidden="false" customHeight="false" outlineLevel="0" collapsed="false">
      <c r="A151" s="2" t="n">
        <v>411</v>
      </c>
      <c r="B151" s="3" t="s">
        <v>776</v>
      </c>
      <c r="C151" s="3" t="s">
        <v>777</v>
      </c>
    </row>
    <row r="152" customFormat="false" ht="12.75" hidden="false" customHeight="false" outlineLevel="0" collapsed="false">
      <c r="A152" s="2" t="n">
        <v>412</v>
      </c>
      <c r="B152" s="3" t="s">
        <v>778</v>
      </c>
      <c r="C152" s="3" t="s">
        <v>779</v>
      </c>
    </row>
    <row r="153" customFormat="false" ht="24.05" hidden="false" customHeight="false" outlineLevel="0" collapsed="false">
      <c r="A153" s="2" t="n">
        <v>413</v>
      </c>
      <c r="B153" s="3" t="s">
        <v>780</v>
      </c>
      <c r="C153" s="3" t="s">
        <v>781</v>
      </c>
    </row>
    <row r="154" customFormat="false" ht="12.75" hidden="false" customHeight="false" outlineLevel="0" collapsed="false">
      <c r="A154" s="2" t="n">
        <v>414</v>
      </c>
      <c r="B154" s="3" t="s">
        <v>782</v>
      </c>
      <c r="C154" s="3" t="s">
        <v>783</v>
      </c>
    </row>
    <row r="155" customFormat="false" ht="104.2" hidden="false" customHeight="false" outlineLevel="0" collapsed="false">
      <c r="A155" s="2" t="n">
        <v>415</v>
      </c>
      <c r="B155" s="3" t="s">
        <v>784</v>
      </c>
      <c r="C155" s="3" t="s">
        <v>785</v>
      </c>
    </row>
    <row r="156" customFormat="false" ht="24.05" hidden="false" customHeight="false" outlineLevel="0" collapsed="false">
      <c r="A156" s="2" t="n">
        <v>416</v>
      </c>
      <c r="B156" s="3" t="s">
        <v>786</v>
      </c>
      <c r="C156" s="3" t="s">
        <v>787</v>
      </c>
    </row>
    <row r="157" customFormat="false" ht="24.05" hidden="false" customHeight="false" outlineLevel="0" collapsed="false">
      <c r="A157" s="2" t="n">
        <v>417</v>
      </c>
      <c r="B157" s="3" t="s">
        <v>788</v>
      </c>
      <c r="C157" s="3" t="s">
        <v>789</v>
      </c>
    </row>
    <row r="158" customFormat="false" ht="24.05" hidden="false" customHeight="false" outlineLevel="0" collapsed="false">
      <c r="A158" s="2" t="n">
        <v>418</v>
      </c>
      <c r="B158" s="3" t="s">
        <v>790</v>
      </c>
      <c r="C158" s="3" t="s">
        <v>791</v>
      </c>
    </row>
    <row r="159" customFormat="false" ht="24.05" hidden="false" customHeight="false" outlineLevel="0" collapsed="false">
      <c r="A159" s="2" t="n">
        <v>419</v>
      </c>
      <c r="B159" s="3" t="s">
        <v>792</v>
      </c>
      <c r="C159" s="3" t="s">
        <v>793</v>
      </c>
    </row>
    <row r="160" customFormat="false" ht="12.75" hidden="false" customHeight="false" outlineLevel="0" collapsed="false">
      <c r="A160" s="2" t="n">
        <v>420</v>
      </c>
      <c r="B160" s="3" t="s">
        <v>794</v>
      </c>
      <c r="C160" s="3" t="s">
        <v>795</v>
      </c>
    </row>
    <row r="161" customFormat="false" ht="12.75" hidden="false" customHeight="false" outlineLevel="0" collapsed="false">
      <c r="A161" s="2" t="n">
        <v>421</v>
      </c>
      <c r="B161" s="3" t="s">
        <v>796</v>
      </c>
      <c r="C161" s="3" t="s">
        <v>797</v>
      </c>
    </row>
    <row r="162" customFormat="false" ht="24.05" hidden="false" customHeight="false" outlineLevel="0" collapsed="false">
      <c r="A162" s="2" t="n">
        <v>422</v>
      </c>
      <c r="B162" s="3" t="s">
        <v>798</v>
      </c>
      <c r="C162" s="3" t="s">
        <v>799</v>
      </c>
    </row>
    <row r="163" customFormat="false" ht="35.5" hidden="false" customHeight="false" outlineLevel="0" collapsed="false">
      <c r="A163" s="2" t="n">
        <v>423</v>
      </c>
      <c r="B163" s="3" t="s">
        <v>800</v>
      </c>
      <c r="C163" s="3" t="s">
        <v>801</v>
      </c>
    </row>
    <row r="164" customFormat="false" ht="24.05" hidden="false" customHeight="false" outlineLevel="0" collapsed="false">
      <c r="A164" s="2" t="n">
        <v>424</v>
      </c>
      <c r="B164" s="3" t="s">
        <v>802</v>
      </c>
      <c r="C164" s="3" t="s">
        <v>803</v>
      </c>
    </row>
    <row r="165" customFormat="false" ht="24.05" hidden="false" customHeight="false" outlineLevel="0" collapsed="false">
      <c r="A165" s="2" t="n">
        <v>425</v>
      </c>
      <c r="B165" s="3" t="s">
        <v>804</v>
      </c>
      <c r="C165" s="3" t="s">
        <v>805</v>
      </c>
    </row>
    <row r="166" customFormat="false" ht="24.05" hidden="false" customHeight="false" outlineLevel="0" collapsed="false">
      <c r="A166" s="2" t="n">
        <v>426</v>
      </c>
      <c r="B166" s="3" t="s">
        <v>806</v>
      </c>
      <c r="C166" s="3" t="s">
        <v>807</v>
      </c>
    </row>
    <row r="167" customFormat="false" ht="24.05" hidden="false" customHeight="false" outlineLevel="0" collapsed="false">
      <c r="A167" s="2" t="n">
        <v>427</v>
      </c>
      <c r="B167" s="3" t="s">
        <v>808</v>
      </c>
      <c r="C167" s="3" t="s">
        <v>809</v>
      </c>
    </row>
    <row r="168" customFormat="false" ht="24.05" hidden="false" customHeight="false" outlineLevel="0" collapsed="false">
      <c r="A168" s="2" t="n">
        <v>428</v>
      </c>
      <c r="B168" s="3" t="s">
        <v>810</v>
      </c>
      <c r="C168" s="3" t="s">
        <v>811</v>
      </c>
    </row>
    <row r="169" customFormat="false" ht="24.05" hidden="false" customHeight="false" outlineLevel="0" collapsed="false">
      <c r="A169" s="2" t="n">
        <v>429</v>
      </c>
      <c r="B169" s="3" t="s">
        <v>812</v>
      </c>
      <c r="C169" s="3" t="s">
        <v>813</v>
      </c>
    </row>
    <row r="170" customFormat="false" ht="24.05" hidden="false" customHeight="false" outlineLevel="0" collapsed="false">
      <c r="A170" s="2" t="n">
        <v>430</v>
      </c>
      <c r="B170" s="3" t="s">
        <v>814</v>
      </c>
      <c r="C170" s="3" t="s">
        <v>815</v>
      </c>
    </row>
    <row r="171" customFormat="false" ht="24.05" hidden="false" customHeight="false" outlineLevel="0" collapsed="false">
      <c r="A171" s="2" t="n">
        <v>431</v>
      </c>
      <c r="B171" s="3" t="s">
        <v>816</v>
      </c>
      <c r="C171" s="3" t="s">
        <v>817</v>
      </c>
    </row>
    <row r="172" customFormat="false" ht="12.75" hidden="false" customHeight="false" outlineLevel="0" collapsed="false">
      <c r="A172" s="2" t="n">
        <v>432</v>
      </c>
      <c r="B172" s="3" t="s">
        <v>818</v>
      </c>
      <c r="C172" s="3" t="s">
        <v>819</v>
      </c>
    </row>
    <row r="173" customFormat="false" ht="12.75" hidden="false" customHeight="false" outlineLevel="0" collapsed="false">
      <c r="A173" s="2" t="n">
        <v>433</v>
      </c>
      <c r="B173" s="3" t="s">
        <v>820</v>
      </c>
      <c r="C173" s="3" t="s">
        <v>821</v>
      </c>
    </row>
    <row r="174" customFormat="false" ht="24.05" hidden="false" customHeight="false" outlineLevel="0" collapsed="false">
      <c r="A174" s="2" t="n">
        <v>434</v>
      </c>
      <c r="B174" s="3" t="s">
        <v>822</v>
      </c>
      <c r="C174" s="3" t="s">
        <v>823</v>
      </c>
    </row>
    <row r="175" customFormat="false" ht="24.05" hidden="false" customHeight="false" outlineLevel="0" collapsed="false">
      <c r="A175" s="2" t="n">
        <v>435</v>
      </c>
      <c r="B175" s="3" t="s">
        <v>824</v>
      </c>
      <c r="C175" s="3" t="s">
        <v>825</v>
      </c>
    </row>
    <row r="176" customFormat="false" ht="24.05" hidden="false" customHeight="false" outlineLevel="0" collapsed="false">
      <c r="A176" s="2" t="n">
        <v>436</v>
      </c>
      <c r="B176" s="3" t="s">
        <v>826</v>
      </c>
      <c r="C176" s="3" t="s">
        <v>827</v>
      </c>
    </row>
    <row r="177" customFormat="false" ht="24.05" hidden="false" customHeight="false" outlineLevel="0" collapsed="false">
      <c r="A177" s="2" t="n">
        <v>437</v>
      </c>
      <c r="B177" s="3" t="s">
        <v>828</v>
      </c>
      <c r="C177" s="3" t="s">
        <v>829</v>
      </c>
    </row>
    <row r="178" customFormat="false" ht="24.05" hidden="false" customHeight="false" outlineLevel="0" collapsed="false">
      <c r="A178" s="2" t="n">
        <v>438</v>
      </c>
      <c r="B178" s="3" t="s">
        <v>830</v>
      </c>
      <c r="C178" s="3" t="s">
        <v>831</v>
      </c>
    </row>
    <row r="179" customFormat="false" ht="24.05" hidden="false" customHeight="false" outlineLevel="0" collapsed="false">
      <c r="A179" s="2" t="n">
        <v>439</v>
      </c>
      <c r="B179" s="3" t="s">
        <v>832</v>
      </c>
      <c r="C179" s="3" t="s">
        <v>833</v>
      </c>
    </row>
    <row r="180" customFormat="false" ht="24.05" hidden="false" customHeight="false" outlineLevel="0" collapsed="false">
      <c r="A180" s="2" t="n">
        <v>440</v>
      </c>
      <c r="B180" s="3" t="s">
        <v>834</v>
      </c>
      <c r="C180" s="3" t="s">
        <v>835</v>
      </c>
    </row>
    <row r="181" customFormat="false" ht="24.05" hidden="false" customHeight="false" outlineLevel="0" collapsed="false">
      <c r="A181" s="2" t="n">
        <v>441</v>
      </c>
      <c r="B181" s="3" t="s">
        <v>836</v>
      </c>
      <c r="C181" s="3" t="s">
        <v>837</v>
      </c>
    </row>
    <row r="182" customFormat="false" ht="24.05" hidden="false" customHeight="false" outlineLevel="0" collapsed="false">
      <c r="A182" s="2" t="n">
        <v>442</v>
      </c>
      <c r="B182" s="3" t="s">
        <v>838</v>
      </c>
      <c r="C182" s="3" t="s">
        <v>831</v>
      </c>
    </row>
    <row r="183" customFormat="false" ht="24.05" hidden="false" customHeight="false" outlineLevel="0" collapsed="false">
      <c r="A183" s="2" t="n">
        <v>443</v>
      </c>
      <c r="B183" s="3" t="s">
        <v>839</v>
      </c>
      <c r="C183" s="3" t="s">
        <v>833</v>
      </c>
    </row>
    <row r="184" customFormat="false" ht="24.05" hidden="false" customHeight="false" outlineLevel="0" collapsed="false">
      <c r="A184" s="2" t="n">
        <v>444</v>
      </c>
      <c r="B184" s="3" t="s">
        <v>840</v>
      </c>
      <c r="C184" s="3" t="s">
        <v>841</v>
      </c>
    </row>
    <row r="185" customFormat="false" ht="24.05" hidden="false" customHeight="false" outlineLevel="0" collapsed="false">
      <c r="A185" s="2" t="n">
        <v>445</v>
      </c>
      <c r="B185" s="3" t="s">
        <v>842</v>
      </c>
      <c r="C185" s="3" t="s">
        <v>843</v>
      </c>
    </row>
    <row r="186" customFormat="false" ht="12.75" hidden="false" customHeight="false" outlineLevel="0" collapsed="false">
      <c r="A186" s="2" t="n">
        <v>446</v>
      </c>
      <c r="B186" s="3" t="s">
        <v>844</v>
      </c>
      <c r="C186" s="3" t="s">
        <v>845</v>
      </c>
    </row>
    <row r="187" customFormat="false" ht="24.05" hidden="false" customHeight="false" outlineLevel="0" collapsed="false">
      <c r="A187" s="2" t="n">
        <v>447</v>
      </c>
      <c r="B187" s="3" t="s">
        <v>846</v>
      </c>
      <c r="C187" s="3" t="s">
        <v>847</v>
      </c>
    </row>
    <row r="188" customFormat="false" ht="24.05" hidden="false" customHeight="false" outlineLevel="0" collapsed="false">
      <c r="A188" s="2" t="n">
        <v>448</v>
      </c>
      <c r="B188" s="3" t="s">
        <v>848</v>
      </c>
      <c r="C188" s="3" t="s">
        <v>849</v>
      </c>
    </row>
    <row r="189" customFormat="false" ht="24.05" hidden="false" customHeight="false" outlineLevel="0" collapsed="false">
      <c r="A189" s="2" t="n">
        <v>449</v>
      </c>
      <c r="B189" s="3" t="s">
        <v>850</v>
      </c>
      <c r="C189" s="3" t="s">
        <v>851</v>
      </c>
    </row>
    <row r="190" customFormat="false" ht="24.05" hidden="false" customHeight="false" outlineLevel="0" collapsed="false">
      <c r="A190" s="2" t="n">
        <v>450</v>
      </c>
      <c r="B190" s="3" t="s">
        <v>852</v>
      </c>
      <c r="C190" s="3" t="s">
        <v>851</v>
      </c>
    </row>
    <row r="191" customFormat="false" ht="24.05" hidden="false" customHeight="false" outlineLevel="0" collapsed="false">
      <c r="A191" s="2" t="n">
        <v>451</v>
      </c>
      <c r="B191" s="3" t="s">
        <v>853</v>
      </c>
      <c r="C191" s="3" t="s">
        <v>854</v>
      </c>
    </row>
    <row r="192" customFormat="false" ht="24.05" hidden="false" customHeight="false" outlineLevel="0" collapsed="false">
      <c r="A192" s="2" t="n">
        <v>452</v>
      </c>
      <c r="B192" s="3" t="s">
        <v>855</v>
      </c>
      <c r="C192" s="3" t="s">
        <v>856</v>
      </c>
    </row>
    <row r="193" customFormat="false" ht="24.05" hidden="false" customHeight="false" outlineLevel="0" collapsed="false">
      <c r="A193" s="2" t="n">
        <v>453</v>
      </c>
      <c r="B193" s="3" t="s">
        <v>857</v>
      </c>
      <c r="C193" s="3" t="s">
        <v>858</v>
      </c>
    </row>
    <row r="194" customFormat="false" ht="24.05" hidden="false" customHeight="false" outlineLevel="0" collapsed="false">
      <c r="A194" s="2" t="n">
        <v>454</v>
      </c>
      <c r="B194" s="3" t="s">
        <v>859</v>
      </c>
      <c r="C194" s="3" t="s">
        <v>860</v>
      </c>
    </row>
    <row r="195" customFormat="false" ht="24.05" hidden="false" customHeight="false" outlineLevel="0" collapsed="false">
      <c r="A195" s="2" t="n">
        <v>455</v>
      </c>
      <c r="B195" s="3" t="s">
        <v>861</v>
      </c>
      <c r="C195" s="3" t="s">
        <v>862</v>
      </c>
    </row>
    <row r="196" customFormat="false" ht="24.05" hidden="false" customHeight="false" outlineLevel="0" collapsed="false">
      <c r="A196" s="2" t="n">
        <v>456</v>
      </c>
      <c r="B196" s="3" t="s">
        <v>863</v>
      </c>
      <c r="C196" s="3" t="s">
        <v>864</v>
      </c>
    </row>
    <row r="197" customFormat="false" ht="24.05" hidden="false" customHeight="false" outlineLevel="0" collapsed="false">
      <c r="A197" s="2" t="n">
        <v>457</v>
      </c>
      <c r="B197" s="3" t="s">
        <v>865</v>
      </c>
      <c r="C197" s="3" t="s">
        <v>866</v>
      </c>
    </row>
    <row r="198" customFormat="false" ht="24.05" hidden="false" customHeight="false" outlineLevel="0" collapsed="false">
      <c r="A198" s="2" t="n">
        <v>458</v>
      </c>
      <c r="B198" s="3" t="s">
        <v>867</v>
      </c>
      <c r="C198" s="3" t="s">
        <v>868</v>
      </c>
    </row>
    <row r="199" customFormat="false" ht="24.05" hidden="false" customHeight="false" outlineLevel="0" collapsed="false">
      <c r="A199" s="2" t="n">
        <v>459</v>
      </c>
      <c r="B199" s="3" t="s">
        <v>869</v>
      </c>
      <c r="C199" s="3" t="s">
        <v>870</v>
      </c>
    </row>
    <row r="200" customFormat="false" ht="35.5" hidden="false" customHeight="false" outlineLevel="0" collapsed="false">
      <c r="A200" s="2" t="n">
        <v>460</v>
      </c>
      <c r="B200" s="3" t="s">
        <v>871</v>
      </c>
      <c r="C200" s="3" t="s">
        <v>872</v>
      </c>
    </row>
    <row r="201" customFormat="false" ht="24.05" hidden="false" customHeight="false" outlineLevel="0" collapsed="false">
      <c r="A201" s="2" t="n">
        <v>461</v>
      </c>
      <c r="B201" s="3" t="s">
        <v>873</v>
      </c>
      <c r="C201" s="3" t="s">
        <v>874</v>
      </c>
    </row>
    <row r="202" customFormat="false" ht="24.05" hidden="false" customHeight="false" outlineLevel="0" collapsed="false">
      <c r="A202" s="2" t="n">
        <v>462</v>
      </c>
      <c r="B202" s="3" t="s">
        <v>875</v>
      </c>
      <c r="C202" s="3" t="s">
        <v>876</v>
      </c>
    </row>
    <row r="203" customFormat="false" ht="24.05" hidden="false" customHeight="false" outlineLevel="0" collapsed="false">
      <c r="A203" s="2" t="n">
        <v>463</v>
      </c>
      <c r="B203" s="3" t="s">
        <v>877</v>
      </c>
      <c r="C203" s="3" t="s">
        <v>878</v>
      </c>
    </row>
    <row r="204" customFormat="false" ht="24.05" hidden="false" customHeight="false" outlineLevel="0" collapsed="false">
      <c r="A204" s="2" t="n">
        <v>464</v>
      </c>
      <c r="B204" s="3" t="s">
        <v>879</v>
      </c>
      <c r="C204" s="3" t="s">
        <v>880</v>
      </c>
    </row>
    <row r="205" customFormat="false" ht="24.05" hidden="false" customHeight="false" outlineLevel="0" collapsed="false">
      <c r="A205" s="2" t="n">
        <v>465</v>
      </c>
      <c r="B205" s="3" t="s">
        <v>881</v>
      </c>
      <c r="C205" s="3" t="s">
        <v>882</v>
      </c>
    </row>
    <row r="206" customFormat="false" ht="24.05" hidden="false" customHeight="false" outlineLevel="0" collapsed="false">
      <c r="A206" s="2" t="n">
        <v>466</v>
      </c>
      <c r="B206" s="3" t="s">
        <v>883</v>
      </c>
      <c r="C206" s="3" t="s">
        <v>884</v>
      </c>
    </row>
    <row r="207" customFormat="false" ht="24.05" hidden="false" customHeight="false" outlineLevel="0" collapsed="false">
      <c r="A207" s="2" t="n">
        <v>467</v>
      </c>
      <c r="B207" s="3" t="s">
        <v>885</v>
      </c>
      <c r="C207" s="3" t="s">
        <v>886</v>
      </c>
    </row>
    <row r="208" customFormat="false" ht="24.05" hidden="false" customHeight="false" outlineLevel="0" collapsed="false">
      <c r="A208" s="2" t="n">
        <v>468</v>
      </c>
      <c r="B208" s="3" t="s">
        <v>887</v>
      </c>
      <c r="C208" s="3" t="s">
        <v>888</v>
      </c>
    </row>
    <row r="209" customFormat="false" ht="24.05" hidden="false" customHeight="false" outlineLevel="0" collapsed="false">
      <c r="A209" s="2" t="n">
        <v>469</v>
      </c>
      <c r="B209" s="3" t="s">
        <v>889</v>
      </c>
      <c r="C209" s="3" t="s">
        <v>890</v>
      </c>
    </row>
    <row r="210" customFormat="false" ht="24.05" hidden="false" customHeight="false" outlineLevel="0" collapsed="false">
      <c r="A210" s="2" t="n">
        <v>470</v>
      </c>
      <c r="B210" s="3" t="s">
        <v>891</v>
      </c>
      <c r="C210" s="3" t="s">
        <v>892</v>
      </c>
    </row>
    <row r="211" customFormat="false" ht="24.05" hidden="false" customHeight="false" outlineLevel="0" collapsed="false">
      <c r="A211" s="2" t="n">
        <v>471</v>
      </c>
      <c r="B211" s="3" t="s">
        <v>893</v>
      </c>
      <c r="C211" s="3" t="s">
        <v>894</v>
      </c>
    </row>
    <row r="212" customFormat="false" ht="35.5" hidden="false" customHeight="false" outlineLevel="0" collapsed="false">
      <c r="A212" s="2" t="n">
        <v>472</v>
      </c>
      <c r="B212" s="3" t="s">
        <v>895</v>
      </c>
      <c r="C212" s="3" t="s">
        <v>896</v>
      </c>
    </row>
    <row r="213" customFormat="false" ht="12.75" hidden="false" customHeight="false" outlineLevel="0" collapsed="false">
      <c r="A213" s="2" t="n">
        <v>473</v>
      </c>
      <c r="B213" s="3" t="s">
        <v>897</v>
      </c>
      <c r="C213" s="3" t="s">
        <v>898</v>
      </c>
    </row>
    <row r="214" customFormat="false" ht="24.05" hidden="false" customHeight="false" outlineLevel="0" collapsed="false">
      <c r="A214" s="2" t="n">
        <v>474</v>
      </c>
      <c r="B214" s="3" t="s">
        <v>899</v>
      </c>
      <c r="C214" s="3" t="s">
        <v>900</v>
      </c>
    </row>
    <row r="215" customFormat="false" ht="24.05" hidden="false" customHeight="false" outlineLevel="0" collapsed="false">
      <c r="A215" s="2" t="n">
        <v>475</v>
      </c>
      <c r="B215" s="3" t="s">
        <v>901</v>
      </c>
      <c r="C215" s="3" t="s">
        <v>902</v>
      </c>
    </row>
    <row r="216" customFormat="false" ht="12.75" hidden="false" customHeight="false" outlineLevel="0" collapsed="false">
      <c r="A216" s="2" t="n">
        <v>476</v>
      </c>
      <c r="B216" s="3" t="s">
        <v>903</v>
      </c>
      <c r="C216" s="3" t="s">
        <v>904</v>
      </c>
    </row>
    <row r="217" customFormat="false" ht="35.5" hidden="false" customHeight="false" outlineLevel="0" collapsed="false">
      <c r="A217" s="2" t="n">
        <v>477</v>
      </c>
      <c r="B217" s="3" t="s">
        <v>905</v>
      </c>
      <c r="C217" s="3" t="s">
        <v>906</v>
      </c>
    </row>
    <row r="218" customFormat="false" ht="24.05" hidden="false" customHeight="false" outlineLevel="0" collapsed="false">
      <c r="A218" s="2" t="n">
        <v>478</v>
      </c>
      <c r="B218" s="3" t="s">
        <v>907</v>
      </c>
      <c r="C218" s="3" t="s">
        <v>908</v>
      </c>
    </row>
    <row r="219" customFormat="false" ht="12.75" hidden="false" customHeight="false" outlineLevel="0" collapsed="false">
      <c r="A219" s="2" t="n">
        <v>479</v>
      </c>
      <c r="B219" s="3" t="s">
        <v>909</v>
      </c>
      <c r="C219" s="3" t="s">
        <v>910</v>
      </c>
    </row>
    <row r="220" customFormat="false" ht="24.05" hidden="false" customHeight="false" outlineLevel="0" collapsed="false">
      <c r="A220" s="2" t="n">
        <v>480</v>
      </c>
      <c r="B220" s="3" t="s">
        <v>911</v>
      </c>
      <c r="C220" s="3" t="s">
        <v>912</v>
      </c>
    </row>
    <row r="221" customFormat="false" ht="24.05" hidden="false" customHeight="false" outlineLevel="0" collapsed="false">
      <c r="A221" s="2" t="n">
        <v>481</v>
      </c>
      <c r="B221" s="3" t="s">
        <v>913</v>
      </c>
      <c r="C221" s="3" t="s">
        <v>914</v>
      </c>
    </row>
    <row r="222" customFormat="false" ht="24.05" hidden="false" customHeight="false" outlineLevel="0" collapsed="false">
      <c r="A222" s="2" t="n">
        <v>482</v>
      </c>
      <c r="B222" s="3" t="s">
        <v>915</v>
      </c>
      <c r="C222" s="3" t="s">
        <v>916</v>
      </c>
    </row>
    <row r="223" customFormat="false" ht="24.05" hidden="false" customHeight="false" outlineLevel="0" collapsed="false">
      <c r="A223" s="2" t="n">
        <v>483</v>
      </c>
      <c r="B223" s="3" t="s">
        <v>917</v>
      </c>
      <c r="C223" s="3" t="s">
        <v>918</v>
      </c>
    </row>
    <row r="224" customFormat="false" ht="24.05" hidden="false" customHeight="false" outlineLevel="0" collapsed="false">
      <c r="A224" s="2" t="n">
        <v>484</v>
      </c>
      <c r="B224" s="3" t="s">
        <v>919</v>
      </c>
      <c r="C224" s="3" t="s">
        <v>920</v>
      </c>
    </row>
    <row r="225" customFormat="false" ht="24.05" hidden="false" customHeight="false" outlineLevel="0" collapsed="false">
      <c r="A225" s="2" t="n">
        <v>485</v>
      </c>
      <c r="B225" s="3" t="s">
        <v>921</v>
      </c>
      <c r="C225" s="3" t="s">
        <v>922</v>
      </c>
    </row>
    <row r="226" customFormat="false" ht="24.05" hidden="false" customHeight="false" outlineLevel="0" collapsed="false">
      <c r="A226" s="2" t="n">
        <v>486</v>
      </c>
      <c r="B226" s="3" t="s">
        <v>923</v>
      </c>
      <c r="C226" s="3" t="s">
        <v>924</v>
      </c>
    </row>
    <row r="227" customFormat="false" ht="24.05" hidden="false" customHeight="false" outlineLevel="0" collapsed="false">
      <c r="A227" s="2" t="n">
        <v>487</v>
      </c>
      <c r="B227" s="3" t="s">
        <v>925</v>
      </c>
      <c r="C227" s="3" t="s">
        <v>926</v>
      </c>
    </row>
    <row r="228" customFormat="false" ht="24.05" hidden="false" customHeight="false" outlineLevel="0" collapsed="false">
      <c r="A228" s="2" t="n">
        <v>488</v>
      </c>
      <c r="B228" s="3" t="s">
        <v>927</v>
      </c>
      <c r="C228" s="3" t="s">
        <v>928</v>
      </c>
    </row>
    <row r="229" customFormat="false" ht="24.05" hidden="false" customHeight="false" outlineLevel="0" collapsed="false">
      <c r="A229" s="2" t="n">
        <v>489</v>
      </c>
      <c r="B229" s="3" t="s">
        <v>929</v>
      </c>
      <c r="C229" s="3" t="s">
        <v>930</v>
      </c>
    </row>
    <row r="230" customFormat="false" ht="115.65" hidden="false" customHeight="false" outlineLevel="0" collapsed="false">
      <c r="A230" s="2" t="n">
        <v>490</v>
      </c>
      <c r="B230" s="3" t="s">
        <v>931</v>
      </c>
      <c r="C230" s="3" t="s">
        <v>932</v>
      </c>
    </row>
    <row r="231" customFormat="false" ht="58.4" hidden="false" customHeight="false" outlineLevel="0" collapsed="false">
      <c r="A231" s="2" t="n">
        <v>491</v>
      </c>
      <c r="B231" s="3" t="s">
        <v>933</v>
      </c>
      <c r="C231" s="3" t="s">
        <v>934</v>
      </c>
    </row>
    <row r="232" customFormat="false" ht="46.95" hidden="false" customHeight="false" outlineLevel="0" collapsed="false">
      <c r="A232" s="2" t="n">
        <v>492</v>
      </c>
      <c r="B232" s="3" t="s">
        <v>935</v>
      </c>
      <c r="C232" s="3" t="s">
        <v>936</v>
      </c>
    </row>
    <row r="233" customFormat="false" ht="24.05" hidden="false" customHeight="false" outlineLevel="0" collapsed="false">
      <c r="A233" s="2" t="n">
        <v>493</v>
      </c>
      <c r="B233" s="3" t="s">
        <v>937</v>
      </c>
      <c r="C233" s="3" t="s">
        <v>938</v>
      </c>
    </row>
    <row r="234" customFormat="false" ht="12.75" hidden="false" customHeight="false" outlineLevel="0" collapsed="false">
      <c r="A234" s="2" t="n">
        <v>494</v>
      </c>
      <c r="B234" s="3" t="s">
        <v>939</v>
      </c>
      <c r="C234" s="3" t="s">
        <v>940</v>
      </c>
    </row>
    <row r="235" customFormat="false" ht="24.05" hidden="false" customHeight="false" outlineLevel="0" collapsed="false">
      <c r="A235" s="2" t="n">
        <v>495</v>
      </c>
      <c r="B235" s="3" t="s">
        <v>941</v>
      </c>
      <c r="C235" s="3" t="s">
        <v>942</v>
      </c>
    </row>
    <row r="236" customFormat="false" ht="24.05" hidden="false" customHeight="false" outlineLevel="0" collapsed="false">
      <c r="A236" s="2" t="n">
        <v>496</v>
      </c>
      <c r="B236" s="3" t="s">
        <v>943</v>
      </c>
      <c r="C236" s="3" t="s">
        <v>944</v>
      </c>
    </row>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625" defaultRowHeight="12.75" zeroHeight="false" outlineLevelRow="0" outlineLevelCol="0"/>
  <cols>
    <col collapsed="false" customWidth="true" hidden="false" outlineLevel="0" max="1" min="1" style="6" width="4.44"/>
    <col collapsed="false" customWidth="true" hidden="false" outlineLevel="0" max="2" min="2" style="6" width="54"/>
    <col collapsed="false" customWidth="true" hidden="false" outlineLevel="0" max="3" min="3" style="6" width="19.44"/>
    <col collapsed="false" customWidth="false" hidden="false" outlineLevel="0" max="1024" min="4" style="6" width="11.56"/>
  </cols>
  <sheetData>
    <row r="1" customFormat="false" ht="24.05" hidden="false" customHeight="false" outlineLevel="0" collapsed="false">
      <c r="A1" s="2" t="n">
        <v>430</v>
      </c>
      <c r="B1" s="3" t="s">
        <v>814</v>
      </c>
      <c r="C1" s="3" t="s">
        <v>815</v>
      </c>
      <c r="D1" s="5" t="n">
        <f aca="true">RAND()</f>
        <v>0.140343145583756</v>
      </c>
    </row>
    <row r="2" customFormat="false" ht="24.05" hidden="false" customHeight="false" outlineLevel="0" collapsed="false">
      <c r="A2" s="2" t="n">
        <v>428</v>
      </c>
      <c r="B2" s="3" t="s">
        <v>810</v>
      </c>
      <c r="C2" s="3" t="s">
        <v>811</v>
      </c>
      <c r="D2" s="5" t="n">
        <f aca="true">RAND()</f>
        <v>0.37684494710993</v>
      </c>
    </row>
    <row r="3" customFormat="false" ht="24.05" hidden="false" customHeight="false" outlineLevel="0" collapsed="false">
      <c r="A3" s="2" t="n">
        <v>274</v>
      </c>
      <c r="B3" s="3" t="s">
        <v>503</v>
      </c>
      <c r="C3" s="3" t="s">
        <v>504</v>
      </c>
      <c r="D3" s="5" t="n">
        <f aca="true">RAND()</f>
        <v>0.161656363750808</v>
      </c>
    </row>
    <row r="4" customFormat="false" ht="24.05" hidden="false" customHeight="false" outlineLevel="0" collapsed="false">
      <c r="A4" s="2" t="n">
        <v>411</v>
      </c>
      <c r="B4" s="3" t="s">
        <v>776</v>
      </c>
      <c r="C4" s="3" t="s">
        <v>777</v>
      </c>
      <c r="D4" s="5" t="n">
        <f aca="true">RAND()</f>
        <v>0.0423609198769555</v>
      </c>
    </row>
    <row r="5" customFormat="false" ht="24.05" hidden="false" customHeight="false" outlineLevel="0" collapsed="false">
      <c r="A5" s="2" t="n">
        <v>419</v>
      </c>
      <c r="B5" s="3" t="s">
        <v>792</v>
      </c>
      <c r="C5" s="3" t="s">
        <v>793</v>
      </c>
      <c r="D5" s="5" t="n">
        <f aca="true">RAND()</f>
        <v>0.452765849302523</v>
      </c>
    </row>
    <row r="6" customFormat="false" ht="35.5" hidden="false" customHeight="false" outlineLevel="0" collapsed="false">
      <c r="A6" s="2" t="n">
        <v>477</v>
      </c>
      <c r="B6" s="3" t="s">
        <v>905</v>
      </c>
      <c r="C6" s="3" t="s">
        <v>906</v>
      </c>
      <c r="D6" s="5" t="n">
        <f aca="true">RAND()</f>
        <v>0.862767027574591</v>
      </c>
    </row>
    <row r="7" customFormat="false" ht="24.05" hidden="false" customHeight="false" outlineLevel="0" collapsed="false">
      <c r="A7" s="2" t="n">
        <v>277</v>
      </c>
      <c r="B7" s="3" t="s">
        <v>509</v>
      </c>
      <c r="C7" s="3" t="s">
        <v>510</v>
      </c>
      <c r="D7" s="5" t="n">
        <f aca="true">RAND()</f>
        <v>0.427053850959055</v>
      </c>
    </row>
    <row r="8" customFormat="false" ht="24.05" hidden="false" customHeight="false" outlineLevel="0" collapsed="false">
      <c r="A8" s="2" t="n">
        <v>320</v>
      </c>
      <c r="B8" s="3" t="s">
        <v>595</v>
      </c>
      <c r="C8" s="3" t="s">
        <v>596</v>
      </c>
      <c r="D8" s="5" t="n">
        <f aca="true">RAND()</f>
        <v>0.677595295361243</v>
      </c>
    </row>
    <row r="9" customFormat="false" ht="24.05" hidden="false" customHeight="false" outlineLevel="0" collapsed="false">
      <c r="A9" s="2" t="n">
        <v>406</v>
      </c>
      <c r="B9" s="3" t="s">
        <v>766</v>
      </c>
      <c r="C9" s="3" t="s">
        <v>767</v>
      </c>
      <c r="D9" s="5" t="n">
        <f aca="true">RAND()</f>
        <v>0.86592138314154</v>
      </c>
    </row>
    <row r="10" customFormat="false" ht="24.05" hidden="false" customHeight="false" outlineLevel="0" collapsed="false">
      <c r="A10" s="2" t="n">
        <v>341</v>
      </c>
      <c r="B10" s="3" t="s">
        <v>637</v>
      </c>
      <c r="C10" s="3" t="s">
        <v>638</v>
      </c>
      <c r="D10" s="5" t="n">
        <f aca="true">RAND()</f>
        <v>0.50986710365396</v>
      </c>
    </row>
    <row r="11" customFormat="false" ht="35.5" hidden="false" customHeight="false" outlineLevel="0" collapsed="false">
      <c r="A11" s="2" t="n">
        <v>423</v>
      </c>
      <c r="B11" s="3" t="s">
        <v>800</v>
      </c>
      <c r="C11" s="3" t="s">
        <v>801</v>
      </c>
      <c r="D11" s="5" t="n">
        <f aca="true">RAND()</f>
        <v>0.244243716471829</v>
      </c>
    </row>
    <row r="12" customFormat="false" ht="24.05" hidden="false" customHeight="false" outlineLevel="0" collapsed="false">
      <c r="A12" s="2" t="n">
        <v>471</v>
      </c>
      <c r="B12" s="3" t="s">
        <v>893</v>
      </c>
      <c r="C12" s="3" t="s">
        <v>894</v>
      </c>
      <c r="D12" s="5" t="n">
        <f aca="true">RAND()</f>
        <v>0.235589091782458</v>
      </c>
    </row>
    <row r="13" customFormat="false" ht="35.5" hidden="false" customHeight="false" outlineLevel="0" collapsed="false">
      <c r="A13" s="2" t="n">
        <v>331</v>
      </c>
      <c r="B13" s="3" t="s">
        <v>617</v>
      </c>
      <c r="C13" s="3" t="s">
        <v>618</v>
      </c>
      <c r="D13" s="5" t="n">
        <f aca="true">RAND()</f>
        <v>0.819876413210295</v>
      </c>
    </row>
    <row r="14" customFormat="false" ht="24.05" hidden="false" customHeight="false" outlineLevel="0" collapsed="false">
      <c r="A14" s="2" t="n">
        <v>489</v>
      </c>
      <c r="B14" s="3" t="s">
        <v>929</v>
      </c>
      <c r="C14" s="3" t="s">
        <v>930</v>
      </c>
      <c r="D14" s="5" t="n">
        <f aca="true">RAND()</f>
        <v>0.963171757874079</v>
      </c>
    </row>
    <row r="15" customFormat="false" ht="24.05" hidden="false" customHeight="false" outlineLevel="0" collapsed="false">
      <c r="A15" s="2" t="n">
        <v>479</v>
      </c>
      <c r="B15" s="3" t="s">
        <v>909</v>
      </c>
      <c r="C15" s="3" t="s">
        <v>910</v>
      </c>
      <c r="D15" s="5" t="n">
        <f aca="true">RAND()</f>
        <v>0.344474730896764</v>
      </c>
    </row>
    <row r="16" customFormat="false" ht="46.95" hidden="false" customHeight="false" outlineLevel="0" collapsed="false">
      <c r="A16" s="2" t="n">
        <v>264</v>
      </c>
      <c r="B16" s="3" t="s">
        <v>483</v>
      </c>
      <c r="C16" s="3" t="s">
        <v>484</v>
      </c>
      <c r="D16" s="5" t="n">
        <f aca="true">RAND()</f>
        <v>0.313269545207731</v>
      </c>
    </row>
    <row r="17" customFormat="false" ht="24.05" hidden="false" customHeight="false" outlineLevel="0" collapsed="false">
      <c r="A17" s="2" t="n">
        <v>284</v>
      </c>
      <c r="B17" s="3" t="s">
        <v>523</v>
      </c>
      <c r="C17" s="3" t="s">
        <v>524</v>
      </c>
      <c r="D17" s="5" t="n">
        <f aca="true">RAND()</f>
        <v>0.965621732058935</v>
      </c>
    </row>
    <row r="18" customFormat="false" ht="24.05" hidden="false" customHeight="false" outlineLevel="0" collapsed="false">
      <c r="A18" s="2" t="n">
        <v>404</v>
      </c>
      <c r="B18" s="3" t="s">
        <v>762</v>
      </c>
      <c r="C18" s="3" t="s">
        <v>763</v>
      </c>
      <c r="D18" s="5" t="n">
        <f aca="true">RAND()</f>
        <v>0.162264015641995</v>
      </c>
    </row>
    <row r="19" customFormat="false" ht="24.05" hidden="false" customHeight="false" outlineLevel="0" collapsed="false">
      <c r="A19" s="2" t="n">
        <v>315</v>
      </c>
      <c r="B19" s="3" t="s">
        <v>585</v>
      </c>
      <c r="C19" s="3" t="s">
        <v>586</v>
      </c>
      <c r="D19" s="5" t="n">
        <f aca="true">RAND()</f>
        <v>0.861368861864321</v>
      </c>
    </row>
    <row r="20" customFormat="false" ht="24.05" hidden="false" customHeight="false" outlineLevel="0" collapsed="false">
      <c r="A20" s="2" t="n">
        <v>365</v>
      </c>
      <c r="B20" s="3" t="s">
        <v>685</v>
      </c>
      <c r="C20" s="3" t="s">
        <v>686</v>
      </c>
      <c r="D20" s="5" t="n">
        <f aca="true">RAND()</f>
        <v>0.404902742593549</v>
      </c>
    </row>
    <row r="21" customFormat="false" ht="24.05" hidden="false" customHeight="false" outlineLevel="0" collapsed="false">
      <c r="A21" s="2" t="n">
        <v>388</v>
      </c>
      <c r="B21" s="3" t="s">
        <v>730</v>
      </c>
      <c r="C21" s="3" t="s">
        <v>731</v>
      </c>
      <c r="D21" s="5" t="n">
        <f aca="true">RAND()</f>
        <v>0.607068738550879</v>
      </c>
    </row>
    <row r="22" customFormat="false" ht="24.05" hidden="false" customHeight="false" outlineLevel="0" collapsed="false">
      <c r="A22" s="2" t="n">
        <v>376</v>
      </c>
      <c r="B22" s="3" t="s">
        <v>706</v>
      </c>
      <c r="C22" s="3" t="s">
        <v>707</v>
      </c>
      <c r="D22" s="5" t="n">
        <f aca="true">RAND()</f>
        <v>0.520740583655424</v>
      </c>
    </row>
    <row r="23" customFormat="false" ht="58.4" hidden="false" customHeight="false" outlineLevel="0" collapsed="false">
      <c r="A23" s="2" t="n">
        <v>335</v>
      </c>
      <c r="B23" s="3" t="s">
        <v>625</v>
      </c>
      <c r="C23" s="3" t="s">
        <v>626</v>
      </c>
      <c r="D23" s="5" t="n">
        <f aca="true">RAND()</f>
        <v>0.616629502386786</v>
      </c>
    </row>
    <row r="24" customFormat="false" ht="35.5" hidden="false" customHeight="false" outlineLevel="0" collapsed="false">
      <c r="A24" s="2" t="n">
        <v>385</v>
      </c>
      <c r="B24" s="3" t="s">
        <v>724</v>
      </c>
      <c r="C24" s="3" t="s">
        <v>725</v>
      </c>
      <c r="D24" s="5" t="n">
        <f aca="true">RAND()</f>
        <v>0.0654644904425368</v>
      </c>
    </row>
    <row r="25" customFormat="false" ht="24.05" hidden="false" customHeight="false" outlineLevel="0" collapsed="false">
      <c r="A25" s="2" t="n">
        <v>450</v>
      </c>
      <c r="B25" s="3" t="s">
        <v>852</v>
      </c>
      <c r="C25" s="3" t="s">
        <v>851</v>
      </c>
      <c r="D25" s="5" t="n">
        <f aca="true">RAND()</f>
        <v>0.894314220524393</v>
      </c>
    </row>
    <row r="26" customFormat="false" ht="24.05" hidden="false" customHeight="false" outlineLevel="0" collapsed="false">
      <c r="A26" s="2" t="n">
        <v>493</v>
      </c>
      <c r="B26" s="3" t="s">
        <v>937</v>
      </c>
      <c r="C26" s="3" t="s">
        <v>938</v>
      </c>
      <c r="D26" s="5" t="n">
        <f aca="true">RAND()</f>
        <v>0.687524333014153</v>
      </c>
    </row>
    <row r="27" customFormat="false" ht="24.05" hidden="false" customHeight="false" outlineLevel="0" collapsed="false">
      <c r="A27" s="2" t="n">
        <v>269</v>
      </c>
      <c r="B27" s="3" t="s">
        <v>493</v>
      </c>
      <c r="C27" s="3" t="s">
        <v>494</v>
      </c>
      <c r="D27" s="5" t="n">
        <f aca="true">RAND()</f>
        <v>0.538442796911113</v>
      </c>
    </row>
    <row r="28" customFormat="false" ht="35.5" hidden="false" customHeight="false" outlineLevel="0" collapsed="false">
      <c r="A28" s="2" t="n">
        <v>461</v>
      </c>
      <c r="B28" s="3" t="s">
        <v>873</v>
      </c>
      <c r="C28" s="3" t="s">
        <v>874</v>
      </c>
      <c r="D28" s="5" t="n">
        <f aca="true">RAND()</f>
        <v>0.844833108014427</v>
      </c>
    </row>
    <row r="29" customFormat="false" ht="24.05" hidden="false" customHeight="false" outlineLevel="0" collapsed="false">
      <c r="A29" s="2" t="n">
        <v>381</v>
      </c>
      <c r="B29" s="3" t="s">
        <v>716</v>
      </c>
      <c r="C29" s="3" t="s">
        <v>717</v>
      </c>
      <c r="D29" s="5" t="n">
        <f aca="true">RAND()</f>
        <v>0.453015198581852</v>
      </c>
    </row>
    <row r="30" customFormat="false" ht="35.5" hidden="false" customHeight="false" outlineLevel="0" collapsed="false">
      <c r="A30" s="2" t="n">
        <v>290</v>
      </c>
      <c r="B30" s="3" t="s">
        <v>535</v>
      </c>
      <c r="C30" s="3" t="s">
        <v>536</v>
      </c>
      <c r="D30" s="5" t="n">
        <f aca="true">RAND()</f>
        <v>0.483366831787862</v>
      </c>
    </row>
    <row r="31" customFormat="false" ht="24.05" hidden="false" customHeight="false" outlineLevel="0" collapsed="false">
      <c r="A31" s="2" t="n">
        <v>486</v>
      </c>
      <c r="B31" s="3" t="s">
        <v>923</v>
      </c>
      <c r="C31" s="3" t="s">
        <v>924</v>
      </c>
      <c r="D31" s="5" t="n">
        <f aca="true">RAND()</f>
        <v>0.088338241330348</v>
      </c>
    </row>
    <row r="32" customFormat="false" ht="24.05" hidden="false" customHeight="false" outlineLevel="0" collapsed="false">
      <c r="A32" s="2" t="n">
        <v>397</v>
      </c>
      <c r="B32" s="3" t="s">
        <v>748</v>
      </c>
      <c r="C32" s="3" t="s">
        <v>749</v>
      </c>
      <c r="D32" s="5" t="n">
        <f aca="true">RAND()</f>
        <v>0.197291238582693</v>
      </c>
    </row>
    <row r="33" customFormat="false" ht="24.05" hidden="false" customHeight="false" outlineLevel="0" collapsed="false">
      <c r="A33" s="2" t="n">
        <v>451</v>
      </c>
      <c r="B33" s="3" t="s">
        <v>853</v>
      </c>
      <c r="C33" s="3" t="s">
        <v>854</v>
      </c>
      <c r="D33" s="5" t="n">
        <f aca="true">RAND()</f>
        <v>0.433413247694261</v>
      </c>
    </row>
    <row r="34" customFormat="false" ht="24.05" hidden="false" customHeight="false" outlineLevel="0" collapsed="false">
      <c r="A34" s="2" t="n">
        <v>438</v>
      </c>
      <c r="B34" s="3" t="s">
        <v>830</v>
      </c>
      <c r="C34" s="3" t="s">
        <v>831</v>
      </c>
      <c r="D34" s="5" t="n">
        <f aca="true">RAND()</f>
        <v>0.688029614160769</v>
      </c>
    </row>
    <row r="35" customFormat="false" ht="24.05" hidden="false" customHeight="false" outlineLevel="0" collapsed="false">
      <c r="A35" s="2" t="n">
        <v>317</v>
      </c>
      <c r="B35" s="3" t="s">
        <v>589</v>
      </c>
      <c r="C35" s="3" t="s">
        <v>590</v>
      </c>
      <c r="D35" s="5" t="n">
        <f aca="true">RAND()</f>
        <v>0.914241831400432</v>
      </c>
    </row>
    <row r="36" customFormat="false" ht="24.05" hidden="false" customHeight="false" outlineLevel="0" collapsed="false">
      <c r="A36" s="2" t="n">
        <v>302</v>
      </c>
      <c r="B36" s="3" t="s">
        <v>559</v>
      </c>
      <c r="C36" s="3" t="s">
        <v>560</v>
      </c>
      <c r="D36" s="5" t="n">
        <f aca="true">RAND()</f>
        <v>0.192624124814756</v>
      </c>
    </row>
    <row r="37" customFormat="false" ht="35.5" hidden="false" customHeight="false" outlineLevel="0" collapsed="false">
      <c r="A37" s="2" t="n">
        <v>276</v>
      </c>
      <c r="B37" s="3" t="s">
        <v>507</v>
      </c>
      <c r="C37" s="3" t="s">
        <v>508</v>
      </c>
      <c r="D37" s="5" t="n">
        <f aca="true">RAND()</f>
        <v>0.525400430778973</v>
      </c>
    </row>
    <row r="38" customFormat="false" ht="24.05" hidden="false" customHeight="false" outlineLevel="0" collapsed="false">
      <c r="A38" s="2" t="n">
        <v>416</v>
      </c>
      <c r="B38" s="3" t="s">
        <v>786</v>
      </c>
      <c r="C38" s="3" t="s">
        <v>787</v>
      </c>
      <c r="D38" s="5" t="n">
        <f aca="true">RAND()</f>
        <v>0.863853945280425</v>
      </c>
    </row>
    <row r="39" customFormat="false" ht="24.05" hidden="false" customHeight="false" outlineLevel="0" collapsed="false">
      <c r="A39" s="2" t="n">
        <v>418</v>
      </c>
      <c r="B39" s="3" t="s">
        <v>790</v>
      </c>
      <c r="C39" s="3" t="s">
        <v>791</v>
      </c>
      <c r="D39" s="5" t="n">
        <f aca="true">RAND()</f>
        <v>0.00475695461500436</v>
      </c>
    </row>
    <row r="40" customFormat="false" ht="35.5" hidden="false" customHeight="false" outlineLevel="0" collapsed="false">
      <c r="A40" s="2" t="n">
        <v>296</v>
      </c>
      <c r="B40" s="3" t="s">
        <v>547</v>
      </c>
      <c r="C40" s="3" t="s">
        <v>548</v>
      </c>
      <c r="D40" s="5" t="n">
        <f aca="true">RAND()</f>
        <v>0.745209294487722</v>
      </c>
    </row>
    <row r="41" customFormat="false" ht="24.05" hidden="false" customHeight="false" outlineLevel="0" collapsed="false">
      <c r="A41" s="2" t="n">
        <v>396</v>
      </c>
      <c r="B41" s="3" t="s">
        <v>746</v>
      </c>
      <c r="C41" s="3" t="s">
        <v>747</v>
      </c>
      <c r="D41" s="5" t="n">
        <f aca="true">RAND()</f>
        <v>0.322458591661416</v>
      </c>
    </row>
    <row r="42" customFormat="false" ht="24.05" hidden="false" customHeight="false" outlineLevel="0" collapsed="false">
      <c r="A42" s="2" t="n">
        <v>309</v>
      </c>
      <c r="B42" s="3" t="s">
        <v>573</v>
      </c>
      <c r="C42" s="3" t="s">
        <v>574</v>
      </c>
      <c r="D42" s="5" t="n">
        <f aca="true">RAND()</f>
        <v>0.300895717577077</v>
      </c>
    </row>
    <row r="43" customFormat="false" ht="24.05" hidden="false" customHeight="false" outlineLevel="0" collapsed="false">
      <c r="A43" s="2" t="n">
        <v>345</v>
      </c>
      <c r="B43" s="3" t="s">
        <v>645</v>
      </c>
      <c r="C43" s="3" t="s">
        <v>646</v>
      </c>
      <c r="D43" s="5" t="n">
        <f aca="true">RAND()</f>
        <v>0.88355562731158</v>
      </c>
    </row>
    <row r="44" customFormat="false" ht="35.5" hidden="false" customHeight="false" outlineLevel="0" collapsed="false">
      <c r="A44" s="2" t="n">
        <v>307</v>
      </c>
      <c r="B44" s="3" t="s">
        <v>569</v>
      </c>
      <c r="C44" s="3" t="s">
        <v>570</v>
      </c>
      <c r="D44" s="5" t="n">
        <f aca="true">RAND()</f>
        <v>0.137855394859798</v>
      </c>
    </row>
    <row r="45" customFormat="false" ht="24.05" hidden="false" customHeight="false" outlineLevel="0" collapsed="false">
      <c r="A45" s="2" t="n">
        <v>353</v>
      </c>
      <c r="B45" s="3" t="s">
        <v>661</v>
      </c>
      <c r="C45" s="3" t="s">
        <v>662</v>
      </c>
      <c r="D45" s="5" t="n">
        <f aca="true">RAND()</f>
        <v>0.715547794126906</v>
      </c>
    </row>
    <row r="46" customFormat="false" ht="24.05" hidden="false" customHeight="false" outlineLevel="0" collapsed="false">
      <c r="A46" s="2" t="n">
        <v>362</v>
      </c>
      <c r="B46" s="3" t="s">
        <v>679</v>
      </c>
      <c r="C46" s="3" t="s">
        <v>680</v>
      </c>
      <c r="D46" s="5" t="n">
        <f aca="true">RAND()</f>
        <v>0.131145160296001</v>
      </c>
    </row>
    <row r="47" customFormat="false" ht="46.95" hidden="false" customHeight="false" outlineLevel="0" collapsed="false">
      <c r="A47" s="2" t="n">
        <v>354</v>
      </c>
      <c r="B47" s="3" t="s">
        <v>663</v>
      </c>
      <c r="C47" s="3" t="s">
        <v>664</v>
      </c>
      <c r="D47" s="5" t="n">
        <f aca="true">RAND()</f>
        <v>0.742041038698517</v>
      </c>
    </row>
    <row r="48" customFormat="false" ht="24.05" hidden="false" customHeight="false" outlineLevel="0" collapsed="false">
      <c r="A48" s="2" t="n">
        <v>306</v>
      </c>
      <c r="B48" s="3" t="s">
        <v>567</v>
      </c>
      <c r="C48" s="3" t="s">
        <v>568</v>
      </c>
      <c r="D48" s="5" t="n">
        <f aca="true">RAND()</f>
        <v>0.0911897051846609</v>
      </c>
    </row>
    <row r="49" customFormat="false" ht="24.05" hidden="false" customHeight="false" outlineLevel="0" collapsed="false">
      <c r="A49" s="2" t="n">
        <v>316</v>
      </c>
      <c r="B49" s="3" t="s">
        <v>587</v>
      </c>
      <c r="C49" s="3" t="s">
        <v>588</v>
      </c>
      <c r="D49" s="5" t="n">
        <f aca="true">RAND()</f>
        <v>0.958246762980707</v>
      </c>
    </row>
    <row r="50" customFormat="false" ht="24.05" hidden="false" customHeight="false" outlineLevel="0" collapsed="false">
      <c r="A50" s="2" t="n">
        <v>427</v>
      </c>
      <c r="B50" s="3" t="s">
        <v>808</v>
      </c>
      <c r="C50" s="3" t="s">
        <v>809</v>
      </c>
      <c r="D50" s="5" t="n">
        <f aca="true">RAND()</f>
        <v>0.307146916748025</v>
      </c>
    </row>
    <row r="51" customFormat="false" ht="24.05" hidden="false" customHeight="false" outlineLevel="0" collapsed="false">
      <c r="A51" s="2" t="n">
        <v>474</v>
      </c>
      <c r="B51" s="3" t="s">
        <v>899</v>
      </c>
      <c r="C51" s="3" t="s">
        <v>900</v>
      </c>
      <c r="D51" s="5" t="n">
        <f aca="true">RAND()</f>
        <v>0.291696335771121</v>
      </c>
    </row>
    <row r="52" customFormat="false" ht="24.05" hidden="false" customHeight="false" outlineLevel="0" collapsed="false">
      <c r="A52" s="2" t="n">
        <v>375</v>
      </c>
      <c r="B52" s="3" t="s">
        <v>704</v>
      </c>
      <c r="C52" s="3" t="s">
        <v>705</v>
      </c>
      <c r="D52" s="5" t="n">
        <f aca="true">RAND()</f>
        <v>0.200665264273994</v>
      </c>
    </row>
    <row r="53" customFormat="false" ht="24.05" hidden="false" customHeight="false" outlineLevel="0" collapsed="false">
      <c r="A53" s="2" t="n">
        <v>444</v>
      </c>
      <c r="B53" s="3" t="s">
        <v>840</v>
      </c>
      <c r="C53" s="3" t="s">
        <v>841</v>
      </c>
      <c r="D53" s="5" t="n">
        <f aca="true">RAND()</f>
        <v>0.402775716385804</v>
      </c>
    </row>
    <row r="54" customFormat="false" ht="24.05" hidden="false" customHeight="false" outlineLevel="0" collapsed="false">
      <c r="A54" s="2" t="n">
        <v>275</v>
      </c>
      <c r="B54" s="3" t="s">
        <v>505</v>
      </c>
      <c r="C54" s="3" t="s">
        <v>506</v>
      </c>
      <c r="D54" s="5" t="n">
        <f aca="true">RAND()</f>
        <v>0.859367989818566</v>
      </c>
    </row>
    <row r="55" customFormat="false" ht="24.05" hidden="false" customHeight="false" outlineLevel="0" collapsed="false">
      <c r="A55" s="2" t="n">
        <v>452</v>
      </c>
      <c r="B55" s="3" t="s">
        <v>855</v>
      </c>
      <c r="C55" s="3" t="s">
        <v>856</v>
      </c>
      <c r="D55" s="5" t="n">
        <f aca="true">RAND()</f>
        <v>0.0148849113611504</v>
      </c>
    </row>
    <row r="56" customFormat="false" ht="24.05" hidden="false" customHeight="false" outlineLevel="0" collapsed="false">
      <c r="A56" s="2" t="n">
        <v>481</v>
      </c>
      <c r="B56" s="3" t="s">
        <v>913</v>
      </c>
      <c r="C56" s="3" t="s">
        <v>914</v>
      </c>
      <c r="D56" s="5" t="n">
        <f aca="true">RAND()</f>
        <v>0.934054271434434</v>
      </c>
    </row>
    <row r="57" customFormat="false" ht="35.5" hidden="false" customHeight="false" outlineLevel="0" collapsed="false">
      <c r="A57" s="2" t="n">
        <v>287</v>
      </c>
      <c r="B57" s="3" t="s">
        <v>529</v>
      </c>
      <c r="C57" s="3" t="s">
        <v>530</v>
      </c>
      <c r="D57" s="5" t="n">
        <f aca="true">RAND()</f>
        <v>0.478904425050132</v>
      </c>
    </row>
    <row r="58" customFormat="false" ht="24.05" hidden="false" customHeight="false" outlineLevel="0" collapsed="false">
      <c r="A58" s="2" t="n">
        <v>266</v>
      </c>
      <c r="B58" s="3" t="s">
        <v>487</v>
      </c>
      <c r="C58" s="3" t="s">
        <v>488</v>
      </c>
      <c r="D58" s="5" t="n">
        <f aca="true">RAND()</f>
        <v>0.624510710942559</v>
      </c>
    </row>
    <row r="59" customFormat="false" ht="24.05" hidden="false" customHeight="false" outlineLevel="0" collapsed="false">
      <c r="A59" s="2" t="n">
        <v>445</v>
      </c>
      <c r="B59" s="3" t="s">
        <v>842</v>
      </c>
      <c r="C59" s="3" t="s">
        <v>843</v>
      </c>
      <c r="D59" s="5" t="n">
        <f aca="true">RAND()</f>
        <v>0.431327398517169</v>
      </c>
    </row>
    <row r="60" customFormat="false" ht="24.05" hidden="false" customHeight="false" outlineLevel="0" collapsed="false">
      <c r="A60" s="2" t="n">
        <v>431</v>
      </c>
      <c r="B60" s="3" t="s">
        <v>816</v>
      </c>
      <c r="C60" s="3" t="s">
        <v>817</v>
      </c>
      <c r="D60" s="5" t="n">
        <f aca="true">RAND()</f>
        <v>0.399785537621938</v>
      </c>
    </row>
    <row r="61" customFormat="false" ht="35.5" hidden="false" customHeight="false" outlineLevel="0" collapsed="false">
      <c r="A61" s="2" t="n">
        <v>358</v>
      </c>
      <c r="B61" s="3" t="s">
        <v>671</v>
      </c>
      <c r="C61" s="3" t="s">
        <v>672</v>
      </c>
      <c r="D61" s="5" t="n">
        <f aca="true">RAND()</f>
        <v>0.288137377356179</v>
      </c>
    </row>
    <row r="62" customFormat="false" ht="24.05" hidden="false" customHeight="false" outlineLevel="0" collapsed="false">
      <c r="A62" s="2" t="n">
        <v>473</v>
      </c>
      <c r="B62" s="3" t="s">
        <v>897</v>
      </c>
      <c r="C62" s="3" t="s">
        <v>898</v>
      </c>
      <c r="D62" s="5" t="n">
        <f aca="true">RAND()</f>
        <v>0.623791999998502</v>
      </c>
    </row>
    <row r="63" customFormat="false" ht="46.95" hidden="false" customHeight="false" outlineLevel="0" collapsed="false">
      <c r="A63" s="2" t="n">
        <v>357</v>
      </c>
      <c r="B63" s="3" t="s">
        <v>669</v>
      </c>
      <c r="C63" s="3" t="s">
        <v>670</v>
      </c>
      <c r="D63" s="5" t="n">
        <f aca="true">RAND()</f>
        <v>0.527571702259593</v>
      </c>
    </row>
    <row r="64" customFormat="false" ht="24.05" hidden="false" customHeight="false" outlineLevel="0" collapsed="false">
      <c r="A64" s="2" t="n">
        <v>286</v>
      </c>
      <c r="B64" s="3" t="s">
        <v>527</v>
      </c>
      <c r="C64" s="3" t="s">
        <v>528</v>
      </c>
      <c r="D64" s="5" t="n">
        <f aca="true">RAND()</f>
        <v>0.068050516420044</v>
      </c>
    </row>
    <row r="65" customFormat="false" ht="24.05" hidden="false" customHeight="false" outlineLevel="0" collapsed="false">
      <c r="A65" s="2" t="n">
        <v>360</v>
      </c>
      <c r="B65" s="3" t="s">
        <v>675</v>
      </c>
      <c r="C65" s="3" t="s">
        <v>676</v>
      </c>
      <c r="D65" s="5" t="n">
        <f aca="true">RAND()</f>
        <v>0.224603859591298</v>
      </c>
    </row>
    <row r="66" customFormat="false" ht="24.05" hidden="false" customHeight="false" outlineLevel="0" collapsed="false">
      <c r="A66" s="2" t="n">
        <v>442</v>
      </c>
      <c r="B66" s="3" t="s">
        <v>838</v>
      </c>
      <c r="C66" s="3" t="s">
        <v>831</v>
      </c>
      <c r="D66" s="5" t="n">
        <f aca="true">RAND()</f>
        <v>0.425902268732898</v>
      </c>
    </row>
    <row r="67" customFormat="false" ht="24.05" hidden="false" customHeight="false" outlineLevel="0" collapsed="false">
      <c r="A67" s="2" t="n">
        <v>278</v>
      </c>
      <c r="B67" s="3" t="s">
        <v>511</v>
      </c>
      <c r="C67" s="3" t="s">
        <v>512</v>
      </c>
      <c r="D67" s="5" t="n">
        <f aca="true">RAND()</f>
        <v>0.017027722322382</v>
      </c>
    </row>
    <row r="68" customFormat="false" ht="24.05" hidden="false" customHeight="false" outlineLevel="0" collapsed="false">
      <c r="A68" s="2" t="n">
        <v>409</v>
      </c>
      <c r="B68" s="3" t="s">
        <v>772</v>
      </c>
      <c r="C68" s="3" t="s">
        <v>773</v>
      </c>
      <c r="D68" s="5" t="n">
        <f aca="true">RAND()</f>
        <v>0.187170483288355</v>
      </c>
    </row>
    <row r="69" customFormat="false" ht="24.05" hidden="false" customHeight="false" outlineLevel="0" collapsed="false">
      <c r="A69" s="2" t="n">
        <v>391</v>
      </c>
      <c r="B69" s="3" t="s">
        <v>736</v>
      </c>
      <c r="C69" s="3" t="s">
        <v>737</v>
      </c>
      <c r="D69" s="5" t="n">
        <f aca="true">RAND()</f>
        <v>0.0521720784017816</v>
      </c>
    </row>
    <row r="70" customFormat="false" ht="24.05" hidden="false" customHeight="false" outlineLevel="0" collapsed="false">
      <c r="A70" s="2" t="n">
        <v>271</v>
      </c>
      <c r="B70" s="3" t="s">
        <v>497</v>
      </c>
      <c r="C70" s="3" t="s">
        <v>498</v>
      </c>
      <c r="D70" s="5" t="n">
        <f aca="true">RAND()</f>
        <v>0.712310316157527</v>
      </c>
    </row>
    <row r="71" customFormat="false" ht="12.75" hidden="false" customHeight="false" outlineLevel="0" collapsed="false">
      <c r="A71" s="2" t="n">
        <v>420</v>
      </c>
      <c r="B71" s="3" t="s">
        <v>794</v>
      </c>
      <c r="C71" s="3" t="s">
        <v>795</v>
      </c>
      <c r="D71" s="5" t="n">
        <f aca="true">RAND()</f>
        <v>0.798263046308421</v>
      </c>
    </row>
    <row r="72" customFormat="false" ht="24.05" hidden="false" customHeight="false" outlineLevel="0" collapsed="false">
      <c r="A72" s="2" t="n">
        <v>395</v>
      </c>
      <c r="B72" s="3" t="s">
        <v>744</v>
      </c>
      <c r="C72" s="3" t="s">
        <v>745</v>
      </c>
      <c r="D72" s="5" t="n">
        <f aca="true">RAND()</f>
        <v>0.508898706757464</v>
      </c>
    </row>
    <row r="73" customFormat="false" ht="24.05" hidden="false" customHeight="false" outlineLevel="0" collapsed="false">
      <c r="A73" s="2" t="n">
        <v>424</v>
      </c>
      <c r="B73" s="3" t="s">
        <v>802</v>
      </c>
      <c r="C73" s="3" t="s">
        <v>803</v>
      </c>
      <c r="D73" s="5" t="n">
        <f aca="true">RAND()</f>
        <v>0.637165637104772</v>
      </c>
    </row>
    <row r="74" customFormat="false" ht="24.05" hidden="false" customHeight="false" outlineLevel="0" collapsed="false">
      <c r="A74" s="2" t="n">
        <v>280</v>
      </c>
      <c r="B74" s="3" t="s">
        <v>515</v>
      </c>
      <c r="C74" s="3" t="s">
        <v>516</v>
      </c>
      <c r="D74" s="5" t="n">
        <f aca="true">RAND()</f>
        <v>0.839621892780997</v>
      </c>
    </row>
    <row r="75" customFormat="false" ht="35.5" hidden="false" customHeight="false" outlineLevel="0" collapsed="false">
      <c r="A75" s="2" t="n">
        <v>366</v>
      </c>
      <c r="B75" s="3" t="s">
        <v>687</v>
      </c>
      <c r="C75" s="3" t="s">
        <v>534</v>
      </c>
      <c r="D75" s="5" t="n">
        <f aca="true">RAND()</f>
        <v>0.13240779878106</v>
      </c>
    </row>
    <row r="76" customFormat="false" ht="24.05" hidden="false" customHeight="false" outlineLevel="0" collapsed="false">
      <c r="A76" s="2" t="n">
        <v>293</v>
      </c>
      <c r="B76" s="3" t="s">
        <v>541</v>
      </c>
      <c r="C76" s="3" t="s">
        <v>542</v>
      </c>
      <c r="D76" s="5" t="n">
        <f aca="true">RAND()</f>
        <v>0.561565832118504</v>
      </c>
    </row>
    <row r="77" customFormat="false" ht="24.05" hidden="false" customHeight="false" outlineLevel="0" collapsed="false">
      <c r="A77" s="2" t="n">
        <v>383</v>
      </c>
      <c r="B77" s="3" t="s">
        <v>720</v>
      </c>
      <c r="C77" s="3" t="s">
        <v>721</v>
      </c>
      <c r="D77" s="5" t="n">
        <f aca="true">RAND()</f>
        <v>0.48954419430811</v>
      </c>
    </row>
    <row r="78" customFormat="false" ht="12.75" hidden="false" customHeight="false" outlineLevel="0" collapsed="false">
      <c r="A78" s="2" t="n">
        <v>494</v>
      </c>
      <c r="B78" s="3" t="s">
        <v>939</v>
      </c>
      <c r="C78" s="3" t="s">
        <v>940</v>
      </c>
      <c r="D78" s="5" t="n">
        <f aca="true">RAND()</f>
        <v>0.662480479222722</v>
      </c>
    </row>
    <row r="79" customFormat="false" ht="35.5" hidden="false" customHeight="false" outlineLevel="0" collapsed="false">
      <c r="A79" s="2" t="n">
        <v>439</v>
      </c>
      <c r="B79" s="3" t="s">
        <v>832</v>
      </c>
      <c r="C79" s="3" t="s">
        <v>833</v>
      </c>
      <c r="D79" s="5" t="n">
        <f aca="true">RAND()</f>
        <v>0.319675664999522</v>
      </c>
    </row>
    <row r="80" customFormat="false" ht="24.05" hidden="false" customHeight="false" outlineLevel="0" collapsed="false">
      <c r="A80" s="2" t="n">
        <v>371</v>
      </c>
      <c r="B80" s="3" t="s">
        <v>696</v>
      </c>
      <c r="C80" s="3" t="s">
        <v>697</v>
      </c>
      <c r="D80" s="5" t="n">
        <f aca="true">RAND()</f>
        <v>0.970279638073407</v>
      </c>
    </row>
    <row r="81" customFormat="false" ht="24.05" hidden="false" customHeight="false" outlineLevel="0" collapsed="false">
      <c r="A81" s="2" t="n">
        <v>393</v>
      </c>
      <c r="B81" s="3" t="s">
        <v>740</v>
      </c>
      <c r="C81" s="3" t="s">
        <v>741</v>
      </c>
      <c r="D81" s="5" t="n">
        <f aca="true">RAND()</f>
        <v>0.295137819717638</v>
      </c>
    </row>
    <row r="82" customFormat="false" ht="24.05" hidden="false" customHeight="false" outlineLevel="0" collapsed="false">
      <c r="A82" s="2" t="n">
        <v>310</v>
      </c>
      <c r="B82" s="3" t="s">
        <v>575</v>
      </c>
      <c r="C82" s="3" t="s">
        <v>576</v>
      </c>
      <c r="D82" s="5" t="n">
        <f aca="true">RAND()</f>
        <v>0.247845186269842</v>
      </c>
    </row>
    <row r="83" customFormat="false" ht="35.5" hidden="false" customHeight="false" outlineLevel="0" collapsed="false">
      <c r="A83" s="2" t="n">
        <v>300</v>
      </c>
      <c r="B83" s="3" t="s">
        <v>555</v>
      </c>
      <c r="C83" s="3" t="s">
        <v>556</v>
      </c>
      <c r="D83" s="5" t="n">
        <f aca="true">RAND()</f>
        <v>0.012499806820415</v>
      </c>
    </row>
    <row r="84" customFormat="false" ht="12.75" hidden="false" customHeight="false" outlineLevel="0" collapsed="false">
      <c r="A84" s="2" t="n">
        <v>421</v>
      </c>
      <c r="B84" s="3" t="s">
        <v>796</v>
      </c>
      <c r="C84" s="3" t="s">
        <v>797</v>
      </c>
      <c r="D84" s="5" t="n">
        <f aca="true">RAND()</f>
        <v>0.97522895631846</v>
      </c>
    </row>
    <row r="85" customFormat="false" ht="24.05" hidden="false" customHeight="false" outlineLevel="0" collapsed="false">
      <c r="A85" s="2" t="n">
        <v>350</v>
      </c>
      <c r="B85" s="3" t="s">
        <v>655</v>
      </c>
      <c r="C85" s="3" t="s">
        <v>656</v>
      </c>
      <c r="D85" s="5" t="n">
        <f aca="true">RAND()</f>
        <v>0.107608464430086</v>
      </c>
    </row>
    <row r="86" customFormat="false" ht="24.05" hidden="false" customHeight="false" outlineLevel="0" collapsed="false">
      <c r="A86" s="2" t="n">
        <v>372</v>
      </c>
      <c r="B86" s="3" t="s">
        <v>698</v>
      </c>
      <c r="C86" s="3" t="s">
        <v>699</v>
      </c>
      <c r="D86" s="5" t="n">
        <f aca="true">RAND()</f>
        <v>0.251416185754351</v>
      </c>
    </row>
    <row r="87" customFormat="false" ht="24.05" hidden="false" customHeight="false" outlineLevel="0" collapsed="false">
      <c r="A87" s="2" t="n">
        <v>426</v>
      </c>
      <c r="B87" s="3" t="s">
        <v>806</v>
      </c>
      <c r="C87" s="3" t="s">
        <v>807</v>
      </c>
      <c r="D87" s="5" t="n">
        <f aca="true">RAND()</f>
        <v>0.898579748696648</v>
      </c>
    </row>
    <row r="88" customFormat="false" ht="24.05" hidden="false" customHeight="false" outlineLevel="0" collapsed="false">
      <c r="A88" s="2" t="n">
        <v>458</v>
      </c>
      <c r="B88" s="3" t="s">
        <v>867</v>
      </c>
      <c r="C88" s="3" t="s">
        <v>868</v>
      </c>
      <c r="D88" s="5" t="n">
        <f aca="true">RAND()</f>
        <v>0.624122175737284</v>
      </c>
    </row>
    <row r="89" customFormat="false" ht="24.05" hidden="false" customHeight="false" outlineLevel="0" collapsed="false">
      <c r="A89" s="2" t="n">
        <v>434</v>
      </c>
      <c r="B89" s="3" t="s">
        <v>822</v>
      </c>
      <c r="C89" s="3" t="s">
        <v>823</v>
      </c>
      <c r="D89" s="5" t="n">
        <f aca="true">RAND()</f>
        <v>0.230405298410915</v>
      </c>
    </row>
    <row r="90" customFormat="false" ht="35.5" hidden="false" customHeight="false" outlineLevel="0" collapsed="false">
      <c r="A90" s="2" t="n">
        <v>373</v>
      </c>
      <c r="B90" s="3" t="s">
        <v>700</v>
      </c>
      <c r="C90" s="3" t="s">
        <v>701</v>
      </c>
      <c r="D90" s="5" t="n">
        <f aca="true">RAND()</f>
        <v>0.903252336080186</v>
      </c>
    </row>
    <row r="91" customFormat="false" ht="24.05" hidden="false" customHeight="false" outlineLevel="0" collapsed="false">
      <c r="A91" s="2" t="n">
        <v>303</v>
      </c>
      <c r="B91" s="3" t="s">
        <v>561</v>
      </c>
      <c r="C91" s="3" t="s">
        <v>562</v>
      </c>
      <c r="D91" s="5" t="n">
        <f aca="true">RAND()</f>
        <v>0.258650679257698</v>
      </c>
    </row>
    <row r="92" customFormat="false" ht="46.95" hidden="false" customHeight="false" outlineLevel="0" collapsed="false">
      <c r="A92" s="2" t="n">
        <v>337</v>
      </c>
      <c r="B92" s="3" t="s">
        <v>629</v>
      </c>
      <c r="C92" s="3" t="s">
        <v>630</v>
      </c>
      <c r="D92" s="5" t="n">
        <f aca="true">RAND()</f>
        <v>0.923415480763651</v>
      </c>
    </row>
    <row r="93" customFormat="false" ht="24.05" hidden="false" customHeight="false" outlineLevel="0" collapsed="false">
      <c r="A93" s="2" t="n">
        <v>339</v>
      </c>
      <c r="B93" s="3" t="s">
        <v>633</v>
      </c>
      <c r="C93" s="3" t="s">
        <v>634</v>
      </c>
      <c r="D93" s="5" t="n">
        <f aca="true">RAND()</f>
        <v>0.861897092894651</v>
      </c>
    </row>
    <row r="94" customFormat="false" ht="24.05" hidden="false" customHeight="false" outlineLevel="0" collapsed="false">
      <c r="A94" s="2" t="n">
        <v>273</v>
      </c>
      <c r="B94" s="3" t="s">
        <v>501</v>
      </c>
      <c r="C94" s="3" t="s">
        <v>502</v>
      </c>
      <c r="D94" s="5" t="n">
        <f aca="true">RAND()</f>
        <v>0.390740453382023</v>
      </c>
    </row>
    <row r="95" customFormat="false" ht="24.05" hidden="false" customHeight="false" outlineLevel="0" collapsed="false">
      <c r="A95" s="2" t="n">
        <v>318</v>
      </c>
      <c r="B95" s="3" t="s">
        <v>591</v>
      </c>
      <c r="C95" s="3" t="s">
        <v>592</v>
      </c>
      <c r="D95" s="5" t="n">
        <f aca="true">RAND()</f>
        <v>0.551733339787461</v>
      </c>
    </row>
    <row r="96" customFormat="false" ht="35.5" hidden="false" customHeight="false" outlineLevel="0" collapsed="false">
      <c r="A96" s="2" t="n">
        <v>326</v>
      </c>
      <c r="B96" s="3" t="s">
        <v>607</v>
      </c>
      <c r="C96" s="3" t="s">
        <v>608</v>
      </c>
      <c r="D96" s="5" t="n">
        <f aca="true">RAND()</f>
        <v>0.609404493472539</v>
      </c>
    </row>
    <row r="97" customFormat="false" ht="24.05" hidden="false" customHeight="false" outlineLevel="0" collapsed="false">
      <c r="A97" s="2" t="n">
        <v>390</v>
      </c>
      <c r="B97" s="3" t="s">
        <v>734</v>
      </c>
      <c r="C97" s="3" t="s">
        <v>735</v>
      </c>
      <c r="D97" s="5" t="n">
        <f aca="true">RAND()</f>
        <v>0.439298972603865</v>
      </c>
    </row>
    <row r="98" customFormat="false" ht="24.05" hidden="false" customHeight="false" outlineLevel="0" collapsed="false">
      <c r="A98" s="2" t="n">
        <v>279</v>
      </c>
      <c r="B98" s="3" t="s">
        <v>513</v>
      </c>
      <c r="C98" s="3" t="s">
        <v>514</v>
      </c>
      <c r="D98" s="5" t="n">
        <f aca="true">RAND()</f>
        <v>0.549476591753773</v>
      </c>
    </row>
    <row r="99" customFormat="false" ht="24.05" hidden="false" customHeight="false" outlineLevel="0" collapsed="false">
      <c r="A99" s="2" t="n">
        <v>480</v>
      </c>
      <c r="B99" s="3" t="s">
        <v>911</v>
      </c>
      <c r="C99" s="3" t="s">
        <v>912</v>
      </c>
      <c r="D99" s="5" t="n">
        <f aca="true">RAND()</f>
        <v>0.0650763082085177</v>
      </c>
    </row>
    <row r="100" customFormat="false" ht="35.5" hidden="false" customHeight="false" outlineLevel="0" collapsed="false">
      <c r="A100" s="2" t="n">
        <v>323</v>
      </c>
      <c r="B100" s="3" t="s">
        <v>601</v>
      </c>
      <c r="C100" s="3" t="s">
        <v>602</v>
      </c>
      <c r="D100" s="5" t="n">
        <f aca="true">RAND()</f>
        <v>0.230166932451539</v>
      </c>
    </row>
    <row r="101" customFormat="false" ht="35.5" hidden="false" customHeight="false" outlineLevel="0" collapsed="false">
      <c r="A101" s="2" t="n">
        <v>463</v>
      </c>
      <c r="B101" s="3" t="s">
        <v>877</v>
      </c>
      <c r="C101" s="3" t="s">
        <v>878</v>
      </c>
      <c r="D101" s="5" t="n">
        <f aca="true">RAND()</f>
        <v>0.528257037862204</v>
      </c>
    </row>
    <row r="102" customFormat="false" ht="24.05" hidden="false" customHeight="false" outlineLevel="0" collapsed="false">
      <c r="A102" s="2" t="n">
        <v>267</v>
      </c>
      <c r="B102" s="3" t="s">
        <v>489</v>
      </c>
      <c r="C102" s="3" t="s">
        <v>490</v>
      </c>
      <c r="D102" s="5" t="n">
        <f aca="true">RAND()</f>
        <v>0.942425806424581</v>
      </c>
    </row>
    <row r="103" customFormat="false" ht="24.05" hidden="false" customHeight="false" outlineLevel="0" collapsed="false">
      <c r="A103" s="2" t="n">
        <v>338</v>
      </c>
      <c r="B103" s="3" t="s">
        <v>631</v>
      </c>
      <c r="C103" s="3" t="s">
        <v>632</v>
      </c>
      <c r="D103" s="5" t="n">
        <f aca="true">RAND()</f>
        <v>0.489985589985736</v>
      </c>
    </row>
    <row r="104" customFormat="false" ht="46.95" hidden="false" customHeight="false" outlineLevel="0" collapsed="false">
      <c r="A104" s="2" t="n">
        <v>289</v>
      </c>
      <c r="B104" s="3" t="s">
        <v>533</v>
      </c>
      <c r="C104" s="3" t="s">
        <v>534</v>
      </c>
      <c r="D104" s="5" t="n">
        <f aca="true">RAND()</f>
        <v>0.874818727490492</v>
      </c>
    </row>
    <row r="105" customFormat="false" ht="24.05" hidden="false" customHeight="false" outlineLevel="0" collapsed="false">
      <c r="A105" s="2" t="n">
        <v>457</v>
      </c>
      <c r="B105" s="3" t="s">
        <v>865</v>
      </c>
      <c r="C105" s="3" t="s">
        <v>866</v>
      </c>
      <c r="D105" s="5" t="n">
        <f aca="true">RAND()</f>
        <v>0.572618867387064</v>
      </c>
    </row>
    <row r="106" customFormat="false" ht="58.4" hidden="false" customHeight="false" outlineLevel="0" collapsed="false">
      <c r="A106" s="2" t="n">
        <v>491</v>
      </c>
      <c r="B106" s="3" t="s">
        <v>933</v>
      </c>
      <c r="C106" s="3" t="s">
        <v>934</v>
      </c>
      <c r="D106" s="5" t="n">
        <f aca="true">RAND()</f>
        <v>0.393311551655643</v>
      </c>
    </row>
    <row r="107" customFormat="false" ht="24.05" hidden="false" customHeight="false" outlineLevel="0" collapsed="false">
      <c r="A107" s="2" t="n">
        <v>462</v>
      </c>
      <c r="B107" s="3" t="s">
        <v>875</v>
      </c>
      <c r="C107" s="3" t="s">
        <v>876</v>
      </c>
      <c r="D107" s="5" t="n">
        <f aca="true">RAND()</f>
        <v>0.267830058350228</v>
      </c>
    </row>
    <row r="108" customFormat="false" ht="12.75" hidden="false" customHeight="false" outlineLevel="0" collapsed="false">
      <c r="A108" s="2" t="n">
        <v>412</v>
      </c>
      <c r="B108" s="3" t="s">
        <v>778</v>
      </c>
      <c r="C108" s="3" t="s">
        <v>779</v>
      </c>
      <c r="D108" s="5" t="n">
        <f aca="true">RAND()</f>
        <v>0.779682790744118</v>
      </c>
    </row>
    <row r="109" customFormat="false" ht="35.5" hidden="false" customHeight="false" outlineLevel="0" collapsed="false">
      <c r="A109" s="2" t="n">
        <v>348</v>
      </c>
      <c r="B109" s="3" t="s">
        <v>651</v>
      </c>
      <c r="C109" s="3" t="s">
        <v>652</v>
      </c>
      <c r="D109" s="5" t="n">
        <f aca="true">RAND()</f>
        <v>0.80858865135815</v>
      </c>
    </row>
    <row r="110" customFormat="false" ht="24.05" hidden="false" customHeight="false" outlineLevel="0" collapsed="false">
      <c r="A110" s="2" t="n">
        <v>455</v>
      </c>
      <c r="B110" s="3" t="s">
        <v>861</v>
      </c>
      <c r="C110" s="3" t="s">
        <v>862</v>
      </c>
      <c r="D110" s="5" t="n">
        <f aca="true">RAND()</f>
        <v>0.495600885828026</v>
      </c>
    </row>
    <row r="111" customFormat="false" ht="24.05" hidden="false" customHeight="false" outlineLevel="0" collapsed="false">
      <c r="A111" s="2" t="n">
        <v>483</v>
      </c>
      <c r="B111" s="3" t="s">
        <v>917</v>
      </c>
      <c r="C111" s="3" t="s">
        <v>918</v>
      </c>
      <c r="D111" s="5" t="n">
        <f aca="true">RAND()</f>
        <v>0.371739155496471</v>
      </c>
    </row>
    <row r="112" customFormat="false" ht="24.05" hidden="false" customHeight="false" outlineLevel="0" collapsed="false">
      <c r="A112" s="2" t="n">
        <v>435</v>
      </c>
      <c r="B112" s="3" t="s">
        <v>824</v>
      </c>
      <c r="C112" s="3" t="s">
        <v>825</v>
      </c>
      <c r="D112" s="5" t="n">
        <f aca="true">RAND()</f>
        <v>0.714975297567435</v>
      </c>
    </row>
    <row r="113" customFormat="false" ht="24.05" hidden="false" customHeight="false" outlineLevel="0" collapsed="false">
      <c r="A113" s="2" t="n">
        <v>441</v>
      </c>
      <c r="B113" s="3" t="s">
        <v>836</v>
      </c>
      <c r="C113" s="3" t="s">
        <v>837</v>
      </c>
      <c r="D113" s="5" t="n">
        <f aca="true">RAND()</f>
        <v>0.395096722641028</v>
      </c>
    </row>
    <row r="114" customFormat="false" ht="24.05" hidden="false" customHeight="false" outlineLevel="0" collapsed="false">
      <c r="A114" s="2" t="n">
        <v>304</v>
      </c>
      <c r="B114" s="3" t="s">
        <v>563</v>
      </c>
      <c r="C114" s="3" t="s">
        <v>564</v>
      </c>
      <c r="D114" s="5" t="n">
        <f aca="true">RAND()</f>
        <v>0.609793554409407</v>
      </c>
    </row>
    <row r="115" customFormat="false" ht="35.5" hidden="false" customHeight="false" outlineLevel="0" collapsed="false">
      <c r="A115" s="2" t="n">
        <v>472</v>
      </c>
      <c r="B115" s="3" t="s">
        <v>895</v>
      </c>
      <c r="C115" s="3" t="s">
        <v>896</v>
      </c>
      <c r="D115" s="5" t="n">
        <f aca="true">RAND()</f>
        <v>0.0832780011696741</v>
      </c>
    </row>
    <row r="116" customFormat="false" ht="24.05" hidden="false" customHeight="false" outlineLevel="0" collapsed="false">
      <c r="A116" s="2" t="n">
        <v>413</v>
      </c>
      <c r="B116" s="3" t="s">
        <v>780</v>
      </c>
      <c r="C116" s="3" t="s">
        <v>781</v>
      </c>
      <c r="D116" s="5" t="n">
        <f aca="true">RAND()</f>
        <v>0.621133763459511</v>
      </c>
    </row>
    <row r="117" customFormat="false" ht="24.05" hidden="false" customHeight="false" outlineLevel="0" collapsed="false">
      <c r="A117" s="2" t="n">
        <v>380</v>
      </c>
      <c r="B117" s="3" t="s">
        <v>714</v>
      </c>
      <c r="C117" s="3" t="s">
        <v>715</v>
      </c>
      <c r="D117" s="5" t="n">
        <f aca="true">RAND()</f>
        <v>0.808530919137411</v>
      </c>
    </row>
    <row r="118" customFormat="false" ht="24.05" hidden="false" customHeight="false" outlineLevel="0" collapsed="false">
      <c r="A118" s="2" t="n">
        <v>469</v>
      </c>
      <c r="B118" s="3" t="s">
        <v>889</v>
      </c>
      <c r="C118" s="3" t="s">
        <v>890</v>
      </c>
      <c r="D118" s="5" t="n">
        <f aca="true">RAND()</f>
        <v>0.819747908390127</v>
      </c>
    </row>
    <row r="119" customFormat="false" ht="35.5" hidden="false" customHeight="false" outlineLevel="0" collapsed="false">
      <c r="A119" s="2" t="n">
        <v>352</v>
      </c>
      <c r="B119" s="3" t="s">
        <v>659</v>
      </c>
      <c r="C119" s="3" t="s">
        <v>660</v>
      </c>
      <c r="D119" s="5" t="n">
        <f aca="true">RAND()</f>
        <v>0.190773421083577</v>
      </c>
    </row>
    <row r="120" customFormat="false" ht="24.05" hidden="false" customHeight="false" outlineLevel="0" collapsed="false">
      <c r="A120" s="2" t="n">
        <v>437</v>
      </c>
      <c r="B120" s="3" t="s">
        <v>828</v>
      </c>
      <c r="C120" s="3" t="s">
        <v>829</v>
      </c>
      <c r="D120" s="5" t="n">
        <f aca="true">RAND()</f>
        <v>0.326783282333054</v>
      </c>
    </row>
    <row r="121" customFormat="false" ht="35.5" hidden="false" customHeight="false" outlineLevel="0" collapsed="false">
      <c r="A121" s="2" t="n">
        <v>324</v>
      </c>
      <c r="B121" s="3" t="s">
        <v>603</v>
      </c>
      <c r="C121" s="3" t="s">
        <v>604</v>
      </c>
      <c r="D121" s="5" t="n">
        <f aca="true">RAND()</f>
        <v>0.817531804204918</v>
      </c>
    </row>
    <row r="122" customFormat="false" ht="24.05" hidden="false" customHeight="false" outlineLevel="0" collapsed="false">
      <c r="A122" s="2" t="n">
        <v>377</v>
      </c>
      <c r="B122" s="3" t="s">
        <v>708</v>
      </c>
      <c r="C122" s="3" t="s">
        <v>709</v>
      </c>
      <c r="D122" s="5" t="n">
        <f aca="true">RAND()</f>
        <v>0.887337794178166</v>
      </c>
    </row>
    <row r="123" customFormat="false" ht="24.05" hidden="false" customHeight="false" outlineLevel="0" collapsed="false">
      <c r="A123" s="2" t="n">
        <v>268</v>
      </c>
      <c r="B123" s="3" t="s">
        <v>491</v>
      </c>
      <c r="C123" s="3" t="s">
        <v>492</v>
      </c>
      <c r="D123" s="5" t="n">
        <f aca="true">RAND()</f>
        <v>0.602135941269808</v>
      </c>
    </row>
    <row r="124" customFormat="false" ht="24.05" hidden="false" customHeight="false" outlineLevel="0" collapsed="false">
      <c r="A124" s="2" t="n">
        <v>330</v>
      </c>
      <c r="B124" s="3" t="s">
        <v>615</v>
      </c>
      <c r="C124" s="3" t="s">
        <v>616</v>
      </c>
      <c r="D124" s="5" t="n">
        <f aca="true">RAND()</f>
        <v>0.932777028880082</v>
      </c>
    </row>
    <row r="125" customFormat="false" ht="24.05" hidden="false" customHeight="false" outlineLevel="0" collapsed="false">
      <c r="A125" s="2" t="n">
        <v>382</v>
      </c>
      <c r="B125" s="3" t="s">
        <v>718</v>
      </c>
      <c r="C125" s="3" t="s">
        <v>719</v>
      </c>
      <c r="D125" s="5" t="n">
        <f aca="true">RAND()</f>
        <v>0.776472888770513</v>
      </c>
    </row>
    <row r="126" customFormat="false" ht="24.05" hidden="false" customHeight="false" outlineLevel="0" collapsed="false">
      <c r="A126" s="2" t="n">
        <v>466</v>
      </c>
      <c r="B126" s="3" t="s">
        <v>883</v>
      </c>
      <c r="C126" s="3" t="s">
        <v>884</v>
      </c>
      <c r="D126" s="5" t="n">
        <f aca="true">RAND()</f>
        <v>0.744001719285734</v>
      </c>
    </row>
    <row r="127" customFormat="false" ht="24.05" hidden="false" customHeight="false" outlineLevel="0" collapsed="false">
      <c r="A127" s="2" t="n">
        <v>485</v>
      </c>
      <c r="B127" s="3" t="s">
        <v>921</v>
      </c>
      <c r="C127" s="3" t="s">
        <v>922</v>
      </c>
      <c r="D127" s="5" t="n">
        <f aca="true">RAND()</f>
        <v>0.199746506405063</v>
      </c>
    </row>
    <row r="128" customFormat="false" ht="24.05" hidden="false" customHeight="false" outlineLevel="0" collapsed="false">
      <c r="A128" s="2" t="n">
        <v>432</v>
      </c>
      <c r="B128" s="3" t="s">
        <v>818</v>
      </c>
      <c r="C128" s="3" t="s">
        <v>819</v>
      </c>
      <c r="D128" s="5" t="n">
        <f aca="true">RAND()</f>
        <v>0.829216430080123</v>
      </c>
    </row>
    <row r="129" customFormat="false" ht="24.05" hidden="false" customHeight="false" outlineLevel="0" collapsed="false">
      <c r="A129" s="2" t="n">
        <v>295</v>
      </c>
      <c r="B129" s="3" t="s">
        <v>545</v>
      </c>
      <c r="C129" s="3" t="s">
        <v>546</v>
      </c>
      <c r="D129" s="5" t="n">
        <f aca="true">RAND()</f>
        <v>0.862426717882045</v>
      </c>
    </row>
    <row r="130" customFormat="false" ht="35.5" hidden="false" customHeight="false" outlineLevel="0" collapsed="false">
      <c r="A130" s="2" t="n">
        <v>387</v>
      </c>
      <c r="B130" s="3" t="s">
        <v>728</v>
      </c>
      <c r="C130" s="3" t="s">
        <v>729</v>
      </c>
      <c r="D130" s="5" t="n">
        <f aca="true">RAND()</f>
        <v>0.698236739146523</v>
      </c>
    </row>
    <row r="131" customFormat="false" ht="35.5" hidden="false" customHeight="false" outlineLevel="0" collapsed="false">
      <c r="A131" s="2" t="n">
        <v>443</v>
      </c>
      <c r="B131" s="3" t="s">
        <v>839</v>
      </c>
      <c r="C131" s="3" t="s">
        <v>833</v>
      </c>
      <c r="D131" s="5" t="n">
        <f aca="true">RAND()</f>
        <v>0.358255678205751</v>
      </c>
    </row>
    <row r="132" customFormat="false" ht="24.05" hidden="false" customHeight="false" outlineLevel="0" collapsed="false">
      <c r="A132" s="2" t="n">
        <v>465</v>
      </c>
      <c r="B132" s="3" t="s">
        <v>881</v>
      </c>
      <c r="C132" s="3" t="s">
        <v>882</v>
      </c>
      <c r="D132" s="5" t="n">
        <f aca="true">RAND()</f>
        <v>0.89335288957227</v>
      </c>
    </row>
    <row r="133" customFormat="false" ht="35.5" hidden="false" customHeight="false" outlineLevel="0" collapsed="false">
      <c r="A133" s="2" t="n">
        <v>299</v>
      </c>
      <c r="B133" s="3" t="s">
        <v>553</v>
      </c>
      <c r="C133" s="3" t="s">
        <v>554</v>
      </c>
      <c r="D133" s="5" t="n">
        <f aca="true">RAND()</f>
        <v>0.726376908249222</v>
      </c>
    </row>
    <row r="134" customFormat="false" ht="24.05" hidden="false" customHeight="false" outlineLevel="0" collapsed="false">
      <c r="A134" s="2" t="n">
        <v>389</v>
      </c>
      <c r="B134" s="3" t="s">
        <v>732</v>
      </c>
      <c r="C134" s="3" t="s">
        <v>733</v>
      </c>
      <c r="D134" s="5" t="n">
        <f aca="true">RAND()</f>
        <v>0.88924208318349</v>
      </c>
    </row>
    <row r="135" customFormat="false" ht="24.05" hidden="false" customHeight="false" outlineLevel="0" collapsed="false">
      <c r="A135" s="2" t="n">
        <v>401</v>
      </c>
      <c r="B135" s="3" t="s">
        <v>756</v>
      </c>
      <c r="C135" s="3" t="s">
        <v>757</v>
      </c>
      <c r="D135" s="5" t="n">
        <f aca="true">RAND()</f>
        <v>0.339029644033872</v>
      </c>
    </row>
    <row r="136" customFormat="false" ht="35.5" hidden="false" customHeight="false" outlineLevel="0" collapsed="false">
      <c r="A136" s="2" t="n">
        <v>319</v>
      </c>
      <c r="B136" s="3" t="s">
        <v>593</v>
      </c>
      <c r="C136" s="3" t="s">
        <v>594</v>
      </c>
      <c r="D136" s="5" t="n">
        <f aca="true">RAND()</f>
        <v>0.122802442521788</v>
      </c>
    </row>
    <row r="137" customFormat="false" ht="24.05" hidden="false" customHeight="false" outlineLevel="0" collapsed="false">
      <c r="A137" s="2" t="n">
        <v>272</v>
      </c>
      <c r="B137" s="3" t="s">
        <v>499</v>
      </c>
      <c r="C137" s="3" t="s">
        <v>500</v>
      </c>
      <c r="D137" s="5" t="n">
        <f aca="true">RAND()</f>
        <v>0.380663899821229</v>
      </c>
    </row>
    <row r="138" customFormat="false" ht="24.05" hidden="false" customHeight="false" outlineLevel="0" collapsed="false">
      <c r="A138" s="2" t="n">
        <v>347</v>
      </c>
      <c r="B138" s="3" t="s">
        <v>649</v>
      </c>
      <c r="C138" s="3" t="s">
        <v>650</v>
      </c>
      <c r="D138" s="5" t="n">
        <f aca="true">RAND()</f>
        <v>0.844586152234115</v>
      </c>
    </row>
    <row r="139" customFormat="false" ht="24.05" hidden="false" customHeight="false" outlineLevel="0" collapsed="false">
      <c r="A139" s="2" t="n">
        <v>394</v>
      </c>
      <c r="B139" s="3" t="s">
        <v>742</v>
      </c>
      <c r="C139" s="3" t="s">
        <v>743</v>
      </c>
      <c r="D139" s="5" t="n">
        <f aca="true">RAND()</f>
        <v>0.49260504974518</v>
      </c>
    </row>
    <row r="140" customFormat="false" ht="24.05" hidden="false" customHeight="false" outlineLevel="0" collapsed="false">
      <c r="A140" s="2" t="n">
        <v>374</v>
      </c>
      <c r="B140" s="3" t="s">
        <v>702</v>
      </c>
      <c r="C140" s="3" t="s">
        <v>703</v>
      </c>
      <c r="D140" s="5" t="n">
        <f aca="true">RAND()</f>
        <v>0.503548404318281</v>
      </c>
    </row>
    <row r="141" customFormat="false" ht="24.05" hidden="false" customHeight="false" outlineLevel="0" collapsed="false">
      <c r="A141" s="2" t="n">
        <v>440</v>
      </c>
      <c r="B141" s="3" t="s">
        <v>834</v>
      </c>
      <c r="C141" s="3" t="s">
        <v>835</v>
      </c>
      <c r="D141" s="5" t="n">
        <f aca="true">RAND()</f>
        <v>0.592843205784448</v>
      </c>
    </row>
    <row r="142" customFormat="false" ht="35.5" hidden="false" customHeight="false" outlineLevel="0" collapsed="false">
      <c r="A142" s="2" t="n">
        <v>263</v>
      </c>
      <c r="B142" s="3" t="s">
        <v>481</v>
      </c>
      <c r="C142" s="3" t="s">
        <v>482</v>
      </c>
      <c r="D142" s="5" t="n">
        <f aca="true">RAND()</f>
        <v>0.270513153751381</v>
      </c>
    </row>
    <row r="143" customFormat="false" ht="24.05" hidden="false" customHeight="false" outlineLevel="0" collapsed="false">
      <c r="A143" s="2" t="n">
        <v>487</v>
      </c>
      <c r="B143" s="3" t="s">
        <v>925</v>
      </c>
      <c r="C143" s="3" t="s">
        <v>926</v>
      </c>
      <c r="D143" s="5" t="n">
        <f aca="true">RAND()</f>
        <v>0.534847453120165</v>
      </c>
    </row>
    <row r="144" customFormat="false" ht="24.05" hidden="false" customHeight="false" outlineLevel="0" collapsed="false">
      <c r="A144" s="2" t="n">
        <v>283</v>
      </c>
      <c r="B144" s="3" t="s">
        <v>521</v>
      </c>
      <c r="C144" s="3" t="s">
        <v>522</v>
      </c>
      <c r="D144" s="5" t="n">
        <f aca="true">RAND()</f>
        <v>0.439098719856702</v>
      </c>
    </row>
    <row r="145" customFormat="false" ht="35.5" hidden="false" customHeight="false" outlineLevel="0" collapsed="false">
      <c r="A145" s="2" t="n">
        <v>369</v>
      </c>
      <c r="B145" s="3" t="s">
        <v>692</v>
      </c>
      <c r="C145" s="3" t="s">
        <v>693</v>
      </c>
      <c r="D145" s="5" t="n">
        <f aca="true">RAND()</f>
        <v>0.286743834964</v>
      </c>
    </row>
    <row r="146" customFormat="false" ht="24.05" hidden="false" customHeight="false" outlineLevel="0" collapsed="false">
      <c r="A146" s="2" t="n">
        <v>270</v>
      </c>
      <c r="B146" s="3" t="s">
        <v>495</v>
      </c>
      <c r="C146" s="3" t="s">
        <v>496</v>
      </c>
      <c r="D146" s="5" t="n">
        <f aca="true">RAND()</f>
        <v>0.41502550651785</v>
      </c>
    </row>
    <row r="147" customFormat="false" ht="24.05" hidden="false" customHeight="false" outlineLevel="0" collapsed="false">
      <c r="A147" s="2" t="n">
        <v>398</v>
      </c>
      <c r="B147" s="3" t="s">
        <v>750</v>
      </c>
      <c r="C147" s="3" t="s">
        <v>751</v>
      </c>
      <c r="D147" s="5" t="n">
        <f aca="true">RAND()</f>
        <v>0.998888999805786</v>
      </c>
    </row>
    <row r="148" customFormat="false" ht="24.05" hidden="false" customHeight="false" outlineLevel="0" collapsed="false">
      <c r="A148" s="2" t="n">
        <v>402</v>
      </c>
      <c r="B148" s="3" t="s">
        <v>758</v>
      </c>
      <c r="C148" s="3" t="s">
        <v>759</v>
      </c>
      <c r="D148" s="5" t="n">
        <f aca="true">RAND()</f>
        <v>0.00786705350037664</v>
      </c>
    </row>
    <row r="149" customFormat="false" ht="35.5" hidden="false" customHeight="false" outlineLevel="0" collapsed="false">
      <c r="A149" s="2" t="n">
        <v>359</v>
      </c>
      <c r="B149" s="3" t="s">
        <v>673</v>
      </c>
      <c r="C149" s="3" t="s">
        <v>674</v>
      </c>
      <c r="D149" s="5" t="n">
        <f aca="true">RAND()</f>
        <v>0.936927781091072</v>
      </c>
    </row>
    <row r="150" customFormat="false" ht="24.05" hidden="false" customHeight="false" outlineLevel="0" collapsed="false">
      <c r="A150" s="2" t="n">
        <v>425</v>
      </c>
      <c r="B150" s="3" t="s">
        <v>804</v>
      </c>
      <c r="C150" s="3" t="s">
        <v>805</v>
      </c>
      <c r="D150" s="5" t="n">
        <f aca="true">RAND()</f>
        <v>0.243942771689035</v>
      </c>
    </row>
    <row r="151" customFormat="false" ht="24.05" hidden="false" customHeight="false" outlineLevel="0" collapsed="false">
      <c r="A151" s="2" t="n">
        <v>355</v>
      </c>
      <c r="B151" s="3" t="s">
        <v>665</v>
      </c>
      <c r="C151" s="3" t="s">
        <v>666</v>
      </c>
      <c r="D151" s="5" t="n">
        <f aca="true">RAND()</f>
        <v>0.358194992295466</v>
      </c>
    </row>
    <row r="152" customFormat="false" ht="24.05" hidden="false" customHeight="false" outlineLevel="0" collapsed="false">
      <c r="A152" s="2" t="n">
        <v>282</v>
      </c>
      <c r="B152" s="3" t="s">
        <v>519</v>
      </c>
      <c r="C152" s="3" t="s">
        <v>520</v>
      </c>
      <c r="D152" s="5" t="n">
        <f aca="true">RAND()</f>
        <v>0.404271194594912</v>
      </c>
    </row>
    <row r="153" customFormat="false" ht="35.5" hidden="false" customHeight="false" outlineLevel="0" collapsed="false">
      <c r="A153" s="2" t="n">
        <v>467</v>
      </c>
      <c r="B153" s="3" t="s">
        <v>885</v>
      </c>
      <c r="C153" s="3" t="s">
        <v>886</v>
      </c>
      <c r="D153" s="5" t="n">
        <f aca="true">RAND()</f>
        <v>0.431966243195348</v>
      </c>
    </row>
    <row r="154" customFormat="false" ht="24.05" hidden="false" customHeight="false" outlineLevel="0" collapsed="false">
      <c r="A154" s="2" t="n">
        <v>417</v>
      </c>
      <c r="B154" s="3" t="s">
        <v>788</v>
      </c>
      <c r="C154" s="3" t="s">
        <v>789</v>
      </c>
      <c r="D154" s="5" t="n">
        <f aca="true">RAND()</f>
        <v>0.00166538765188307</v>
      </c>
    </row>
    <row r="155" customFormat="false" ht="35.5" hidden="false" customHeight="false" outlineLevel="0" collapsed="false">
      <c r="A155" s="2" t="n">
        <v>265</v>
      </c>
      <c r="B155" s="3" t="s">
        <v>485</v>
      </c>
      <c r="C155" s="3" t="s">
        <v>486</v>
      </c>
      <c r="D155" s="5" t="n">
        <f aca="true">RAND()</f>
        <v>0.417275201180019</v>
      </c>
    </row>
    <row r="156" customFormat="false" ht="35.5" hidden="false" customHeight="false" outlineLevel="0" collapsed="false">
      <c r="A156" s="2" t="n">
        <v>346</v>
      </c>
      <c r="B156" s="3" t="s">
        <v>647</v>
      </c>
      <c r="C156" s="3" t="s">
        <v>648</v>
      </c>
      <c r="D156" s="5" t="n">
        <f aca="true">RAND()</f>
        <v>0.264416079153307</v>
      </c>
    </row>
    <row r="157" customFormat="false" ht="35.5" hidden="false" customHeight="false" outlineLevel="0" collapsed="false">
      <c r="A157" s="2" t="n">
        <v>368</v>
      </c>
      <c r="B157" s="3" t="s">
        <v>690</v>
      </c>
      <c r="C157" s="3" t="s">
        <v>691</v>
      </c>
      <c r="D157" s="5" t="n">
        <f aca="true">RAND()</f>
        <v>0.160492371651344</v>
      </c>
    </row>
    <row r="158" customFormat="false" ht="24.05" hidden="false" customHeight="false" outlineLevel="0" collapsed="false">
      <c r="A158" s="2" t="n">
        <v>370</v>
      </c>
      <c r="B158" s="3" t="s">
        <v>694</v>
      </c>
      <c r="C158" s="3" t="s">
        <v>695</v>
      </c>
      <c r="D158" s="5" t="n">
        <f aca="true">RAND()</f>
        <v>0.691957657341845</v>
      </c>
    </row>
    <row r="159" customFormat="false" ht="24.05" hidden="false" customHeight="false" outlineLevel="0" collapsed="false">
      <c r="A159" s="2" t="n">
        <v>322</v>
      </c>
      <c r="B159" s="3" t="s">
        <v>599</v>
      </c>
      <c r="C159" s="3" t="s">
        <v>600</v>
      </c>
      <c r="D159" s="5" t="n">
        <f aca="true">RAND()</f>
        <v>0.88399253541138</v>
      </c>
    </row>
    <row r="160" customFormat="false" ht="24.05" hidden="false" customHeight="false" outlineLevel="0" collapsed="false">
      <c r="A160" s="2" t="n">
        <v>488</v>
      </c>
      <c r="B160" s="3" t="s">
        <v>927</v>
      </c>
      <c r="C160" s="3" t="s">
        <v>928</v>
      </c>
      <c r="D160" s="5" t="n">
        <f aca="true">RAND()</f>
        <v>0.366878314991482</v>
      </c>
    </row>
    <row r="161" customFormat="false" ht="24.05" hidden="false" customHeight="false" outlineLevel="0" collapsed="false">
      <c r="A161" s="2" t="n">
        <v>482</v>
      </c>
      <c r="B161" s="3" t="s">
        <v>915</v>
      </c>
      <c r="C161" s="3" t="s">
        <v>916</v>
      </c>
      <c r="D161" s="5" t="n">
        <f aca="true">RAND()</f>
        <v>0.990982622723095</v>
      </c>
    </row>
    <row r="162" customFormat="false" ht="24.05" hidden="false" customHeight="false" outlineLevel="0" collapsed="false">
      <c r="A162" s="2" t="n">
        <v>288</v>
      </c>
      <c r="B162" s="3" t="s">
        <v>531</v>
      </c>
      <c r="C162" s="3" t="s">
        <v>532</v>
      </c>
      <c r="D162" s="5" t="n">
        <f aca="true">RAND()</f>
        <v>0.0276902402983978</v>
      </c>
    </row>
    <row r="163" customFormat="false" ht="24.05" hidden="false" customHeight="false" outlineLevel="0" collapsed="false">
      <c r="A163" s="2" t="n">
        <v>321</v>
      </c>
      <c r="B163" s="3" t="s">
        <v>597</v>
      </c>
      <c r="C163" s="3" t="s">
        <v>598</v>
      </c>
      <c r="D163" s="5" t="n">
        <f aca="true">RAND()</f>
        <v>0.892806188086979</v>
      </c>
    </row>
    <row r="164" customFormat="false" ht="24.05" hidden="false" customHeight="false" outlineLevel="0" collapsed="false">
      <c r="A164" s="2" t="n">
        <v>470</v>
      </c>
      <c r="B164" s="3" t="s">
        <v>891</v>
      </c>
      <c r="C164" s="3" t="s">
        <v>892</v>
      </c>
      <c r="D164" s="5" t="n">
        <f aca="true">RAND()</f>
        <v>0.79674350458663</v>
      </c>
    </row>
    <row r="165" customFormat="false" ht="24.05" hidden="false" customHeight="false" outlineLevel="0" collapsed="false">
      <c r="A165" s="2" t="n">
        <v>403</v>
      </c>
      <c r="B165" s="3" t="s">
        <v>760</v>
      </c>
      <c r="C165" s="3" t="s">
        <v>761</v>
      </c>
      <c r="D165" s="5" t="n">
        <f aca="true">RAND()</f>
        <v>0.453849714365788</v>
      </c>
    </row>
    <row r="166" customFormat="false" ht="12.75" hidden="false" customHeight="false" outlineLevel="0" collapsed="false">
      <c r="A166" s="2" t="n">
        <v>476</v>
      </c>
      <c r="B166" s="3" t="s">
        <v>903</v>
      </c>
      <c r="C166" s="3" t="s">
        <v>904</v>
      </c>
      <c r="D166" s="5" t="n">
        <f aca="true">RAND()</f>
        <v>0.843751980806701</v>
      </c>
    </row>
    <row r="167" customFormat="false" ht="24.05" hidden="false" customHeight="false" outlineLevel="0" collapsed="false">
      <c r="A167" s="2" t="n">
        <v>301</v>
      </c>
      <c r="B167" s="3" t="s">
        <v>557</v>
      </c>
      <c r="C167" s="3" t="s">
        <v>558</v>
      </c>
      <c r="D167" s="5" t="n">
        <f aca="true">RAND()</f>
        <v>0.712222270551138</v>
      </c>
    </row>
    <row r="168" customFormat="false" ht="24.05" hidden="false" customHeight="false" outlineLevel="0" collapsed="false">
      <c r="A168" s="2" t="n">
        <v>453</v>
      </c>
      <c r="B168" s="3" t="s">
        <v>857</v>
      </c>
      <c r="C168" s="3" t="s">
        <v>858</v>
      </c>
      <c r="D168" s="5" t="n">
        <f aca="true">RAND()</f>
        <v>0.0773339354200289</v>
      </c>
    </row>
    <row r="169" customFormat="false" ht="35.5" hidden="false" customHeight="false" outlineLevel="0" collapsed="false">
      <c r="A169" s="2" t="n">
        <v>285</v>
      </c>
      <c r="B169" s="3" t="s">
        <v>525</v>
      </c>
      <c r="C169" s="3" t="s">
        <v>526</v>
      </c>
      <c r="D169" s="5" t="n">
        <f aca="true">RAND()</f>
        <v>0.294755388633348</v>
      </c>
    </row>
    <row r="170" customFormat="false" ht="24.05" hidden="false" customHeight="false" outlineLevel="0" collapsed="false">
      <c r="A170" s="2" t="n">
        <v>281</v>
      </c>
      <c r="B170" s="3" t="s">
        <v>517</v>
      </c>
      <c r="C170" s="3" t="s">
        <v>518</v>
      </c>
      <c r="D170" s="5" t="n">
        <f aca="true">RAND()</f>
        <v>0.796752071124502</v>
      </c>
    </row>
    <row r="171" customFormat="false" ht="35.5" hidden="false" customHeight="false" outlineLevel="0" collapsed="false">
      <c r="A171" s="2" t="n">
        <v>311</v>
      </c>
      <c r="B171" s="3" t="s">
        <v>577</v>
      </c>
      <c r="C171" s="3" t="s">
        <v>578</v>
      </c>
      <c r="D171" s="5" t="n">
        <f aca="true">RAND()</f>
        <v>0.589573592995293</v>
      </c>
    </row>
    <row r="172" customFormat="false" ht="24.05" hidden="false" customHeight="false" outlineLevel="0" collapsed="false">
      <c r="A172" s="2" t="n">
        <v>484</v>
      </c>
      <c r="B172" s="3" t="s">
        <v>919</v>
      </c>
      <c r="C172" s="3" t="s">
        <v>920</v>
      </c>
      <c r="D172" s="5" t="n">
        <f aca="true">RAND()</f>
        <v>0.727543749264441</v>
      </c>
    </row>
    <row r="173" customFormat="false" ht="46.95" hidden="false" customHeight="false" outlineLevel="0" collapsed="false">
      <c r="A173" s="2" t="n">
        <v>292</v>
      </c>
      <c r="B173" s="3" t="s">
        <v>539</v>
      </c>
      <c r="C173" s="3" t="s">
        <v>540</v>
      </c>
      <c r="D173" s="5" t="n">
        <f aca="true">RAND()</f>
        <v>0.865139149012975</v>
      </c>
    </row>
    <row r="174" customFormat="false" ht="24.05" hidden="false" customHeight="false" outlineLevel="0" collapsed="false">
      <c r="A174" s="2" t="n">
        <v>343</v>
      </c>
      <c r="B174" s="3" t="s">
        <v>641</v>
      </c>
      <c r="C174" s="3" t="s">
        <v>642</v>
      </c>
      <c r="D174" s="5" t="n">
        <f aca="true">RAND()</f>
        <v>0.0787452688673511</v>
      </c>
    </row>
    <row r="175" customFormat="false" ht="24.05" hidden="false" customHeight="false" outlineLevel="0" collapsed="false">
      <c r="A175" s="2" t="n">
        <v>313</v>
      </c>
      <c r="B175" s="3" t="s">
        <v>581</v>
      </c>
      <c r="C175" s="3" t="s">
        <v>582</v>
      </c>
      <c r="D175" s="5" t="n">
        <f aca="true">RAND()</f>
        <v>0.159275438520126</v>
      </c>
    </row>
    <row r="176" customFormat="false" ht="24.05" hidden="false" customHeight="false" outlineLevel="0" collapsed="false">
      <c r="A176" s="2" t="n">
        <v>422</v>
      </c>
      <c r="B176" s="3" t="s">
        <v>798</v>
      </c>
      <c r="C176" s="3" t="s">
        <v>799</v>
      </c>
      <c r="D176" s="5" t="n">
        <f aca="true">RAND()</f>
        <v>0.0548959242878482</v>
      </c>
    </row>
    <row r="177" customFormat="false" ht="115.65" hidden="false" customHeight="false" outlineLevel="0" collapsed="false">
      <c r="A177" s="2" t="n">
        <v>490</v>
      </c>
      <c r="B177" s="3" t="s">
        <v>931</v>
      </c>
      <c r="C177" s="3" t="s">
        <v>932</v>
      </c>
      <c r="D177" s="5" t="n">
        <f aca="true">RAND()</f>
        <v>0.183656513341703</v>
      </c>
    </row>
    <row r="178" customFormat="false" ht="58.4" hidden="false" customHeight="false" outlineLevel="0" collapsed="false">
      <c r="A178" s="2" t="n">
        <v>334</v>
      </c>
      <c r="B178" s="3" t="s">
        <v>623</v>
      </c>
      <c r="C178" s="3" t="s">
        <v>624</v>
      </c>
      <c r="D178" s="5" t="n">
        <f aca="true">RAND()</f>
        <v>0.800057401997037</v>
      </c>
    </row>
    <row r="179" customFormat="false" ht="24.05" hidden="false" customHeight="false" outlineLevel="0" collapsed="false">
      <c r="A179" s="2" t="n">
        <v>478</v>
      </c>
      <c r="B179" s="3" t="s">
        <v>907</v>
      </c>
      <c r="C179" s="3" t="s">
        <v>908</v>
      </c>
      <c r="D179" s="5" t="n">
        <f aca="true">RAND()</f>
        <v>0.498888664529659</v>
      </c>
    </row>
    <row r="180" customFormat="false" ht="46.95" hidden="false" customHeight="false" outlineLevel="0" collapsed="false">
      <c r="A180" s="2" t="n">
        <v>460</v>
      </c>
      <c r="B180" s="3" t="s">
        <v>871</v>
      </c>
      <c r="C180" s="3" t="s">
        <v>872</v>
      </c>
      <c r="D180" s="5" t="n">
        <f aca="true">RAND()</f>
        <v>0.934189151856117</v>
      </c>
    </row>
    <row r="181" customFormat="false" ht="104.2" hidden="false" customHeight="false" outlineLevel="0" collapsed="false">
      <c r="A181" s="2" t="n">
        <v>415</v>
      </c>
      <c r="B181" s="3" t="s">
        <v>784</v>
      </c>
      <c r="C181" s="3" t="s">
        <v>785</v>
      </c>
      <c r="D181" s="5" t="n">
        <f aca="true">RAND()</f>
        <v>0.308366299490444</v>
      </c>
    </row>
    <row r="182" customFormat="false" ht="35.5" hidden="false" customHeight="false" outlineLevel="0" collapsed="false">
      <c r="A182" s="2" t="n">
        <v>384</v>
      </c>
      <c r="B182" s="3" t="s">
        <v>722</v>
      </c>
      <c r="C182" s="3" t="s">
        <v>723</v>
      </c>
      <c r="D182" s="5" t="n">
        <f aca="true">RAND()</f>
        <v>0.964273855206557</v>
      </c>
    </row>
    <row r="183" customFormat="false" ht="24.05" hidden="false" customHeight="false" outlineLevel="0" collapsed="false">
      <c r="A183" s="2" t="n">
        <v>436</v>
      </c>
      <c r="B183" s="3" t="s">
        <v>826</v>
      </c>
      <c r="C183" s="3" t="s">
        <v>827</v>
      </c>
      <c r="D183" s="5" t="n">
        <f aca="true">RAND()</f>
        <v>0.9469372095773</v>
      </c>
    </row>
    <row r="184" customFormat="false" ht="24.05" hidden="false" customHeight="false" outlineLevel="0" collapsed="false">
      <c r="A184" s="2" t="n">
        <v>340</v>
      </c>
      <c r="B184" s="3" t="s">
        <v>635</v>
      </c>
      <c r="C184" s="3" t="s">
        <v>636</v>
      </c>
      <c r="D184" s="5" t="n">
        <f aca="true">RAND()</f>
        <v>0.539963016170077</v>
      </c>
    </row>
    <row r="185" customFormat="false" ht="24.05" hidden="false" customHeight="false" outlineLevel="0" collapsed="false">
      <c r="A185" s="2" t="n">
        <v>410</v>
      </c>
      <c r="B185" s="3" t="s">
        <v>774</v>
      </c>
      <c r="C185" s="3" t="s">
        <v>775</v>
      </c>
      <c r="D185" s="5" t="n">
        <f aca="true">RAND()</f>
        <v>0.640311678289436</v>
      </c>
    </row>
    <row r="186" customFormat="false" ht="35.5" hidden="false" customHeight="false" outlineLevel="0" collapsed="false">
      <c r="A186" s="2" t="n">
        <v>367</v>
      </c>
      <c r="B186" s="3" t="s">
        <v>688</v>
      </c>
      <c r="C186" s="3" t="s">
        <v>689</v>
      </c>
      <c r="D186" s="5" t="n">
        <f aca="true">RAND()</f>
        <v>0.991816521738656</v>
      </c>
    </row>
    <row r="187" customFormat="false" ht="24.05" hidden="false" customHeight="false" outlineLevel="0" collapsed="false">
      <c r="A187" s="2" t="n">
        <v>329</v>
      </c>
      <c r="B187" s="3" t="s">
        <v>613</v>
      </c>
      <c r="C187" s="3" t="s">
        <v>614</v>
      </c>
      <c r="D187" s="5" t="n">
        <f aca="true">RAND()</f>
        <v>0.0264978244667873</v>
      </c>
    </row>
    <row r="188" customFormat="false" ht="24.05" hidden="false" customHeight="false" outlineLevel="0" collapsed="false">
      <c r="A188" s="2" t="n">
        <v>400</v>
      </c>
      <c r="B188" s="3" t="s">
        <v>754</v>
      </c>
      <c r="C188" s="3" t="s">
        <v>755</v>
      </c>
      <c r="D188" s="5" t="n">
        <f aca="true">RAND()</f>
        <v>0.282119917334057</v>
      </c>
    </row>
    <row r="189" customFormat="false" ht="35.5" hidden="false" customHeight="false" outlineLevel="0" collapsed="false">
      <c r="A189" s="2" t="n">
        <v>298</v>
      </c>
      <c r="B189" s="3" t="s">
        <v>551</v>
      </c>
      <c r="C189" s="3" t="s">
        <v>552</v>
      </c>
      <c r="D189" s="5" t="n">
        <f aca="true">RAND()</f>
        <v>0.201887746690772</v>
      </c>
    </row>
    <row r="190" customFormat="false" ht="24.05" hidden="false" customHeight="false" outlineLevel="0" collapsed="false">
      <c r="A190" s="2" t="n">
        <v>356</v>
      </c>
      <c r="B190" s="3" t="s">
        <v>667</v>
      </c>
      <c r="C190" s="3" t="s">
        <v>668</v>
      </c>
      <c r="D190" s="5" t="n">
        <f aca="true">RAND()</f>
        <v>0.791130025289021</v>
      </c>
    </row>
    <row r="191" customFormat="false" ht="24.05" hidden="false" customHeight="false" outlineLevel="0" collapsed="false">
      <c r="A191" s="2" t="n">
        <v>386</v>
      </c>
      <c r="B191" s="3" t="s">
        <v>726</v>
      </c>
      <c r="C191" s="3" t="s">
        <v>727</v>
      </c>
      <c r="D191" s="5" t="n">
        <f aca="true">RAND()</f>
        <v>0.0875939362449572</v>
      </c>
    </row>
    <row r="192" customFormat="false" ht="24.05" hidden="false" customHeight="false" outlineLevel="0" collapsed="false">
      <c r="A192" s="2" t="n">
        <v>446</v>
      </c>
      <c r="B192" s="3" t="s">
        <v>844</v>
      </c>
      <c r="C192" s="3" t="s">
        <v>845</v>
      </c>
      <c r="D192" s="5" t="n">
        <f aca="true">RAND()</f>
        <v>0.0503366739721969</v>
      </c>
    </row>
    <row r="193" customFormat="false" ht="24.05" hidden="false" customHeight="false" outlineLevel="0" collapsed="false">
      <c r="A193" s="2" t="n">
        <v>449</v>
      </c>
      <c r="B193" s="3" t="s">
        <v>850</v>
      </c>
      <c r="C193" s="3" t="s">
        <v>851</v>
      </c>
      <c r="D193" s="5" t="n">
        <f aca="true">RAND()</f>
        <v>0.899893329595216</v>
      </c>
    </row>
    <row r="194" customFormat="false" ht="58.4" hidden="false" customHeight="false" outlineLevel="0" collapsed="false">
      <c r="A194" s="2" t="n">
        <v>333</v>
      </c>
      <c r="B194" s="3" t="s">
        <v>621</v>
      </c>
      <c r="C194" s="3" t="s">
        <v>622</v>
      </c>
      <c r="D194" s="5" t="n">
        <f aca="true">RAND()</f>
        <v>0.321392777026631</v>
      </c>
    </row>
    <row r="195" customFormat="false" ht="12.75" hidden="false" customHeight="false" outlineLevel="0" collapsed="false">
      <c r="A195" s="2" t="n">
        <v>328</v>
      </c>
      <c r="B195" s="3" t="s">
        <v>611</v>
      </c>
      <c r="C195" s="3" t="s">
        <v>612</v>
      </c>
      <c r="D195" s="5" t="n">
        <f aca="true">RAND()</f>
        <v>0.795479695429094</v>
      </c>
    </row>
    <row r="196" customFormat="false" ht="24.05" hidden="false" customHeight="false" outlineLevel="0" collapsed="false">
      <c r="A196" s="2" t="n">
        <v>405</v>
      </c>
      <c r="B196" s="3" t="s">
        <v>764</v>
      </c>
      <c r="C196" s="3" t="s">
        <v>765</v>
      </c>
      <c r="D196" s="5" t="n">
        <f aca="true">RAND()</f>
        <v>0.926947624771856</v>
      </c>
    </row>
    <row r="197" customFormat="false" ht="24.05" hidden="false" customHeight="false" outlineLevel="0" collapsed="false">
      <c r="A197" s="2" t="n">
        <v>349</v>
      </c>
      <c r="B197" s="3" t="s">
        <v>653</v>
      </c>
      <c r="C197" s="3" t="s">
        <v>654</v>
      </c>
      <c r="D197" s="5" t="n">
        <f aca="true">RAND()</f>
        <v>0.064158599707298</v>
      </c>
    </row>
    <row r="198" customFormat="false" ht="24.05" hidden="false" customHeight="false" outlineLevel="0" collapsed="false">
      <c r="A198" s="2" t="n">
        <v>364</v>
      </c>
      <c r="B198" s="3" t="s">
        <v>683</v>
      </c>
      <c r="C198" s="3" t="s">
        <v>684</v>
      </c>
      <c r="D198" s="5" t="n">
        <f aca="true">RAND()</f>
        <v>0.397469483665191</v>
      </c>
    </row>
    <row r="199" customFormat="false" ht="24.05" hidden="false" customHeight="false" outlineLevel="0" collapsed="false">
      <c r="A199" s="2" t="n">
        <v>378</v>
      </c>
      <c r="B199" s="3" t="s">
        <v>710</v>
      </c>
      <c r="C199" s="3" t="s">
        <v>711</v>
      </c>
      <c r="D199" s="5" t="n">
        <f aca="true">RAND()</f>
        <v>0.675607247161679</v>
      </c>
    </row>
    <row r="200" customFormat="false" ht="24.05" hidden="false" customHeight="false" outlineLevel="0" collapsed="false">
      <c r="A200" s="2" t="n">
        <v>496</v>
      </c>
      <c r="B200" s="3" t="s">
        <v>943</v>
      </c>
      <c r="C200" s="3" t="s">
        <v>944</v>
      </c>
      <c r="D200" s="5" t="n">
        <f aca="true">RAND()</f>
        <v>0.818947673891671</v>
      </c>
    </row>
    <row r="201" customFormat="false" ht="24.05" hidden="false" customHeight="false" outlineLevel="0" collapsed="false">
      <c r="A201" s="2" t="n">
        <v>495</v>
      </c>
      <c r="B201" s="3" t="s">
        <v>941</v>
      </c>
      <c r="C201" s="3" t="s">
        <v>942</v>
      </c>
      <c r="D201" s="5" t="n">
        <f aca="true">RAND()</f>
        <v>0.129198195994832</v>
      </c>
    </row>
    <row r="202" customFormat="false" ht="24.05" hidden="false" customHeight="false" outlineLevel="0" collapsed="false">
      <c r="A202" s="2" t="n">
        <v>475</v>
      </c>
      <c r="B202" s="3" t="s">
        <v>901</v>
      </c>
      <c r="C202" s="3" t="s">
        <v>902</v>
      </c>
      <c r="D202" s="5" t="n">
        <f aca="true">RAND()</f>
        <v>0.258492938824929</v>
      </c>
    </row>
    <row r="203" customFormat="false" ht="24.05" hidden="false" customHeight="false" outlineLevel="0" collapsed="false">
      <c r="A203" s="2" t="n">
        <v>464</v>
      </c>
      <c r="B203" s="3" t="s">
        <v>879</v>
      </c>
      <c r="C203" s="3" t="s">
        <v>880</v>
      </c>
      <c r="D203" s="5" t="n">
        <f aca="true">RAND()</f>
        <v>0.309289859724231</v>
      </c>
    </row>
    <row r="204" customFormat="false" ht="35.5" hidden="false" customHeight="false" outlineLevel="0" collapsed="false">
      <c r="A204" s="2" t="n">
        <v>291</v>
      </c>
      <c r="B204" s="3" t="s">
        <v>537</v>
      </c>
      <c r="C204" s="3" t="s">
        <v>538</v>
      </c>
      <c r="D204" s="5" t="n">
        <f aca="true">RAND()</f>
        <v>0.555619970313273</v>
      </c>
    </row>
    <row r="205" customFormat="false" ht="24.05" hidden="false" customHeight="false" outlineLevel="0" collapsed="false">
      <c r="A205" s="2" t="n">
        <v>379</v>
      </c>
      <c r="B205" s="3" t="s">
        <v>712</v>
      </c>
      <c r="C205" s="3" t="s">
        <v>713</v>
      </c>
      <c r="D205" s="5" t="n">
        <f aca="true">RAND()</f>
        <v>0.658371156663634</v>
      </c>
    </row>
    <row r="206" customFormat="false" ht="24.05" hidden="false" customHeight="false" outlineLevel="0" collapsed="false">
      <c r="A206" s="2" t="n">
        <v>468</v>
      </c>
      <c r="B206" s="3" t="s">
        <v>887</v>
      </c>
      <c r="C206" s="3" t="s">
        <v>888</v>
      </c>
      <c r="D206" s="5" t="n">
        <f aca="true">RAND()</f>
        <v>0.851224475889467</v>
      </c>
    </row>
    <row r="207" customFormat="false" ht="24.05" hidden="false" customHeight="false" outlineLevel="0" collapsed="false">
      <c r="A207" s="2" t="n">
        <v>314</v>
      </c>
      <c r="B207" s="3" t="s">
        <v>583</v>
      </c>
      <c r="C207" s="3" t="s">
        <v>584</v>
      </c>
      <c r="D207" s="5" t="n">
        <f aca="true">RAND()</f>
        <v>0.849357667029835</v>
      </c>
    </row>
    <row r="208" customFormat="false" ht="46.95" hidden="false" customHeight="false" outlineLevel="0" collapsed="false">
      <c r="A208" s="2" t="n">
        <v>336</v>
      </c>
      <c r="B208" s="3" t="s">
        <v>627</v>
      </c>
      <c r="C208" s="3" t="s">
        <v>628</v>
      </c>
      <c r="D208" s="5" t="n">
        <f aca="true">RAND()</f>
        <v>0.388762433198281</v>
      </c>
    </row>
    <row r="209" customFormat="false" ht="24.05" hidden="false" customHeight="false" outlineLevel="0" collapsed="false">
      <c r="A209" s="2" t="n">
        <v>448</v>
      </c>
      <c r="B209" s="3" t="s">
        <v>848</v>
      </c>
      <c r="C209" s="3" t="s">
        <v>849</v>
      </c>
      <c r="D209" s="5" t="n">
        <f aca="true">RAND()</f>
        <v>0.172103607677855</v>
      </c>
    </row>
    <row r="210" customFormat="false" ht="24.05" hidden="false" customHeight="false" outlineLevel="0" collapsed="false">
      <c r="A210" s="2" t="n">
        <v>407</v>
      </c>
      <c r="B210" s="3" t="s">
        <v>768</v>
      </c>
      <c r="C210" s="3" t="s">
        <v>769</v>
      </c>
      <c r="D210" s="5" t="n">
        <f aca="true">RAND()</f>
        <v>0.412525791558437</v>
      </c>
    </row>
    <row r="211" customFormat="false" ht="24.05" hidden="false" customHeight="false" outlineLevel="0" collapsed="false">
      <c r="A211" s="2" t="n">
        <v>399</v>
      </c>
      <c r="B211" s="3" t="s">
        <v>752</v>
      </c>
      <c r="C211" s="3" t="s">
        <v>753</v>
      </c>
      <c r="D211" s="5" t="n">
        <f aca="true">RAND()</f>
        <v>0.657411041553132</v>
      </c>
    </row>
    <row r="212" customFormat="false" ht="24.05" hidden="false" customHeight="false" outlineLevel="0" collapsed="false">
      <c r="A212" s="2" t="n">
        <v>305</v>
      </c>
      <c r="B212" s="3" t="s">
        <v>565</v>
      </c>
      <c r="C212" s="3" t="s">
        <v>566</v>
      </c>
      <c r="D212" s="5" t="n">
        <f aca="true">RAND()</f>
        <v>0.599851610488258</v>
      </c>
    </row>
    <row r="213" customFormat="false" ht="24.05" hidden="false" customHeight="false" outlineLevel="0" collapsed="false">
      <c r="A213" s="2" t="n">
        <v>262</v>
      </c>
      <c r="B213" s="3" t="s">
        <v>479</v>
      </c>
      <c r="C213" s="3" t="s">
        <v>480</v>
      </c>
      <c r="D213" s="5" t="n">
        <f aca="true">RAND()</f>
        <v>0.712853743578307</v>
      </c>
    </row>
    <row r="214" customFormat="false" ht="24.05" hidden="false" customHeight="false" outlineLevel="0" collapsed="false">
      <c r="A214" s="2" t="n">
        <v>342</v>
      </c>
      <c r="B214" s="3" t="s">
        <v>639</v>
      </c>
      <c r="C214" s="3" t="s">
        <v>640</v>
      </c>
      <c r="D214" s="5" t="n">
        <f aca="true">RAND()</f>
        <v>0.0888626802479848</v>
      </c>
    </row>
    <row r="215" customFormat="false" ht="24.05" hidden="false" customHeight="false" outlineLevel="0" collapsed="false">
      <c r="A215" s="2" t="n">
        <v>392</v>
      </c>
      <c r="B215" s="3" t="s">
        <v>738</v>
      </c>
      <c r="C215" s="3" t="s">
        <v>739</v>
      </c>
      <c r="D215" s="5" t="n">
        <f aca="true">RAND()</f>
        <v>0.833257602644153</v>
      </c>
    </row>
    <row r="216" customFormat="false" ht="24.05" hidden="false" customHeight="false" outlineLevel="0" collapsed="false">
      <c r="A216" s="2" t="n">
        <v>447</v>
      </c>
      <c r="B216" s="3" t="s">
        <v>846</v>
      </c>
      <c r="C216" s="3" t="s">
        <v>847</v>
      </c>
      <c r="D216" s="5" t="n">
        <f aca="true">RAND()</f>
        <v>0.327785647357814</v>
      </c>
    </row>
    <row r="217" customFormat="false" ht="24.05" hidden="false" customHeight="false" outlineLevel="0" collapsed="false">
      <c r="A217" s="2" t="n">
        <v>408</v>
      </c>
      <c r="B217" s="3" t="s">
        <v>770</v>
      </c>
      <c r="C217" s="3" t="s">
        <v>771</v>
      </c>
      <c r="D217" s="5" t="n">
        <f aca="true">RAND()</f>
        <v>0.833824105910026</v>
      </c>
    </row>
    <row r="218" customFormat="false" ht="24.05" hidden="false" customHeight="false" outlineLevel="0" collapsed="false">
      <c r="A218" s="2" t="n">
        <v>454</v>
      </c>
      <c r="B218" s="3" t="s">
        <v>859</v>
      </c>
      <c r="C218" s="3" t="s">
        <v>860</v>
      </c>
      <c r="D218" s="5" t="n">
        <f aca="true">RAND()</f>
        <v>0.532385162892751</v>
      </c>
    </row>
    <row r="219" customFormat="false" ht="35.5" hidden="false" customHeight="false" outlineLevel="0" collapsed="false">
      <c r="A219" s="2" t="n">
        <v>361</v>
      </c>
      <c r="B219" s="3" t="s">
        <v>677</v>
      </c>
      <c r="C219" s="3" t="s">
        <v>678</v>
      </c>
      <c r="D219" s="5" t="n">
        <f aca="true">RAND()</f>
        <v>0.581257726880722</v>
      </c>
    </row>
    <row r="220" customFormat="false" ht="12.75" hidden="false" customHeight="false" outlineLevel="0" collapsed="false">
      <c r="A220" s="2" t="n">
        <v>433</v>
      </c>
      <c r="B220" s="3" t="s">
        <v>820</v>
      </c>
      <c r="C220" s="3" t="s">
        <v>821</v>
      </c>
      <c r="D220" s="5" t="n">
        <f aca="true">RAND()</f>
        <v>0.972371266572736</v>
      </c>
    </row>
    <row r="221" customFormat="false" ht="24.05" hidden="false" customHeight="false" outlineLevel="0" collapsed="false">
      <c r="A221" s="2" t="n">
        <v>325</v>
      </c>
      <c r="B221" s="3" t="s">
        <v>605</v>
      </c>
      <c r="C221" s="3" t="s">
        <v>606</v>
      </c>
      <c r="D221" s="5" t="n">
        <f aca="true">RAND()</f>
        <v>0.819748055539094</v>
      </c>
    </row>
    <row r="222" customFormat="false" ht="24.05" hidden="false" customHeight="false" outlineLevel="0" collapsed="false">
      <c r="A222" s="2" t="n">
        <v>363</v>
      </c>
      <c r="B222" s="3" t="s">
        <v>681</v>
      </c>
      <c r="C222" s="3" t="s">
        <v>682</v>
      </c>
      <c r="D222" s="5" t="n">
        <f aca="true">RAND()</f>
        <v>0.338264034944586</v>
      </c>
    </row>
    <row r="223" customFormat="false" ht="24.05" hidden="false" customHeight="false" outlineLevel="0" collapsed="false">
      <c r="A223" s="2" t="n">
        <v>312</v>
      </c>
      <c r="B223" s="3" t="s">
        <v>579</v>
      </c>
      <c r="C223" s="3" t="s">
        <v>580</v>
      </c>
      <c r="D223" s="5" t="n">
        <f aca="true">RAND()</f>
        <v>0.919244201737456</v>
      </c>
    </row>
    <row r="224" customFormat="false" ht="24.05" hidden="false" customHeight="false" outlineLevel="0" collapsed="false">
      <c r="A224" s="2" t="n">
        <v>294</v>
      </c>
      <c r="B224" s="3" t="s">
        <v>543</v>
      </c>
      <c r="C224" s="3" t="s">
        <v>544</v>
      </c>
      <c r="D224" s="5" t="n">
        <f aca="true">RAND()</f>
        <v>0.30201099452097</v>
      </c>
    </row>
    <row r="225" customFormat="false" ht="35.5" hidden="false" customHeight="false" outlineLevel="0" collapsed="false">
      <c r="A225" s="2" t="n">
        <v>429</v>
      </c>
      <c r="B225" s="3" t="s">
        <v>812</v>
      </c>
      <c r="C225" s="3" t="s">
        <v>813</v>
      </c>
      <c r="D225" s="5" t="n">
        <f aca="true">RAND()</f>
        <v>0.567494482849725</v>
      </c>
    </row>
    <row r="226" customFormat="false" ht="35.5" hidden="false" customHeight="false" outlineLevel="0" collapsed="false">
      <c r="A226" s="2" t="n">
        <v>332</v>
      </c>
      <c r="B226" s="3" t="s">
        <v>619</v>
      </c>
      <c r="C226" s="3" t="s">
        <v>620</v>
      </c>
      <c r="D226" s="5" t="n">
        <f aca="true">RAND()</f>
        <v>0.93782845151145</v>
      </c>
    </row>
    <row r="227" customFormat="false" ht="35.5" hidden="false" customHeight="false" outlineLevel="0" collapsed="false">
      <c r="A227" s="2" t="n">
        <v>351</v>
      </c>
      <c r="B227" s="3" t="s">
        <v>657</v>
      </c>
      <c r="C227" s="3" t="s">
        <v>658</v>
      </c>
      <c r="D227" s="5" t="n">
        <f aca="true">RAND()</f>
        <v>0.15488064463716</v>
      </c>
    </row>
    <row r="228" customFormat="false" ht="24.05" hidden="false" customHeight="false" outlineLevel="0" collapsed="false">
      <c r="A228" s="2" t="n">
        <v>456</v>
      </c>
      <c r="B228" s="3" t="s">
        <v>863</v>
      </c>
      <c r="C228" s="3" t="s">
        <v>864</v>
      </c>
      <c r="D228" s="5" t="n">
        <f aca="true">RAND()</f>
        <v>0.0668961190385744</v>
      </c>
    </row>
    <row r="229" customFormat="false" ht="24.05" hidden="false" customHeight="false" outlineLevel="0" collapsed="false">
      <c r="A229" s="2" t="n">
        <v>297</v>
      </c>
      <c r="B229" s="3" t="s">
        <v>549</v>
      </c>
      <c r="C229" s="3" t="s">
        <v>550</v>
      </c>
      <c r="D229" s="5" t="n">
        <f aca="true">RAND()</f>
        <v>0.478921611676924</v>
      </c>
    </row>
    <row r="230" customFormat="false" ht="35.5" hidden="false" customHeight="false" outlineLevel="0" collapsed="false">
      <c r="A230" s="2" t="n">
        <v>327</v>
      </c>
      <c r="B230" s="3" t="s">
        <v>609</v>
      </c>
      <c r="C230" s="3" t="s">
        <v>610</v>
      </c>
      <c r="D230" s="5" t="n">
        <f aca="true">RAND()</f>
        <v>0.0662139939377084</v>
      </c>
    </row>
    <row r="231" customFormat="false" ht="24.05" hidden="false" customHeight="false" outlineLevel="0" collapsed="false">
      <c r="A231" s="2" t="n">
        <v>344</v>
      </c>
      <c r="B231" s="3" t="s">
        <v>643</v>
      </c>
      <c r="C231" s="3" t="s">
        <v>644</v>
      </c>
      <c r="D231" s="5" t="n">
        <f aca="true">RAND()</f>
        <v>0.289425262832083</v>
      </c>
    </row>
    <row r="232" customFormat="false" ht="24.05" hidden="false" customHeight="false" outlineLevel="0" collapsed="false">
      <c r="A232" s="2" t="n">
        <v>308</v>
      </c>
      <c r="B232" s="3" t="s">
        <v>571</v>
      </c>
      <c r="C232" s="3" t="s">
        <v>572</v>
      </c>
      <c r="D232" s="5" t="n">
        <f aca="true">RAND()</f>
        <v>0.7852046553744</v>
      </c>
    </row>
    <row r="233" customFormat="false" ht="24.05" hidden="false" customHeight="false" outlineLevel="0" collapsed="false">
      <c r="A233" s="2" t="n">
        <v>459</v>
      </c>
      <c r="B233" s="3" t="s">
        <v>869</v>
      </c>
      <c r="C233" s="3" t="s">
        <v>870</v>
      </c>
      <c r="D233" s="5" t="n">
        <f aca="true">RAND()</f>
        <v>0.0894960657460615</v>
      </c>
    </row>
    <row r="234" customFormat="false" ht="12.75" hidden="false" customHeight="false" outlineLevel="0" collapsed="false">
      <c r="A234" s="2" t="n">
        <v>414</v>
      </c>
      <c r="B234" s="3" t="s">
        <v>782</v>
      </c>
      <c r="C234" s="3" t="s">
        <v>783</v>
      </c>
      <c r="D234" s="5" t="n">
        <f aca="true">RAND()</f>
        <v>0.674302532686852</v>
      </c>
    </row>
    <row r="235" customFormat="false" ht="46.95" hidden="false" customHeight="false" outlineLevel="0" collapsed="false">
      <c r="A235" s="2" t="n">
        <v>492</v>
      </c>
      <c r="B235" s="3" t="s">
        <v>935</v>
      </c>
      <c r="C235" s="3" t="s">
        <v>936</v>
      </c>
      <c r="D235" s="5" t="n">
        <f aca="true">RAND()</f>
        <v>0.288346603396349</v>
      </c>
    </row>
    <row r="236" customFormat="false" ht="24.05" hidden="false" customHeight="false" outlineLevel="0" collapsed="false">
      <c r="A236" s="2" t="n">
        <v>261</v>
      </c>
      <c r="B236" s="3" t="s">
        <v>477</v>
      </c>
      <c r="C236" s="3" t="s">
        <v>478</v>
      </c>
      <c r="D236" s="5" t="n">
        <f aca="true">RAND()</f>
        <v>0.251261180615984</v>
      </c>
    </row>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66796875" defaultRowHeight="12.75" zeroHeight="false" outlineLevelRow="0" outlineLevelCol="0"/>
  <cols>
    <col collapsed="false" customWidth="true" hidden="false" outlineLevel="0" max="1" min="1" style="0" width="4.44"/>
    <col collapsed="false" customWidth="true" hidden="false" outlineLevel="0" max="2" min="2" style="0" width="64.77"/>
    <col collapsed="false" customWidth="true" hidden="false" outlineLevel="0" max="3" min="3" style="0" width="19.44"/>
  </cols>
  <sheetData>
    <row r="1" customFormat="false" ht="24.05" hidden="false" customHeight="false" outlineLevel="0" collapsed="false">
      <c r="A1" s="2" t="n">
        <v>260</v>
      </c>
      <c r="B1" s="3" t="s">
        <v>945</v>
      </c>
      <c r="C1" s="3" t="s">
        <v>946</v>
      </c>
    </row>
    <row r="2" customFormat="false" ht="24.05" hidden="false" customHeight="false" outlineLevel="0" collapsed="false">
      <c r="A2" s="2" t="n">
        <v>261</v>
      </c>
      <c r="B2" s="3" t="s">
        <v>947</v>
      </c>
      <c r="C2" s="3" t="s">
        <v>948</v>
      </c>
    </row>
    <row r="3" customFormat="false" ht="35.5" hidden="false" customHeight="false" outlineLevel="0" collapsed="false">
      <c r="A3" s="2" t="n">
        <v>262</v>
      </c>
      <c r="B3" s="3" t="s">
        <v>949</v>
      </c>
      <c r="C3" s="3" t="s">
        <v>950</v>
      </c>
    </row>
    <row r="4" customFormat="false" ht="58.4" hidden="false" customHeight="false" outlineLevel="0" collapsed="false">
      <c r="A4" s="2" t="n">
        <v>263</v>
      </c>
      <c r="B4" s="3" t="s">
        <v>951</v>
      </c>
      <c r="C4" s="3" t="s">
        <v>952</v>
      </c>
    </row>
    <row r="5" customFormat="false" ht="24.05" hidden="false" customHeight="false" outlineLevel="0" collapsed="false">
      <c r="A5" s="2" t="n">
        <v>264</v>
      </c>
      <c r="B5" s="3" t="s">
        <v>953</v>
      </c>
      <c r="C5" s="3" t="s">
        <v>954</v>
      </c>
    </row>
    <row r="6" customFormat="false" ht="24.05" hidden="false" customHeight="false" outlineLevel="0" collapsed="false">
      <c r="A6" s="2" t="n">
        <v>265</v>
      </c>
      <c r="B6" s="3" t="s">
        <v>955</v>
      </c>
      <c r="C6" s="3" t="s">
        <v>956</v>
      </c>
    </row>
    <row r="7" customFormat="false" ht="35.5" hidden="false" customHeight="false" outlineLevel="0" collapsed="false">
      <c r="A7" s="2" t="n">
        <v>266</v>
      </c>
      <c r="B7" s="3" t="s">
        <v>957</v>
      </c>
      <c r="C7" s="3" t="s">
        <v>958</v>
      </c>
    </row>
    <row r="8" customFormat="false" ht="24.05" hidden="false" customHeight="false" outlineLevel="0" collapsed="false">
      <c r="A8" s="2" t="n">
        <v>267</v>
      </c>
      <c r="B8" s="3" t="s">
        <v>959</v>
      </c>
      <c r="C8" s="3" t="s">
        <v>960</v>
      </c>
    </row>
    <row r="9" customFormat="false" ht="24.05" hidden="false" customHeight="false" outlineLevel="0" collapsed="false">
      <c r="A9" s="2" t="n">
        <v>268</v>
      </c>
      <c r="B9" s="3" t="s">
        <v>961</v>
      </c>
      <c r="C9" s="3" t="s">
        <v>962</v>
      </c>
    </row>
    <row r="10" customFormat="false" ht="24.05" hidden="false" customHeight="false" outlineLevel="0" collapsed="false">
      <c r="A10" s="2" t="n">
        <v>269</v>
      </c>
      <c r="B10" s="3" t="s">
        <v>963</v>
      </c>
      <c r="C10" s="3" t="s">
        <v>964</v>
      </c>
    </row>
    <row r="11" customFormat="false" ht="24.05" hidden="false" customHeight="false" outlineLevel="0" collapsed="false">
      <c r="A11" s="2" t="n">
        <v>270</v>
      </c>
      <c r="B11" s="3" t="s">
        <v>965</v>
      </c>
      <c r="C11" s="3" t="s">
        <v>966</v>
      </c>
    </row>
    <row r="12" customFormat="false" ht="24.05" hidden="false" customHeight="false" outlineLevel="0" collapsed="false">
      <c r="A12" s="2" t="n">
        <v>271</v>
      </c>
      <c r="B12" s="3" t="s">
        <v>967</v>
      </c>
      <c r="C12" s="3" t="s">
        <v>968</v>
      </c>
    </row>
    <row r="13" customFormat="false" ht="24.05" hidden="false" customHeight="false" outlineLevel="0" collapsed="false">
      <c r="A13" s="2" t="n">
        <v>272</v>
      </c>
      <c r="B13" s="3" t="s">
        <v>969</v>
      </c>
      <c r="C13" s="3" t="s">
        <v>970</v>
      </c>
    </row>
    <row r="14" customFormat="false" ht="35.5" hidden="false" customHeight="false" outlineLevel="0" collapsed="false">
      <c r="A14" s="2" t="n">
        <v>273</v>
      </c>
      <c r="B14" s="3" t="s">
        <v>971</v>
      </c>
      <c r="C14" s="3" t="s">
        <v>972</v>
      </c>
    </row>
    <row r="15" customFormat="false" ht="24.05" hidden="false" customHeight="false" outlineLevel="0" collapsed="false">
      <c r="A15" s="2" t="n">
        <v>274</v>
      </c>
      <c r="B15" s="3" t="s">
        <v>973</v>
      </c>
      <c r="C15" s="3" t="s">
        <v>974</v>
      </c>
    </row>
    <row r="16" customFormat="false" ht="24.05" hidden="false" customHeight="false" outlineLevel="0" collapsed="false">
      <c r="A16" s="2" t="n">
        <v>275</v>
      </c>
      <c r="B16" s="3" t="s">
        <v>975</v>
      </c>
      <c r="C16" s="3" t="s">
        <v>976</v>
      </c>
    </row>
    <row r="17" customFormat="false" ht="24.05" hidden="false" customHeight="false" outlineLevel="0" collapsed="false">
      <c r="A17" s="2" t="n">
        <v>276</v>
      </c>
      <c r="B17" s="3" t="s">
        <v>977</v>
      </c>
      <c r="C17" s="3" t="s">
        <v>978</v>
      </c>
    </row>
    <row r="18" customFormat="false" ht="24.05" hidden="false" customHeight="false" outlineLevel="0" collapsed="false">
      <c r="A18" s="2" t="n">
        <v>277</v>
      </c>
      <c r="B18" s="3" t="s">
        <v>979</v>
      </c>
      <c r="C18" s="3" t="s">
        <v>980</v>
      </c>
    </row>
    <row r="19" customFormat="false" ht="24.05" hidden="false" customHeight="false" outlineLevel="0" collapsed="false">
      <c r="A19" s="2" t="n">
        <v>278</v>
      </c>
      <c r="B19" s="3" t="s">
        <v>981</v>
      </c>
      <c r="C19" s="3" t="s">
        <v>982</v>
      </c>
    </row>
    <row r="20" customFormat="false" ht="35.5" hidden="false" customHeight="false" outlineLevel="0" collapsed="false">
      <c r="A20" s="2" t="n">
        <v>279</v>
      </c>
      <c r="B20" s="3" t="s">
        <v>983</v>
      </c>
      <c r="C20" s="3" t="s">
        <v>984</v>
      </c>
    </row>
    <row r="21" customFormat="false" ht="24.05" hidden="false" customHeight="false" outlineLevel="0" collapsed="false">
      <c r="A21" s="2" t="n">
        <v>280</v>
      </c>
      <c r="B21" s="3" t="s">
        <v>985</v>
      </c>
      <c r="C21" s="3" t="s">
        <v>986</v>
      </c>
    </row>
    <row r="22" customFormat="false" ht="24.05" hidden="false" customHeight="false" outlineLevel="0" collapsed="false">
      <c r="A22" s="2" t="n">
        <v>281</v>
      </c>
      <c r="B22" s="3" t="s">
        <v>987</v>
      </c>
      <c r="C22" s="3" t="s">
        <v>988</v>
      </c>
    </row>
    <row r="23" customFormat="false" ht="24.05" hidden="false" customHeight="false" outlineLevel="0" collapsed="false">
      <c r="A23" s="2" t="n">
        <v>282</v>
      </c>
      <c r="B23" s="3" t="s">
        <v>989</v>
      </c>
      <c r="C23" s="3" t="s">
        <v>990</v>
      </c>
    </row>
    <row r="24" customFormat="false" ht="35.5" hidden="false" customHeight="false" outlineLevel="0" collapsed="false">
      <c r="A24" s="2" t="n">
        <v>283</v>
      </c>
      <c r="B24" s="3" t="s">
        <v>991</v>
      </c>
      <c r="C24" s="3" t="s">
        <v>992</v>
      </c>
    </row>
    <row r="25" customFormat="false" ht="35.5" hidden="false" customHeight="false" outlineLevel="0" collapsed="false">
      <c r="A25" s="2" t="n">
        <v>284</v>
      </c>
      <c r="B25" s="3" t="s">
        <v>993</v>
      </c>
      <c r="C25" s="3" t="s">
        <v>994</v>
      </c>
    </row>
    <row r="26" customFormat="false" ht="24.05" hidden="false" customHeight="false" outlineLevel="0" collapsed="false">
      <c r="A26" s="2" t="n">
        <v>285</v>
      </c>
      <c r="B26" s="3" t="s">
        <v>995</v>
      </c>
      <c r="C26" s="3" t="s">
        <v>996</v>
      </c>
    </row>
    <row r="27" customFormat="false" ht="35.5" hidden="false" customHeight="false" outlineLevel="0" collapsed="false">
      <c r="A27" s="2" t="n">
        <v>286</v>
      </c>
      <c r="B27" s="3" t="s">
        <v>997</v>
      </c>
      <c r="C27" s="3" t="s">
        <v>998</v>
      </c>
    </row>
    <row r="28" customFormat="false" ht="35.5" hidden="false" customHeight="false" outlineLevel="0" collapsed="false">
      <c r="A28" s="2" t="n">
        <v>287</v>
      </c>
      <c r="B28" s="3" t="s">
        <v>999</v>
      </c>
      <c r="C28" s="3" t="s">
        <v>1000</v>
      </c>
    </row>
    <row r="29" customFormat="false" ht="35.5" hidden="false" customHeight="false" outlineLevel="0" collapsed="false">
      <c r="A29" s="2" t="n">
        <v>288</v>
      </c>
      <c r="B29" s="3" t="s">
        <v>1001</v>
      </c>
      <c r="C29" s="3" t="s">
        <v>1002</v>
      </c>
    </row>
    <row r="30" customFormat="false" ht="35.5" hidden="false" customHeight="false" outlineLevel="0" collapsed="false">
      <c r="A30" s="2" t="n">
        <v>289</v>
      </c>
      <c r="B30" s="3" t="s">
        <v>1003</v>
      </c>
      <c r="C30" s="3" t="s">
        <v>1004</v>
      </c>
    </row>
    <row r="31" customFormat="false" ht="46.95" hidden="false" customHeight="false" outlineLevel="0" collapsed="false">
      <c r="A31" s="2" t="n">
        <v>290</v>
      </c>
      <c r="B31" s="3" t="s">
        <v>1005</v>
      </c>
      <c r="C31" s="3" t="s">
        <v>1006</v>
      </c>
    </row>
    <row r="32" customFormat="false" ht="46.95" hidden="false" customHeight="false" outlineLevel="0" collapsed="false">
      <c r="A32" s="2" t="n">
        <v>291</v>
      </c>
      <c r="B32" s="3" t="s">
        <v>1007</v>
      </c>
      <c r="C32" s="3" t="s">
        <v>1008</v>
      </c>
    </row>
    <row r="33" customFormat="false" ht="24.05" hidden="false" customHeight="false" outlineLevel="0" collapsed="false">
      <c r="A33" s="2" t="n">
        <v>292</v>
      </c>
      <c r="B33" s="3" t="s">
        <v>1009</v>
      </c>
      <c r="C33" s="3" t="s">
        <v>1010</v>
      </c>
    </row>
    <row r="34" customFormat="false" ht="24.05" hidden="false" customHeight="false" outlineLevel="0" collapsed="false">
      <c r="A34" s="2" t="n">
        <v>293</v>
      </c>
      <c r="B34" s="3" t="s">
        <v>1011</v>
      </c>
      <c r="C34" s="3" t="s">
        <v>1012</v>
      </c>
    </row>
    <row r="35" customFormat="false" ht="24.05" hidden="false" customHeight="false" outlineLevel="0" collapsed="false">
      <c r="A35" s="2" t="n">
        <v>294</v>
      </c>
      <c r="B35" s="3" t="s">
        <v>1013</v>
      </c>
      <c r="C35" s="3" t="s">
        <v>1014</v>
      </c>
    </row>
    <row r="36" customFormat="false" ht="35.5" hidden="false" customHeight="false" outlineLevel="0" collapsed="false">
      <c r="A36" s="2" t="n">
        <v>295</v>
      </c>
      <c r="B36" s="3" t="s">
        <v>1015</v>
      </c>
      <c r="C36" s="3" t="s">
        <v>1016</v>
      </c>
    </row>
    <row r="37" customFormat="false" ht="24.05" hidden="false" customHeight="false" outlineLevel="0" collapsed="false">
      <c r="A37" s="2" t="n">
        <v>296</v>
      </c>
      <c r="B37" s="3" t="s">
        <v>1017</v>
      </c>
      <c r="C37" s="3" t="s">
        <v>1018</v>
      </c>
    </row>
    <row r="38" customFormat="false" ht="35.5" hidden="false" customHeight="false" outlineLevel="0" collapsed="false">
      <c r="A38" s="2" t="n">
        <v>297</v>
      </c>
      <c r="B38" s="3" t="s">
        <v>1019</v>
      </c>
      <c r="C38" s="3" t="s">
        <v>1020</v>
      </c>
    </row>
    <row r="39" customFormat="false" ht="35.5" hidden="false" customHeight="false" outlineLevel="0" collapsed="false">
      <c r="A39" s="2" t="n">
        <v>298</v>
      </c>
      <c r="B39" s="3" t="s">
        <v>1021</v>
      </c>
      <c r="C39" s="3" t="s">
        <v>1022</v>
      </c>
    </row>
    <row r="40" customFormat="false" ht="35.5" hidden="false" customHeight="false" outlineLevel="0" collapsed="false">
      <c r="A40" s="2" t="n">
        <v>299</v>
      </c>
      <c r="B40" s="3" t="s">
        <v>1023</v>
      </c>
      <c r="C40" s="3" t="s">
        <v>1024</v>
      </c>
    </row>
    <row r="41" customFormat="false" ht="24.05" hidden="false" customHeight="false" outlineLevel="0" collapsed="false">
      <c r="A41" s="2" t="n">
        <v>300</v>
      </c>
      <c r="B41" s="3" t="s">
        <v>1025</v>
      </c>
      <c r="C41" s="3" t="s">
        <v>1026</v>
      </c>
    </row>
    <row r="42" customFormat="false" ht="24.05" hidden="false" customHeight="false" outlineLevel="0" collapsed="false">
      <c r="A42" s="2" t="n">
        <v>301</v>
      </c>
      <c r="B42" s="3" t="s">
        <v>1027</v>
      </c>
      <c r="C42" s="3" t="s">
        <v>1028</v>
      </c>
    </row>
    <row r="43" customFormat="false" ht="24.05" hidden="false" customHeight="false" outlineLevel="0" collapsed="false">
      <c r="A43" s="2" t="n">
        <v>302</v>
      </c>
      <c r="B43" s="3" t="s">
        <v>1029</v>
      </c>
      <c r="C43" s="3" t="s">
        <v>1030</v>
      </c>
    </row>
    <row r="44" customFormat="false" ht="24.05" hidden="false" customHeight="false" outlineLevel="0" collapsed="false">
      <c r="A44" s="2" t="n">
        <v>303</v>
      </c>
      <c r="B44" s="3" t="s">
        <v>1031</v>
      </c>
      <c r="C44" s="3" t="s">
        <v>1032</v>
      </c>
    </row>
    <row r="45" customFormat="false" ht="24.05" hidden="false" customHeight="false" outlineLevel="0" collapsed="false">
      <c r="A45" s="2" t="n">
        <v>304</v>
      </c>
      <c r="B45" s="3" t="s">
        <v>1033</v>
      </c>
      <c r="C45" s="3" t="s">
        <v>1034</v>
      </c>
    </row>
    <row r="46" customFormat="false" ht="24.05" hidden="false" customHeight="false" outlineLevel="0" collapsed="false">
      <c r="A46" s="2" t="n">
        <v>305</v>
      </c>
      <c r="B46" s="3" t="s">
        <v>1035</v>
      </c>
      <c r="C46" s="3" t="s">
        <v>1036</v>
      </c>
    </row>
    <row r="47" customFormat="false" ht="24.05" hidden="false" customHeight="false" outlineLevel="0" collapsed="false">
      <c r="A47" s="2" t="n">
        <v>306</v>
      </c>
      <c r="B47" s="3" t="s">
        <v>1037</v>
      </c>
      <c r="C47" s="3" t="s">
        <v>1038</v>
      </c>
    </row>
    <row r="48" customFormat="false" ht="24.05" hidden="false" customHeight="false" outlineLevel="0" collapsed="false">
      <c r="A48" s="2" t="n">
        <v>307</v>
      </c>
      <c r="B48" s="3" t="s">
        <v>1039</v>
      </c>
      <c r="C48" s="3" t="s">
        <v>1040</v>
      </c>
    </row>
    <row r="49" customFormat="false" ht="24.05" hidden="false" customHeight="false" outlineLevel="0" collapsed="false">
      <c r="A49" s="2" t="n">
        <v>308</v>
      </c>
      <c r="B49" s="3" t="s">
        <v>1041</v>
      </c>
      <c r="C49" s="3" t="s">
        <v>1042</v>
      </c>
    </row>
    <row r="50" customFormat="false" ht="24.05" hidden="false" customHeight="false" outlineLevel="0" collapsed="false">
      <c r="A50" s="2" t="n">
        <v>309</v>
      </c>
      <c r="B50" s="3" t="s">
        <v>1043</v>
      </c>
      <c r="C50" s="3" t="s">
        <v>1044</v>
      </c>
    </row>
    <row r="51" customFormat="false" ht="24.05" hidden="false" customHeight="false" outlineLevel="0" collapsed="false">
      <c r="A51" s="2" t="n">
        <v>310</v>
      </c>
      <c r="B51" s="3" t="s">
        <v>1045</v>
      </c>
      <c r="C51" s="3" t="s">
        <v>1046</v>
      </c>
    </row>
    <row r="52" customFormat="false" ht="24.05" hidden="false" customHeight="false" outlineLevel="0" collapsed="false">
      <c r="A52" s="2" t="n">
        <v>311</v>
      </c>
      <c r="B52" s="3" t="s">
        <v>1047</v>
      </c>
      <c r="C52" s="3" t="s">
        <v>1048</v>
      </c>
    </row>
    <row r="53" customFormat="false" ht="24.05" hidden="false" customHeight="false" outlineLevel="0" collapsed="false">
      <c r="A53" s="2" t="n">
        <v>312</v>
      </c>
      <c r="B53" s="3" t="s">
        <v>1049</v>
      </c>
      <c r="C53" s="3" t="s">
        <v>1050</v>
      </c>
    </row>
    <row r="54" customFormat="false" ht="24.05" hidden="false" customHeight="false" outlineLevel="0" collapsed="false">
      <c r="A54" s="2" t="n">
        <v>313</v>
      </c>
      <c r="B54" s="3" t="s">
        <v>1051</v>
      </c>
      <c r="C54" s="3" t="s">
        <v>1052</v>
      </c>
    </row>
    <row r="55" customFormat="false" ht="24.05" hidden="false" customHeight="false" outlineLevel="0" collapsed="false">
      <c r="A55" s="2" t="n">
        <v>314</v>
      </c>
      <c r="B55" s="3" t="s">
        <v>1053</v>
      </c>
      <c r="C55" s="3" t="s">
        <v>1054</v>
      </c>
    </row>
    <row r="56" customFormat="false" ht="35.5" hidden="false" customHeight="false" outlineLevel="0" collapsed="false">
      <c r="A56" s="2" t="n">
        <v>315</v>
      </c>
      <c r="B56" s="3" t="s">
        <v>1055</v>
      </c>
      <c r="C56" s="3" t="s">
        <v>1056</v>
      </c>
    </row>
    <row r="57" customFormat="false" ht="24.05" hidden="false" customHeight="false" outlineLevel="0" collapsed="false">
      <c r="A57" s="2" t="n">
        <v>316</v>
      </c>
      <c r="B57" s="3" t="s">
        <v>1057</v>
      </c>
      <c r="C57" s="3" t="s">
        <v>1058</v>
      </c>
    </row>
    <row r="58" customFormat="false" ht="24.05" hidden="false" customHeight="false" outlineLevel="0" collapsed="false">
      <c r="A58" s="2" t="n">
        <v>317</v>
      </c>
      <c r="B58" s="3" t="s">
        <v>1059</v>
      </c>
      <c r="C58" s="3" t="s">
        <v>1060</v>
      </c>
    </row>
    <row r="59" customFormat="false" ht="35.5" hidden="false" customHeight="false" outlineLevel="0" collapsed="false">
      <c r="A59" s="2" t="n">
        <v>318</v>
      </c>
      <c r="B59" s="3" t="s">
        <v>1061</v>
      </c>
      <c r="C59" s="3" t="s">
        <v>1062</v>
      </c>
    </row>
    <row r="60" customFormat="false" ht="35.5" hidden="false" customHeight="false" outlineLevel="0" collapsed="false">
      <c r="A60" s="2" t="n">
        <v>319</v>
      </c>
      <c r="B60" s="3" t="s">
        <v>1063</v>
      </c>
      <c r="C60" s="3" t="s">
        <v>1064</v>
      </c>
    </row>
    <row r="61" customFormat="false" ht="24.05" hidden="false" customHeight="false" outlineLevel="0" collapsed="false">
      <c r="A61" s="2" t="n">
        <v>320</v>
      </c>
      <c r="B61" s="3" t="s">
        <v>1065</v>
      </c>
      <c r="C61" s="3" t="s">
        <v>1066</v>
      </c>
    </row>
    <row r="62" customFormat="false" ht="24.05" hidden="false" customHeight="false" outlineLevel="0" collapsed="false">
      <c r="A62" s="2" t="n">
        <v>321</v>
      </c>
      <c r="B62" s="3" t="s">
        <v>1067</v>
      </c>
      <c r="C62" s="3" t="s">
        <v>1068</v>
      </c>
    </row>
    <row r="63" customFormat="false" ht="35.5" hidden="false" customHeight="false" outlineLevel="0" collapsed="false">
      <c r="A63" s="2" t="n">
        <v>322</v>
      </c>
      <c r="B63" s="3" t="s">
        <v>1069</v>
      </c>
      <c r="C63" s="3" t="s">
        <v>1070</v>
      </c>
    </row>
    <row r="64" customFormat="false" ht="24.05" hidden="false" customHeight="false" outlineLevel="0" collapsed="false">
      <c r="A64" s="2" t="n">
        <v>323</v>
      </c>
      <c r="B64" s="3" t="s">
        <v>1071</v>
      </c>
      <c r="C64" s="3" t="s">
        <v>1072</v>
      </c>
    </row>
    <row r="65" customFormat="false" ht="35.5" hidden="false" customHeight="false" outlineLevel="0" collapsed="false">
      <c r="A65" s="2" t="n">
        <v>324</v>
      </c>
      <c r="B65" s="3" t="s">
        <v>1073</v>
      </c>
      <c r="C65" s="3" t="s">
        <v>1074</v>
      </c>
    </row>
    <row r="66" customFormat="false" ht="24.05" hidden="false" customHeight="false" outlineLevel="0" collapsed="false">
      <c r="A66" s="2" t="n">
        <v>325</v>
      </c>
      <c r="B66" s="3" t="s">
        <v>1075</v>
      </c>
      <c r="C66" s="3" t="s">
        <v>1076</v>
      </c>
    </row>
    <row r="67" customFormat="false" ht="35.5" hidden="false" customHeight="false" outlineLevel="0" collapsed="false">
      <c r="A67" s="2" t="n">
        <v>326</v>
      </c>
      <c r="B67" s="3" t="s">
        <v>1077</v>
      </c>
      <c r="C67" s="3" t="s">
        <v>1078</v>
      </c>
    </row>
    <row r="68" customFormat="false" ht="24.05" hidden="false" customHeight="false" outlineLevel="0" collapsed="false">
      <c r="A68" s="2" t="n">
        <v>327</v>
      </c>
      <c r="B68" s="3" t="s">
        <v>1079</v>
      </c>
      <c r="C68" s="3" t="s">
        <v>1080</v>
      </c>
    </row>
    <row r="69" customFormat="false" ht="35.5" hidden="false" customHeight="false" outlineLevel="0" collapsed="false">
      <c r="A69" s="2" t="n">
        <v>328</v>
      </c>
      <c r="B69" s="3" t="s">
        <v>1081</v>
      </c>
      <c r="C69" s="3" t="s">
        <v>1082</v>
      </c>
    </row>
    <row r="70" customFormat="false" ht="24.05" hidden="false" customHeight="false" outlineLevel="0" collapsed="false">
      <c r="A70" s="2" t="n">
        <v>329</v>
      </c>
      <c r="B70" s="3" t="s">
        <v>1083</v>
      </c>
      <c r="C70" s="3" t="s">
        <v>1084</v>
      </c>
    </row>
    <row r="71" customFormat="false" ht="35.5" hidden="false" customHeight="false" outlineLevel="0" collapsed="false">
      <c r="A71" s="2" t="n">
        <v>330</v>
      </c>
      <c r="B71" s="3" t="s">
        <v>1085</v>
      </c>
      <c r="C71" s="3" t="s">
        <v>1086</v>
      </c>
    </row>
    <row r="72" customFormat="false" ht="46.95" hidden="false" customHeight="false" outlineLevel="0" collapsed="false">
      <c r="A72" s="2" t="n">
        <v>331</v>
      </c>
      <c r="B72" s="3" t="s">
        <v>1087</v>
      </c>
      <c r="C72" s="3" t="s">
        <v>1088</v>
      </c>
    </row>
    <row r="73" customFormat="false" ht="46.95" hidden="false" customHeight="false" outlineLevel="0" collapsed="false">
      <c r="A73" s="2" t="n">
        <v>332</v>
      </c>
      <c r="B73" s="3" t="s">
        <v>1089</v>
      </c>
      <c r="C73" s="3" t="s">
        <v>1090</v>
      </c>
    </row>
    <row r="74" customFormat="false" ht="46.95" hidden="false" customHeight="false" outlineLevel="0" collapsed="false">
      <c r="A74" s="2" t="n">
        <v>333</v>
      </c>
      <c r="B74" s="3" t="s">
        <v>1091</v>
      </c>
      <c r="C74" s="3" t="s">
        <v>1092</v>
      </c>
    </row>
    <row r="75" customFormat="false" ht="35.5" hidden="false" customHeight="false" outlineLevel="0" collapsed="false">
      <c r="A75" s="2" t="n">
        <v>334</v>
      </c>
      <c r="B75" s="3" t="s">
        <v>1093</v>
      </c>
      <c r="C75" s="3" t="s">
        <v>1094</v>
      </c>
    </row>
    <row r="76" customFormat="false" ht="35.5" hidden="false" customHeight="false" outlineLevel="0" collapsed="false">
      <c r="A76" s="2" t="n">
        <v>335</v>
      </c>
      <c r="B76" s="3" t="s">
        <v>1095</v>
      </c>
      <c r="C76" s="3" t="s">
        <v>1096</v>
      </c>
    </row>
    <row r="77" customFormat="false" ht="24.05" hidden="false" customHeight="false" outlineLevel="0" collapsed="false">
      <c r="A77" s="2" t="n">
        <v>336</v>
      </c>
      <c r="B77" s="3" t="s">
        <v>1097</v>
      </c>
      <c r="C77" s="3" t="s">
        <v>1098</v>
      </c>
    </row>
    <row r="78" customFormat="false" ht="24.05" hidden="false" customHeight="false" outlineLevel="0" collapsed="false">
      <c r="A78" s="2" t="n">
        <v>337</v>
      </c>
      <c r="B78" s="3" t="s">
        <v>1099</v>
      </c>
      <c r="C78" s="3" t="s">
        <v>1100</v>
      </c>
    </row>
    <row r="79" customFormat="false" ht="24.05" hidden="false" customHeight="false" outlineLevel="0" collapsed="false">
      <c r="A79" s="2" t="n">
        <v>338</v>
      </c>
      <c r="B79" s="3" t="s">
        <v>1101</v>
      </c>
      <c r="C79" s="3" t="s">
        <v>1102</v>
      </c>
    </row>
    <row r="80" customFormat="false" ht="24.05" hidden="false" customHeight="false" outlineLevel="0" collapsed="false">
      <c r="A80" s="2" t="n">
        <v>339</v>
      </c>
      <c r="B80" s="3" t="s">
        <v>1103</v>
      </c>
      <c r="C80" s="3" t="s">
        <v>1104</v>
      </c>
    </row>
    <row r="81" customFormat="false" ht="24.05" hidden="false" customHeight="false" outlineLevel="0" collapsed="false">
      <c r="A81" s="2" t="n">
        <v>340</v>
      </c>
      <c r="B81" s="3" t="s">
        <v>1105</v>
      </c>
      <c r="C81" s="3" t="s">
        <v>1106</v>
      </c>
    </row>
    <row r="82" customFormat="false" ht="24.05" hidden="false" customHeight="false" outlineLevel="0" collapsed="false">
      <c r="A82" s="2" t="n">
        <v>341</v>
      </c>
      <c r="B82" s="3" t="s">
        <v>1107</v>
      </c>
      <c r="C82" s="3" t="s">
        <v>1108</v>
      </c>
    </row>
    <row r="83" customFormat="false" ht="24.05" hidden="false" customHeight="false" outlineLevel="0" collapsed="false">
      <c r="A83" s="2" t="n">
        <v>342</v>
      </c>
      <c r="B83" s="3" t="s">
        <v>1109</v>
      </c>
      <c r="C83" s="3" t="s">
        <v>1110</v>
      </c>
    </row>
    <row r="84" customFormat="false" ht="24.05" hidden="false" customHeight="false" outlineLevel="0" collapsed="false">
      <c r="A84" s="2" t="n">
        <v>343</v>
      </c>
      <c r="B84" s="3" t="s">
        <v>1111</v>
      </c>
      <c r="C84" s="3" t="s">
        <v>1112</v>
      </c>
    </row>
    <row r="85" customFormat="false" ht="24.05" hidden="false" customHeight="false" outlineLevel="0" collapsed="false">
      <c r="A85" s="2" t="n">
        <v>344</v>
      </c>
      <c r="B85" s="3" t="s">
        <v>1113</v>
      </c>
      <c r="C85" s="3" t="s">
        <v>1114</v>
      </c>
    </row>
    <row r="86" customFormat="false" ht="24.05" hidden="false" customHeight="false" outlineLevel="0" collapsed="false">
      <c r="A86" s="2" t="n">
        <v>345</v>
      </c>
      <c r="B86" s="3" t="s">
        <v>1115</v>
      </c>
      <c r="C86" s="3" t="s">
        <v>1116</v>
      </c>
    </row>
    <row r="87" customFormat="false" ht="24.05" hidden="false" customHeight="false" outlineLevel="0" collapsed="false">
      <c r="A87" s="2" t="n">
        <v>346</v>
      </c>
      <c r="B87" s="3" t="s">
        <v>1117</v>
      </c>
      <c r="C87" s="3" t="s">
        <v>1118</v>
      </c>
    </row>
    <row r="88" customFormat="false" ht="24.05" hidden="false" customHeight="false" outlineLevel="0" collapsed="false">
      <c r="A88" s="2" t="n">
        <v>347</v>
      </c>
      <c r="B88" s="3" t="s">
        <v>1119</v>
      </c>
      <c r="C88" s="3" t="s">
        <v>1120</v>
      </c>
    </row>
    <row r="89" customFormat="false" ht="24.05" hidden="false" customHeight="false" outlineLevel="0" collapsed="false">
      <c r="A89" s="2" t="n">
        <v>348</v>
      </c>
      <c r="B89" s="3" t="s">
        <v>1121</v>
      </c>
      <c r="C89" s="3" t="s">
        <v>1122</v>
      </c>
    </row>
    <row r="90" customFormat="false" ht="35.5" hidden="false" customHeight="false" outlineLevel="0" collapsed="false">
      <c r="A90" s="2" t="n">
        <v>349</v>
      </c>
      <c r="B90" s="3" t="s">
        <v>1123</v>
      </c>
      <c r="C90" s="3" t="s">
        <v>1124</v>
      </c>
    </row>
    <row r="91" customFormat="false" ht="24.05" hidden="false" customHeight="false" outlineLevel="0" collapsed="false">
      <c r="A91" s="2" t="n">
        <v>350</v>
      </c>
      <c r="B91" s="3" t="s">
        <v>1125</v>
      </c>
      <c r="C91" s="3" t="s">
        <v>1126</v>
      </c>
    </row>
    <row r="92" customFormat="false" ht="24.05" hidden="false" customHeight="false" outlineLevel="0" collapsed="false">
      <c r="A92" s="2" t="n">
        <v>351</v>
      </c>
      <c r="B92" s="3" t="s">
        <v>1127</v>
      </c>
      <c r="C92" s="3" t="s">
        <v>1128</v>
      </c>
    </row>
    <row r="93" customFormat="false" ht="46.95" hidden="false" customHeight="false" outlineLevel="0" collapsed="false">
      <c r="A93" s="2" t="n">
        <v>352</v>
      </c>
      <c r="B93" s="3" t="s">
        <v>1129</v>
      </c>
      <c r="C93" s="3" t="s">
        <v>1130</v>
      </c>
    </row>
    <row r="94" customFormat="false" ht="24.05" hidden="false" customHeight="false" outlineLevel="0" collapsed="false">
      <c r="A94" s="2" t="n">
        <v>353</v>
      </c>
      <c r="B94" s="3" t="s">
        <v>1131</v>
      </c>
      <c r="C94" s="3" t="s">
        <v>1132</v>
      </c>
    </row>
    <row r="95" customFormat="false" ht="24.05" hidden="false" customHeight="false" outlineLevel="0" collapsed="false">
      <c r="A95" s="2" t="n">
        <v>354</v>
      </c>
      <c r="B95" s="3" t="s">
        <v>1133</v>
      </c>
      <c r="C95" s="3" t="s">
        <v>1134</v>
      </c>
    </row>
    <row r="96" customFormat="false" ht="46.95" hidden="false" customHeight="false" outlineLevel="0" collapsed="false">
      <c r="A96" s="2" t="n">
        <v>355</v>
      </c>
      <c r="B96" s="3" t="s">
        <v>1135</v>
      </c>
      <c r="C96" s="3" t="s">
        <v>1136</v>
      </c>
    </row>
    <row r="97" customFormat="false" ht="35.5" hidden="false" customHeight="false" outlineLevel="0" collapsed="false">
      <c r="A97" s="2" t="n">
        <v>356</v>
      </c>
      <c r="B97" s="3" t="s">
        <v>1137</v>
      </c>
      <c r="C97" s="3" t="s">
        <v>1138</v>
      </c>
    </row>
    <row r="98" customFormat="false" ht="35.5" hidden="false" customHeight="false" outlineLevel="0" collapsed="false">
      <c r="A98" s="2" t="n">
        <v>357</v>
      </c>
      <c r="B98" s="3" t="s">
        <v>1139</v>
      </c>
      <c r="C98" s="3" t="s">
        <v>1140</v>
      </c>
    </row>
    <row r="99" customFormat="false" ht="24.05" hidden="false" customHeight="false" outlineLevel="0" collapsed="false">
      <c r="A99" s="2" t="n">
        <v>358</v>
      </c>
      <c r="B99" s="3" t="s">
        <v>1141</v>
      </c>
      <c r="C99" s="3" t="s">
        <v>1142</v>
      </c>
    </row>
    <row r="100" customFormat="false" ht="24.05" hidden="false" customHeight="false" outlineLevel="0" collapsed="false">
      <c r="A100" s="2" t="n">
        <v>359</v>
      </c>
      <c r="B100" s="3" t="s">
        <v>1143</v>
      </c>
      <c r="C100" s="3" t="s">
        <v>1144</v>
      </c>
    </row>
    <row r="101" customFormat="false" ht="24.05" hidden="false" customHeight="false" outlineLevel="0" collapsed="false">
      <c r="A101" s="2" t="n">
        <v>360</v>
      </c>
      <c r="B101" s="3" t="s">
        <v>1145</v>
      </c>
      <c r="C101" s="3" t="s">
        <v>1146</v>
      </c>
    </row>
    <row r="102" customFormat="false" ht="35.5" hidden="false" customHeight="false" outlineLevel="0" collapsed="false">
      <c r="A102" s="2" t="n">
        <v>361</v>
      </c>
      <c r="B102" s="3" t="s">
        <v>1147</v>
      </c>
      <c r="C102" s="3" t="s">
        <v>1148</v>
      </c>
    </row>
    <row r="103" customFormat="false" ht="35.5" hidden="false" customHeight="false" outlineLevel="0" collapsed="false">
      <c r="A103" s="2" t="n">
        <v>362</v>
      </c>
      <c r="B103" s="3" t="s">
        <v>1149</v>
      </c>
      <c r="C103" s="3" t="s">
        <v>1150</v>
      </c>
    </row>
    <row r="104" customFormat="false" ht="35.5" hidden="false" customHeight="false" outlineLevel="0" collapsed="false">
      <c r="A104" s="2" t="n">
        <v>363</v>
      </c>
      <c r="B104" s="3" t="s">
        <v>1151</v>
      </c>
      <c r="C104" s="3" t="s">
        <v>1152</v>
      </c>
    </row>
    <row r="105" customFormat="false" ht="35.5" hidden="false" customHeight="false" outlineLevel="0" collapsed="false">
      <c r="A105" s="2" t="n">
        <v>364</v>
      </c>
      <c r="B105" s="3" t="s">
        <v>1153</v>
      </c>
      <c r="C105" s="3" t="s">
        <v>1154</v>
      </c>
    </row>
    <row r="106" customFormat="false" ht="35.5" hidden="false" customHeight="false" outlineLevel="0" collapsed="false">
      <c r="A106" s="2" t="n">
        <v>365</v>
      </c>
      <c r="B106" s="3" t="s">
        <v>1155</v>
      </c>
      <c r="C106" s="3" t="s">
        <v>1156</v>
      </c>
    </row>
    <row r="107" customFormat="false" ht="24.05" hidden="false" customHeight="false" outlineLevel="0" collapsed="false">
      <c r="A107" s="2" t="n">
        <v>366</v>
      </c>
      <c r="B107" s="3" t="s">
        <v>1157</v>
      </c>
      <c r="C107" s="3" t="s">
        <v>1158</v>
      </c>
    </row>
    <row r="108" customFormat="false" ht="24.05" hidden="false" customHeight="false" outlineLevel="0" collapsed="false">
      <c r="A108" s="2" t="n">
        <v>367</v>
      </c>
      <c r="B108" s="3" t="s">
        <v>1159</v>
      </c>
      <c r="C108" s="3" t="s">
        <v>1160</v>
      </c>
    </row>
    <row r="109" customFormat="false" ht="24.05" hidden="false" customHeight="false" outlineLevel="0" collapsed="false">
      <c r="A109" s="2" t="n">
        <v>368</v>
      </c>
      <c r="B109" s="3" t="s">
        <v>1161</v>
      </c>
      <c r="C109" s="3" t="s">
        <v>1162</v>
      </c>
    </row>
    <row r="110" customFormat="false" ht="24.05" hidden="false" customHeight="false" outlineLevel="0" collapsed="false">
      <c r="A110" s="2" t="n">
        <v>369</v>
      </c>
      <c r="B110" s="3" t="s">
        <v>1163</v>
      </c>
      <c r="C110" s="3" t="s">
        <v>1164</v>
      </c>
    </row>
    <row r="111" customFormat="false" ht="46.95" hidden="false" customHeight="false" outlineLevel="0" collapsed="false">
      <c r="A111" s="2" t="n">
        <v>370</v>
      </c>
      <c r="B111" s="3" t="s">
        <v>1165</v>
      </c>
      <c r="C111" s="3" t="s">
        <v>1166</v>
      </c>
    </row>
    <row r="112" customFormat="false" ht="24.05" hidden="false" customHeight="false" outlineLevel="0" collapsed="false">
      <c r="A112" s="2" t="n">
        <v>371</v>
      </c>
      <c r="B112" s="3" t="s">
        <v>1167</v>
      </c>
      <c r="C112" s="3" t="s">
        <v>1168</v>
      </c>
    </row>
    <row r="113" customFormat="false" ht="35.5" hidden="false" customHeight="false" outlineLevel="0" collapsed="false">
      <c r="A113" s="2" t="n">
        <v>372</v>
      </c>
      <c r="B113" s="3" t="s">
        <v>1169</v>
      </c>
      <c r="C113" s="3" t="s">
        <v>1170</v>
      </c>
    </row>
    <row r="114" customFormat="false" ht="24.05" hidden="false" customHeight="false" outlineLevel="0" collapsed="false">
      <c r="A114" s="2" t="n">
        <v>373</v>
      </c>
      <c r="B114" s="3" t="s">
        <v>1171</v>
      </c>
      <c r="C114" s="3" t="s">
        <v>1172</v>
      </c>
    </row>
    <row r="115" customFormat="false" ht="24.05" hidden="false" customHeight="false" outlineLevel="0" collapsed="false">
      <c r="A115" s="2" t="n">
        <v>374</v>
      </c>
      <c r="B115" s="3" t="s">
        <v>1173</v>
      </c>
      <c r="C115" s="3" t="s">
        <v>1174</v>
      </c>
    </row>
    <row r="116" customFormat="false" ht="12.75" hidden="false" customHeight="false" outlineLevel="0" collapsed="false">
      <c r="A116" s="2" t="n">
        <v>375</v>
      </c>
      <c r="B116" s="3" t="s">
        <v>1175</v>
      </c>
      <c r="C116" s="3" t="s">
        <v>1176</v>
      </c>
    </row>
    <row r="117" customFormat="false" ht="46.95" hidden="false" customHeight="false" outlineLevel="0" collapsed="false">
      <c r="A117" s="2" t="n">
        <v>376</v>
      </c>
      <c r="B117" s="3" t="s">
        <v>1177</v>
      </c>
      <c r="C117" s="3" t="s">
        <v>1178</v>
      </c>
    </row>
    <row r="118" customFormat="false" ht="24.05" hidden="false" customHeight="false" outlineLevel="0" collapsed="false">
      <c r="A118" s="2" t="n">
        <v>377</v>
      </c>
      <c r="B118" s="3" t="s">
        <v>1179</v>
      </c>
      <c r="C118" s="3" t="s">
        <v>1180</v>
      </c>
    </row>
    <row r="119" customFormat="false" ht="24.05" hidden="false" customHeight="false" outlineLevel="0" collapsed="false">
      <c r="A119" s="2" t="n">
        <v>378</v>
      </c>
      <c r="B119" s="3" t="s">
        <v>1181</v>
      </c>
      <c r="C119" s="3" t="s">
        <v>1182</v>
      </c>
    </row>
    <row r="120" customFormat="false" ht="24.05" hidden="false" customHeight="false" outlineLevel="0" collapsed="false">
      <c r="A120" s="2" t="n">
        <v>379</v>
      </c>
      <c r="B120" s="3" t="s">
        <v>1183</v>
      </c>
      <c r="C120" s="3" t="s">
        <v>1184</v>
      </c>
    </row>
    <row r="121" customFormat="false" ht="35.5" hidden="false" customHeight="false" outlineLevel="0" collapsed="false">
      <c r="A121" s="2" t="n">
        <v>380</v>
      </c>
      <c r="B121" s="3" t="s">
        <v>1185</v>
      </c>
      <c r="C121" s="3" t="s">
        <v>1186</v>
      </c>
    </row>
    <row r="122" customFormat="false" ht="24.05" hidden="false" customHeight="false" outlineLevel="0" collapsed="false">
      <c r="A122" s="2" t="n">
        <v>381</v>
      </c>
      <c r="B122" s="3" t="s">
        <v>1187</v>
      </c>
      <c r="C122" s="3" t="s">
        <v>1188</v>
      </c>
    </row>
    <row r="123" customFormat="false" ht="24.05" hidden="false" customHeight="false" outlineLevel="0" collapsed="false">
      <c r="A123" s="2" t="n">
        <v>382</v>
      </c>
      <c r="B123" s="3" t="s">
        <v>1189</v>
      </c>
      <c r="C123" s="3" t="s">
        <v>1190</v>
      </c>
    </row>
    <row r="124" customFormat="false" ht="35.5" hidden="false" customHeight="false" outlineLevel="0" collapsed="false">
      <c r="A124" s="2" t="n">
        <v>383</v>
      </c>
      <c r="B124" s="3" t="s">
        <v>1191</v>
      </c>
      <c r="C124" s="3" t="s">
        <v>1192</v>
      </c>
    </row>
    <row r="125" customFormat="false" ht="24.05" hidden="false" customHeight="false" outlineLevel="0" collapsed="false">
      <c r="A125" s="2" t="n">
        <v>384</v>
      </c>
      <c r="B125" s="3" t="s">
        <v>1193</v>
      </c>
      <c r="C125" s="3" t="s">
        <v>1194</v>
      </c>
    </row>
    <row r="126" customFormat="false" ht="24.05" hidden="false" customHeight="false" outlineLevel="0" collapsed="false">
      <c r="A126" s="2" t="n">
        <v>385</v>
      </c>
      <c r="B126" s="3" t="s">
        <v>1195</v>
      </c>
      <c r="C126" s="3" t="s">
        <v>1196</v>
      </c>
    </row>
    <row r="127" customFormat="false" ht="24.05" hidden="false" customHeight="false" outlineLevel="0" collapsed="false">
      <c r="A127" s="2" t="n">
        <v>386</v>
      </c>
      <c r="B127" s="3" t="s">
        <v>1197</v>
      </c>
      <c r="C127" s="3" t="s">
        <v>1198</v>
      </c>
    </row>
    <row r="128" customFormat="false" ht="24.05" hidden="false" customHeight="false" outlineLevel="0" collapsed="false">
      <c r="A128" s="2" t="n">
        <v>387</v>
      </c>
      <c r="B128" s="3" t="s">
        <v>1199</v>
      </c>
      <c r="C128" s="3" t="s">
        <v>1200</v>
      </c>
    </row>
    <row r="129" customFormat="false" ht="24.05" hidden="false" customHeight="false" outlineLevel="0" collapsed="false">
      <c r="A129" s="2" t="n">
        <v>388</v>
      </c>
      <c r="B129" s="3" t="s">
        <v>1201</v>
      </c>
      <c r="C129" s="3" t="s">
        <v>1202</v>
      </c>
    </row>
    <row r="130" customFormat="false" ht="24.05" hidden="false" customHeight="false" outlineLevel="0" collapsed="false">
      <c r="A130" s="2" t="n">
        <v>389</v>
      </c>
      <c r="B130" s="3" t="s">
        <v>1203</v>
      </c>
      <c r="C130" s="3" t="s">
        <v>1204</v>
      </c>
    </row>
    <row r="131" customFormat="false" ht="24.05" hidden="false" customHeight="false" outlineLevel="0" collapsed="false">
      <c r="A131" s="2" t="n">
        <v>390</v>
      </c>
      <c r="B131" s="3" t="s">
        <v>1205</v>
      </c>
      <c r="C131" s="3" t="s">
        <v>1206</v>
      </c>
    </row>
    <row r="132" customFormat="false" ht="24.05" hidden="false" customHeight="false" outlineLevel="0" collapsed="false">
      <c r="A132" s="2" t="n">
        <v>391</v>
      </c>
      <c r="B132" s="3" t="s">
        <v>1207</v>
      </c>
      <c r="C132" s="3" t="s">
        <v>1208</v>
      </c>
    </row>
    <row r="133" customFormat="false" ht="24.05" hidden="false" customHeight="false" outlineLevel="0" collapsed="false">
      <c r="A133" s="2" t="n">
        <v>392</v>
      </c>
      <c r="B133" s="3" t="s">
        <v>1209</v>
      </c>
      <c r="C133" s="3" t="s">
        <v>1210</v>
      </c>
    </row>
    <row r="134" customFormat="false" ht="24.05" hidden="false" customHeight="false" outlineLevel="0" collapsed="false">
      <c r="A134" s="2" t="n">
        <v>393</v>
      </c>
      <c r="B134" s="3" t="s">
        <v>1211</v>
      </c>
      <c r="C134" s="3" t="s">
        <v>1212</v>
      </c>
    </row>
    <row r="135" customFormat="false" ht="24.05" hidden="false" customHeight="false" outlineLevel="0" collapsed="false">
      <c r="A135" s="2" t="n">
        <v>394</v>
      </c>
      <c r="B135" s="3" t="s">
        <v>1213</v>
      </c>
      <c r="C135" s="3" t="s">
        <v>1214</v>
      </c>
    </row>
    <row r="136" customFormat="false" ht="24.05" hidden="false" customHeight="false" outlineLevel="0" collapsed="false">
      <c r="A136" s="2" t="n">
        <v>395</v>
      </c>
      <c r="B136" s="3" t="s">
        <v>1215</v>
      </c>
      <c r="C136" s="3" t="s">
        <v>1216</v>
      </c>
    </row>
    <row r="137" customFormat="false" ht="24.05" hidden="false" customHeight="false" outlineLevel="0" collapsed="false">
      <c r="A137" s="2" t="n">
        <v>396</v>
      </c>
      <c r="B137" s="3" t="s">
        <v>1217</v>
      </c>
      <c r="C137" s="3" t="s">
        <v>1218</v>
      </c>
    </row>
    <row r="138" customFormat="false" ht="24.05" hidden="false" customHeight="false" outlineLevel="0" collapsed="false">
      <c r="A138" s="2" t="n">
        <v>397</v>
      </c>
      <c r="B138" s="3" t="s">
        <v>1219</v>
      </c>
      <c r="C138" s="3" t="s">
        <v>1220</v>
      </c>
    </row>
    <row r="139" customFormat="false" ht="35.5" hidden="false" customHeight="false" outlineLevel="0" collapsed="false">
      <c r="A139" s="2" t="n">
        <v>398</v>
      </c>
      <c r="B139" s="3" t="s">
        <v>1221</v>
      </c>
      <c r="C139" s="3" t="s">
        <v>1222</v>
      </c>
    </row>
    <row r="140" customFormat="false" ht="24.05" hidden="false" customHeight="false" outlineLevel="0" collapsed="false">
      <c r="A140" s="2" t="n">
        <v>399</v>
      </c>
      <c r="B140" s="3" t="s">
        <v>1223</v>
      </c>
      <c r="C140" s="3" t="s">
        <v>1224</v>
      </c>
    </row>
    <row r="141" customFormat="false" ht="24.05" hidden="false" customHeight="false" outlineLevel="0" collapsed="false">
      <c r="A141" s="2" t="n">
        <v>400</v>
      </c>
      <c r="B141" s="3" t="s">
        <v>1225</v>
      </c>
      <c r="C141" s="3" t="s">
        <v>1226</v>
      </c>
    </row>
    <row r="142" customFormat="false" ht="24.05" hidden="false" customHeight="false" outlineLevel="0" collapsed="false">
      <c r="A142" s="2" t="n">
        <v>401</v>
      </c>
      <c r="B142" s="3" t="s">
        <v>1227</v>
      </c>
      <c r="C142" s="3" t="s">
        <v>1228</v>
      </c>
    </row>
    <row r="143" customFormat="false" ht="12.75" hidden="false" customHeight="false" outlineLevel="0" collapsed="false">
      <c r="A143" s="2" t="n">
        <v>402</v>
      </c>
      <c r="B143" s="3" t="s">
        <v>1229</v>
      </c>
      <c r="C143" s="3" t="s">
        <v>1230</v>
      </c>
    </row>
    <row r="144" customFormat="false" ht="24.05" hidden="false" customHeight="false" outlineLevel="0" collapsed="false">
      <c r="A144" s="2" t="n">
        <v>403</v>
      </c>
      <c r="B144" s="3" t="s">
        <v>1231</v>
      </c>
      <c r="C144" s="3" t="s">
        <v>1232</v>
      </c>
    </row>
    <row r="145" customFormat="false" ht="24.05" hidden="false" customHeight="false" outlineLevel="0" collapsed="false">
      <c r="A145" s="2" t="n">
        <v>404</v>
      </c>
      <c r="B145" s="3" t="s">
        <v>1233</v>
      </c>
      <c r="C145" s="3" t="s">
        <v>1234</v>
      </c>
    </row>
    <row r="146" customFormat="false" ht="24.05" hidden="false" customHeight="false" outlineLevel="0" collapsed="false">
      <c r="A146" s="2" t="n">
        <v>405</v>
      </c>
      <c r="B146" s="3" t="s">
        <v>1235</v>
      </c>
      <c r="C146" s="3" t="s">
        <v>1236</v>
      </c>
    </row>
    <row r="147" customFormat="false" ht="24.05" hidden="false" customHeight="false" outlineLevel="0" collapsed="false">
      <c r="A147" s="2" t="n">
        <v>406</v>
      </c>
      <c r="B147" s="3" t="s">
        <v>1237</v>
      </c>
      <c r="C147" s="3" t="s">
        <v>1238</v>
      </c>
    </row>
    <row r="148" customFormat="false" ht="24.05" hidden="false" customHeight="false" outlineLevel="0" collapsed="false">
      <c r="A148" s="2" t="n">
        <v>407</v>
      </c>
      <c r="B148" s="3" t="s">
        <v>1239</v>
      </c>
      <c r="C148" s="3" t="s">
        <v>1240</v>
      </c>
    </row>
    <row r="149" customFormat="false" ht="12.75" hidden="false" customHeight="false" outlineLevel="0" collapsed="false">
      <c r="A149" s="2" t="n">
        <v>408</v>
      </c>
      <c r="B149" s="3" t="s">
        <v>1241</v>
      </c>
      <c r="C149" s="3" t="s">
        <v>1242</v>
      </c>
    </row>
    <row r="150" customFormat="false" ht="24.05" hidden="false" customHeight="false" outlineLevel="0" collapsed="false">
      <c r="A150" s="2" t="n">
        <v>409</v>
      </c>
      <c r="B150" s="3" t="s">
        <v>1243</v>
      </c>
      <c r="C150" s="3" t="s">
        <v>1244</v>
      </c>
    </row>
    <row r="151" customFormat="false" ht="12.75" hidden="false" customHeight="false" outlineLevel="0" collapsed="false">
      <c r="A151" s="2" t="n">
        <v>410</v>
      </c>
      <c r="B151" s="3" t="s">
        <v>1245</v>
      </c>
      <c r="C151" s="3" t="s">
        <v>1242</v>
      </c>
    </row>
    <row r="152" customFormat="false" ht="115.65" hidden="false" customHeight="false" outlineLevel="0" collapsed="false">
      <c r="A152" s="2" t="n">
        <v>411</v>
      </c>
      <c r="B152" s="3" t="s">
        <v>1246</v>
      </c>
      <c r="C152" s="3" t="s">
        <v>1247</v>
      </c>
    </row>
    <row r="153" customFormat="false" ht="24.05" hidden="false" customHeight="false" outlineLevel="0" collapsed="false">
      <c r="A153" s="2" t="n">
        <v>412</v>
      </c>
      <c r="B153" s="3" t="s">
        <v>1248</v>
      </c>
      <c r="C153" s="3" t="s">
        <v>1249</v>
      </c>
    </row>
    <row r="154" customFormat="false" ht="24.05" hidden="false" customHeight="false" outlineLevel="0" collapsed="false">
      <c r="A154" s="2" t="n">
        <v>413</v>
      </c>
      <c r="B154" s="3" t="s">
        <v>1250</v>
      </c>
      <c r="C154" s="3" t="s">
        <v>1251</v>
      </c>
    </row>
    <row r="155" customFormat="false" ht="24.05" hidden="false" customHeight="false" outlineLevel="0" collapsed="false">
      <c r="A155" s="2" t="n">
        <v>414</v>
      </c>
      <c r="B155" s="3" t="s">
        <v>1252</v>
      </c>
      <c r="C155" s="3" t="s">
        <v>1253</v>
      </c>
    </row>
    <row r="156" customFormat="false" ht="24.05" hidden="false" customHeight="false" outlineLevel="0" collapsed="false">
      <c r="A156" s="2" t="n">
        <v>415</v>
      </c>
      <c r="B156" s="3" t="s">
        <v>1254</v>
      </c>
      <c r="C156" s="3" t="s">
        <v>1255</v>
      </c>
    </row>
    <row r="157" customFormat="false" ht="12.75" hidden="false" customHeight="false" outlineLevel="0" collapsed="false">
      <c r="A157" s="2" t="n">
        <v>416</v>
      </c>
      <c r="B157" s="3" t="s">
        <v>1256</v>
      </c>
      <c r="C157" s="3" t="s">
        <v>1257</v>
      </c>
    </row>
    <row r="158" customFormat="false" ht="12.75" hidden="false" customHeight="false" outlineLevel="0" collapsed="false">
      <c r="A158" s="2" t="n">
        <v>417</v>
      </c>
      <c r="B158" s="3" t="s">
        <v>1258</v>
      </c>
      <c r="C158" s="3" t="s">
        <v>1259</v>
      </c>
    </row>
    <row r="159" customFormat="false" ht="24.05" hidden="false" customHeight="false" outlineLevel="0" collapsed="false">
      <c r="A159" s="2" t="n">
        <v>418</v>
      </c>
      <c r="B159" s="3" t="s">
        <v>1260</v>
      </c>
      <c r="C159" s="3" t="s">
        <v>1261</v>
      </c>
    </row>
    <row r="160" customFormat="false" ht="35.5" hidden="false" customHeight="false" outlineLevel="0" collapsed="false">
      <c r="A160" s="2" t="n">
        <v>419</v>
      </c>
      <c r="B160" s="3" t="s">
        <v>1262</v>
      </c>
      <c r="C160" s="3" t="s">
        <v>1263</v>
      </c>
    </row>
    <row r="161" customFormat="false" ht="24.05" hidden="false" customHeight="false" outlineLevel="0" collapsed="false">
      <c r="A161" s="2" t="n">
        <v>420</v>
      </c>
      <c r="B161" s="3" t="s">
        <v>1264</v>
      </c>
      <c r="C161" s="3" t="s">
        <v>1265</v>
      </c>
    </row>
    <row r="162" customFormat="false" ht="24.05" hidden="false" customHeight="false" outlineLevel="0" collapsed="false">
      <c r="A162" s="2" t="n">
        <v>421</v>
      </c>
      <c r="B162" s="3" t="s">
        <v>1266</v>
      </c>
      <c r="C162" s="3" t="s">
        <v>1267</v>
      </c>
    </row>
    <row r="163" customFormat="false" ht="24.05" hidden="false" customHeight="false" outlineLevel="0" collapsed="false">
      <c r="A163" s="2" t="n">
        <v>422</v>
      </c>
      <c r="B163" s="3" t="s">
        <v>1268</v>
      </c>
      <c r="C163" s="3" t="s">
        <v>1269</v>
      </c>
    </row>
    <row r="164" customFormat="false" ht="24.05" hidden="false" customHeight="false" outlineLevel="0" collapsed="false">
      <c r="A164" s="2" t="n">
        <v>423</v>
      </c>
      <c r="B164" s="3" t="s">
        <v>1270</v>
      </c>
      <c r="C164" s="3" t="s">
        <v>1271</v>
      </c>
    </row>
    <row r="165" customFormat="false" ht="24.05" hidden="false" customHeight="false" outlineLevel="0" collapsed="false">
      <c r="A165" s="2" t="n">
        <v>424</v>
      </c>
      <c r="B165" s="3" t="s">
        <v>1272</v>
      </c>
      <c r="C165" s="3" t="s">
        <v>1273</v>
      </c>
    </row>
    <row r="166" customFormat="false" ht="24.05" hidden="false" customHeight="false" outlineLevel="0" collapsed="false">
      <c r="A166" s="2" t="n">
        <v>425</v>
      </c>
      <c r="B166" s="3" t="s">
        <v>1274</v>
      </c>
      <c r="C166" s="3" t="s">
        <v>1275</v>
      </c>
    </row>
    <row r="167" customFormat="false" ht="24.05" hidden="false" customHeight="false" outlineLevel="0" collapsed="false">
      <c r="A167" s="2" t="n">
        <v>426</v>
      </c>
      <c r="B167" s="3" t="s">
        <v>1276</v>
      </c>
      <c r="C167" s="3" t="s">
        <v>1277</v>
      </c>
    </row>
    <row r="168" customFormat="false" ht="24.05" hidden="false" customHeight="false" outlineLevel="0" collapsed="false">
      <c r="A168" s="2" t="n">
        <v>427</v>
      </c>
      <c r="B168" s="3" t="s">
        <v>1278</v>
      </c>
      <c r="C168" s="3" t="s">
        <v>1279</v>
      </c>
    </row>
    <row r="169" customFormat="false" ht="12.75" hidden="false" customHeight="false" outlineLevel="0" collapsed="false">
      <c r="A169" s="2" t="n">
        <v>428</v>
      </c>
      <c r="B169" s="3" t="s">
        <v>1280</v>
      </c>
      <c r="C169" s="3" t="s">
        <v>1281</v>
      </c>
    </row>
    <row r="170" customFormat="false" ht="24.05" hidden="false" customHeight="false" outlineLevel="0" collapsed="false">
      <c r="A170" s="2" t="n">
        <v>429</v>
      </c>
      <c r="B170" s="3" t="s">
        <v>1282</v>
      </c>
      <c r="C170" s="3" t="s">
        <v>1283</v>
      </c>
    </row>
    <row r="171" customFormat="false" ht="24.05" hidden="false" customHeight="false" outlineLevel="0" collapsed="false">
      <c r="A171" s="2" t="n">
        <v>430</v>
      </c>
      <c r="B171" s="3" t="s">
        <v>1284</v>
      </c>
      <c r="C171" s="3" t="s">
        <v>1285</v>
      </c>
    </row>
    <row r="172" customFormat="false" ht="24.05" hidden="false" customHeight="false" outlineLevel="0" collapsed="false">
      <c r="A172" s="2" t="n">
        <v>431</v>
      </c>
      <c r="B172" s="3" t="s">
        <v>1286</v>
      </c>
      <c r="C172" s="3" t="s">
        <v>1287</v>
      </c>
    </row>
    <row r="173" customFormat="false" ht="24.05" hidden="false" customHeight="false" outlineLevel="0" collapsed="false">
      <c r="A173" s="2" t="n">
        <v>432</v>
      </c>
      <c r="B173" s="3" t="s">
        <v>1288</v>
      </c>
      <c r="C173" s="3" t="s">
        <v>1289</v>
      </c>
    </row>
    <row r="174" customFormat="false" ht="24.05" hidden="false" customHeight="false" outlineLevel="0" collapsed="false">
      <c r="A174" s="2" t="n">
        <v>433</v>
      </c>
      <c r="B174" s="3" t="s">
        <v>1290</v>
      </c>
      <c r="C174" s="3" t="s">
        <v>1291</v>
      </c>
    </row>
    <row r="175" customFormat="false" ht="24.05" hidden="false" customHeight="false" outlineLevel="0" collapsed="false">
      <c r="A175" s="2" t="n">
        <v>434</v>
      </c>
      <c r="B175" s="3" t="s">
        <v>1292</v>
      </c>
      <c r="C175" s="3" t="s">
        <v>1293</v>
      </c>
    </row>
    <row r="176" customFormat="false" ht="35.5" hidden="false" customHeight="false" outlineLevel="0" collapsed="false">
      <c r="A176" s="2" t="n">
        <v>435</v>
      </c>
      <c r="B176" s="3" t="s">
        <v>1294</v>
      </c>
      <c r="C176" s="3" t="s">
        <v>1295</v>
      </c>
    </row>
    <row r="177" customFormat="false" ht="24.05" hidden="false" customHeight="false" outlineLevel="0" collapsed="false">
      <c r="A177" s="2" t="n">
        <v>436</v>
      </c>
      <c r="B177" s="3" t="s">
        <v>1296</v>
      </c>
      <c r="C177" s="3" t="s">
        <v>1297</v>
      </c>
    </row>
    <row r="178" customFormat="false" ht="24.05" hidden="false" customHeight="false" outlineLevel="0" collapsed="false">
      <c r="A178" s="2" t="n">
        <v>437</v>
      </c>
      <c r="B178" s="3" t="s">
        <v>1298</v>
      </c>
      <c r="C178" s="3" t="s">
        <v>1299</v>
      </c>
    </row>
    <row r="179" customFormat="false" ht="24.05" hidden="false" customHeight="false" outlineLevel="0" collapsed="false">
      <c r="A179" s="2" t="n">
        <v>438</v>
      </c>
      <c r="B179" s="3" t="s">
        <v>1300</v>
      </c>
      <c r="C179" s="3" t="s">
        <v>1301</v>
      </c>
    </row>
    <row r="180" customFormat="false" ht="35.5" hidden="false" customHeight="false" outlineLevel="0" collapsed="false">
      <c r="A180" s="2" t="n">
        <v>439</v>
      </c>
      <c r="B180" s="3" t="s">
        <v>1302</v>
      </c>
      <c r="C180" s="3" t="s">
        <v>1303</v>
      </c>
    </row>
    <row r="181" customFormat="false" ht="24.05" hidden="false" customHeight="false" outlineLevel="0" collapsed="false">
      <c r="A181" s="2" t="n">
        <v>440</v>
      </c>
      <c r="B181" s="3" t="s">
        <v>1304</v>
      </c>
      <c r="C181" s="3" t="s">
        <v>1305</v>
      </c>
    </row>
    <row r="182" customFormat="false" ht="24.05" hidden="false" customHeight="false" outlineLevel="0" collapsed="false">
      <c r="A182" s="2" t="n">
        <v>441</v>
      </c>
      <c r="B182" s="3" t="s">
        <v>1306</v>
      </c>
      <c r="C182" s="3" t="s">
        <v>1307</v>
      </c>
    </row>
    <row r="183" customFormat="false" ht="24.05" hidden="false" customHeight="false" outlineLevel="0" collapsed="false">
      <c r="A183" s="2" t="n">
        <v>442</v>
      </c>
      <c r="B183" s="3" t="s">
        <v>1308</v>
      </c>
      <c r="C183" s="3" t="s">
        <v>1309</v>
      </c>
    </row>
    <row r="184" customFormat="false" ht="24.05" hidden="false" customHeight="false" outlineLevel="0" collapsed="false">
      <c r="A184" s="2" t="n">
        <v>443</v>
      </c>
      <c r="B184" s="3" t="s">
        <v>1310</v>
      </c>
      <c r="C184" s="3" t="s">
        <v>1311</v>
      </c>
    </row>
    <row r="185" customFormat="false" ht="24.05" hidden="false" customHeight="false" outlineLevel="0" collapsed="false">
      <c r="A185" s="2" t="n">
        <v>444</v>
      </c>
      <c r="B185" s="3" t="s">
        <v>1312</v>
      </c>
      <c r="C185" s="3" t="s">
        <v>1313</v>
      </c>
    </row>
    <row r="186" customFormat="false" ht="24.05" hidden="false" customHeight="false" outlineLevel="0" collapsed="false">
      <c r="A186" s="2" t="n">
        <v>445</v>
      </c>
      <c r="B186" s="3" t="s">
        <v>1314</v>
      </c>
      <c r="C186" s="3" t="s">
        <v>1315</v>
      </c>
    </row>
    <row r="187" customFormat="false" ht="24.05" hidden="false" customHeight="false" outlineLevel="0" collapsed="false">
      <c r="A187" s="2" t="n">
        <v>446</v>
      </c>
      <c r="B187" s="3" t="s">
        <v>1316</v>
      </c>
      <c r="C187" s="3" t="s">
        <v>1317</v>
      </c>
    </row>
    <row r="188" customFormat="false" ht="24.05" hidden="false" customHeight="false" outlineLevel="0" collapsed="false">
      <c r="A188" s="2" t="n">
        <v>447</v>
      </c>
      <c r="B188" s="3" t="s">
        <v>1318</v>
      </c>
      <c r="C188" s="3" t="s">
        <v>1319</v>
      </c>
    </row>
    <row r="189" customFormat="false" ht="24.05" hidden="false" customHeight="false" outlineLevel="0" collapsed="false">
      <c r="A189" s="2" t="n">
        <v>448</v>
      </c>
      <c r="B189" s="3" t="s">
        <v>1320</v>
      </c>
      <c r="C189" s="3" t="s">
        <v>1321</v>
      </c>
    </row>
    <row r="190" customFormat="false" ht="24.05" hidden="false" customHeight="false" outlineLevel="0" collapsed="false">
      <c r="A190" s="2" t="n">
        <v>449</v>
      </c>
      <c r="B190" s="3" t="s">
        <v>1322</v>
      </c>
      <c r="C190" s="3" t="s">
        <v>1323</v>
      </c>
    </row>
    <row r="191" customFormat="false" ht="24.05" hidden="false" customHeight="false" outlineLevel="0" collapsed="false">
      <c r="A191" s="2" t="n">
        <v>450</v>
      </c>
      <c r="B191" s="3" t="s">
        <v>1324</v>
      </c>
      <c r="C191" s="3" t="s">
        <v>1325</v>
      </c>
    </row>
    <row r="192" customFormat="false" ht="24.05" hidden="false" customHeight="false" outlineLevel="0" collapsed="false">
      <c r="A192" s="2" t="n">
        <v>451</v>
      </c>
      <c r="B192" s="3" t="s">
        <v>1326</v>
      </c>
      <c r="C192" s="3" t="s">
        <v>1327</v>
      </c>
    </row>
    <row r="193" customFormat="false" ht="24.05" hidden="false" customHeight="false" outlineLevel="0" collapsed="false">
      <c r="A193" s="2" t="n">
        <v>452</v>
      </c>
      <c r="B193" s="3" t="s">
        <v>1328</v>
      </c>
      <c r="C193" s="3" t="s">
        <v>1329</v>
      </c>
    </row>
    <row r="194" customFormat="false" ht="24.05" hidden="false" customHeight="false" outlineLevel="0" collapsed="false">
      <c r="A194" s="2" t="n">
        <v>453</v>
      </c>
      <c r="B194" s="3" t="s">
        <v>1330</v>
      </c>
      <c r="C194" s="3" t="s">
        <v>1331</v>
      </c>
    </row>
    <row r="195" customFormat="false" ht="24.05" hidden="false" customHeight="false" outlineLevel="0" collapsed="false">
      <c r="A195" s="2" t="n">
        <v>454</v>
      </c>
      <c r="B195" s="3" t="s">
        <v>1332</v>
      </c>
      <c r="C195" s="3" t="s">
        <v>1333</v>
      </c>
    </row>
    <row r="196" customFormat="false" ht="24.05" hidden="false" customHeight="false" outlineLevel="0" collapsed="false">
      <c r="A196" s="2" t="n">
        <v>455</v>
      </c>
      <c r="B196" s="3" t="s">
        <v>1334</v>
      </c>
      <c r="C196" s="3" t="s">
        <v>1335</v>
      </c>
    </row>
    <row r="197" customFormat="false" ht="35.5" hidden="false" customHeight="false" outlineLevel="0" collapsed="false">
      <c r="A197" s="2" t="n">
        <v>456</v>
      </c>
      <c r="B197" s="3" t="s">
        <v>1336</v>
      </c>
      <c r="C197" s="3" t="s">
        <v>1337</v>
      </c>
    </row>
    <row r="198" customFormat="false" ht="24.05" hidden="false" customHeight="false" outlineLevel="0" collapsed="false">
      <c r="A198" s="2" t="n">
        <v>457</v>
      </c>
      <c r="B198" s="3" t="s">
        <v>1338</v>
      </c>
      <c r="C198" s="3" t="s">
        <v>1339</v>
      </c>
    </row>
    <row r="199" customFormat="false" ht="24.05" hidden="false" customHeight="false" outlineLevel="0" collapsed="false">
      <c r="A199" s="2" t="n">
        <v>458</v>
      </c>
      <c r="B199" s="3" t="s">
        <v>1340</v>
      </c>
      <c r="C199" s="3" t="s">
        <v>1341</v>
      </c>
    </row>
    <row r="200" customFormat="false" ht="24.05" hidden="false" customHeight="false" outlineLevel="0" collapsed="false">
      <c r="A200" s="2" t="n">
        <v>459</v>
      </c>
      <c r="B200" s="3" t="s">
        <v>1342</v>
      </c>
      <c r="C200" s="3" t="s">
        <v>1343</v>
      </c>
    </row>
    <row r="201" customFormat="false" ht="24.05" hidden="false" customHeight="false" outlineLevel="0" collapsed="false">
      <c r="A201" s="2" t="n">
        <v>460</v>
      </c>
      <c r="B201" s="3" t="s">
        <v>1344</v>
      </c>
      <c r="C201" s="3" t="s">
        <v>1345</v>
      </c>
    </row>
    <row r="202" customFormat="false" ht="24.05" hidden="false" customHeight="false" outlineLevel="0" collapsed="false">
      <c r="A202" s="2" t="n">
        <v>461</v>
      </c>
      <c r="B202" s="3" t="s">
        <v>1346</v>
      </c>
      <c r="C202" s="3" t="s">
        <v>1347</v>
      </c>
    </row>
    <row r="203" customFormat="false" ht="24.05" hidden="false" customHeight="false" outlineLevel="0" collapsed="false">
      <c r="A203" s="2" t="n">
        <v>462</v>
      </c>
      <c r="B203" s="3" t="s">
        <v>1348</v>
      </c>
      <c r="C203" s="3" t="s">
        <v>1349</v>
      </c>
    </row>
    <row r="204" customFormat="false" ht="35.5" hidden="false" customHeight="false" outlineLevel="0" collapsed="false">
      <c r="A204" s="2" t="n">
        <v>463</v>
      </c>
      <c r="B204" s="3" t="s">
        <v>1350</v>
      </c>
      <c r="C204" s="3" t="s">
        <v>1351</v>
      </c>
    </row>
    <row r="205" customFormat="false" ht="35.5" hidden="false" customHeight="false" outlineLevel="0" collapsed="false">
      <c r="A205" s="2" t="n">
        <v>464</v>
      </c>
      <c r="B205" s="3" t="s">
        <v>1352</v>
      </c>
      <c r="C205" s="3" t="s">
        <v>1353</v>
      </c>
    </row>
    <row r="206" customFormat="false" ht="35.5" hidden="false" customHeight="false" outlineLevel="0" collapsed="false">
      <c r="A206" s="2" t="n">
        <v>465</v>
      </c>
      <c r="B206" s="3" t="s">
        <v>1354</v>
      </c>
      <c r="C206" s="3" t="s">
        <v>1355</v>
      </c>
    </row>
    <row r="207" customFormat="false" ht="24.05" hidden="false" customHeight="false" outlineLevel="0" collapsed="false">
      <c r="A207" s="2" t="n">
        <v>466</v>
      </c>
      <c r="B207" s="3" t="s">
        <v>1356</v>
      </c>
      <c r="C207" s="3" t="s">
        <v>1357</v>
      </c>
    </row>
    <row r="208" customFormat="false" ht="24.05" hidden="false" customHeight="false" outlineLevel="0" collapsed="false">
      <c r="A208" s="2" t="n">
        <v>467</v>
      </c>
      <c r="B208" s="3" t="s">
        <v>1358</v>
      </c>
      <c r="C208" s="3" t="s">
        <v>1359</v>
      </c>
    </row>
    <row r="209" customFormat="false" ht="24.05" hidden="false" customHeight="false" outlineLevel="0" collapsed="false">
      <c r="A209" s="2" t="n">
        <v>468</v>
      </c>
      <c r="B209" s="3" t="s">
        <v>1360</v>
      </c>
      <c r="C209" s="3" t="s">
        <v>1361</v>
      </c>
    </row>
    <row r="210" customFormat="false" ht="12.75" hidden="false" customHeight="false" outlineLevel="0" collapsed="false">
      <c r="A210" s="2" t="n">
        <v>469</v>
      </c>
      <c r="B210" s="3" t="s">
        <v>1362</v>
      </c>
      <c r="C210" s="3" t="s">
        <v>1363</v>
      </c>
    </row>
    <row r="211" customFormat="false" ht="24.05" hidden="false" customHeight="false" outlineLevel="0" collapsed="false">
      <c r="A211" s="2" t="n">
        <v>470</v>
      </c>
      <c r="B211" s="3" t="s">
        <v>1364</v>
      </c>
      <c r="C211" s="3" t="s">
        <v>1365</v>
      </c>
    </row>
    <row r="212" customFormat="false" ht="24.05" hidden="false" customHeight="false" outlineLevel="0" collapsed="false">
      <c r="A212" s="2" t="n">
        <v>471</v>
      </c>
      <c r="B212" s="3" t="s">
        <v>1366</v>
      </c>
      <c r="C212" s="3" t="s">
        <v>1367</v>
      </c>
    </row>
    <row r="213" customFormat="false" ht="24.05" hidden="false" customHeight="false" outlineLevel="0" collapsed="false">
      <c r="A213" s="2" t="n">
        <v>472</v>
      </c>
      <c r="B213" s="3" t="s">
        <v>1368</v>
      </c>
      <c r="C213" s="3" t="s">
        <v>1369</v>
      </c>
    </row>
    <row r="214" customFormat="false" ht="35.5" hidden="false" customHeight="false" outlineLevel="0" collapsed="false">
      <c r="A214" s="2" t="n">
        <v>473</v>
      </c>
      <c r="B214" s="3" t="s">
        <v>1370</v>
      </c>
      <c r="C214" s="3" t="s">
        <v>1371</v>
      </c>
    </row>
    <row r="215" customFormat="false" ht="24.05" hidden="false" customHeight="false" outlineLevel="0" collapsed="false">
      <c r="A215" s="2" t="n">
        <v>474</v>
      </c>
      <c r="B215" s="3" t="s">
        <v>1372</v>
      </c>
      <c r="C215" s="3" t="s">
        <v>1373</v>
      </c>
    </row>
    <row r="216" customFormat="false" ht="12.75" hidden="false" customHeight="false" outlineLevel="0" collapsed="false">
      <c r="A216" s="2" t="n">
        <v>475</v>
      </c>
      <c r="B216" s="3" t="s">
        <v>1374</v>
      </c>
      <c r="C216" s="3" t="s">
        <v>1375</v>
      </c>
    </row>
    <row r="217" customFormat="false" ht="24.05" hidden="false" customHeight="false" outlineLevel="0" collapsed="false">
      <c r="A217" s="2" t="n">
        <v>476</v>
      </c>
      <c r="B217" s="3" t="s">
        <v>1376</v>
      </c>
      <c r="C217" s="3" t="s">
        <v>1377</v>
      </c>
    </row>
    <row r="218" customFormat="false" ht="24.05" hidden="false" customHeight="false" outlineLevel="0" collapsed="false">
      <c r="A218" s="2" t="n">
        <v>477</v>
      </c>
      <c r="B218" s="3" t="s">
        <v>1378</v>
      </c>
      <c r="C218" s="3" t="s">
        <v>1379</v>
      </c>
    </row>
    <row r="219" customFormat="false" ht="24.05" hidden="false" customHeight="false" outlineLevel="0" collapsed="false">
      <c r="A219" s="2" t="n">
        <v>478</v>
      </c>
      <c r="B219" s="3" t="s">
        <v>1380</v>
      </c>
      <c r="C219" s="3" t="s">
        <v>1381</v>
      </c>
    </row>
    <row r="220" customFormat="false" ht="24.05" hidden="false" customHeight="false" outlineLevel="0" collapsed="false">
      <c r="A220" s="2" t="n">
        <v>479</v>
      </c>
      <c r="B220" s="3" t="s">
        <v>1382</v>
      </c>
      <c r="C220" s="3" t="s">
        <v>1383</v>
      </c>
    </row>
    <row r="221" customFormat="false" ht="24.05" hidden="false" customHeight="false" outlineLevel="0" collapsed="false">
      <c r="A221" s="2" t="n">
        <v>480</v>
      </c>
      <c r="B221" s="3" t="s">
        <v>1384</v>
      </c>
      <c r="C221" s="3" t="s">
        <v>1385</v>
      </c>
    </row>
    <row r="222" customFormat="false" ht="24.05" hidden="false" customHeight="false" outlineLevel="0" collapsed="false">
      <c r="A222" s="2" t="n">
        <v>481</v>
      </c>
      <c r="B222" s="3" t="s">
        <v>1386</v>
      </c>
      <c r="C222" s="3" t="s">
        <v>1387</v>
      </c>
    </row>
    <row r="223" customFormat="false" ht="24.05" hidden="false" customHeight="false" outlineLevel="0" collapsed="false">
      <c r="A223" s="2" t="n">
        <v>482</v>
      </c>
      <c r="B223" s="3" t="s">
        <v>1388</v>
      </c>
      <c r="C223" s="3" t="s">
        <v>1389</v>
      </c>
    </row>
    <row r="224" customFormat="false" ht="35.5" hidden="false" customHeight="false" outlineLevel="0" collapsed="false">
      <c r="A224" s="2" t="n">
        <v>483</v>
      </c>
      <c r="B224" s="3" t="s">
        <v>1390</v>
      </c>
      <c r="C224" s="3" t="s">
        <v>1391</v>
      </c>
    </row>
    <row r="225" customFormat="false" ht="24.05" hidden="false" customHeight="false" outlineLevel="0" collapsed="false">
      <c r="A225" s="2" t="n">
        <v>484</v>
      </c>
      <c r="B225" s="3" t="s">
        <v>1392</v>
      </c>
      <c r="C225" s="3" t="s">
        <v>1393</v>
      </c>
    </row>
    <row r="226" customFormat="false" ht="24.05" hidden="false" customHeight="false" outlineLevel="0" collapsed="false">
      <c r="A226" s="2" t="n">
        <v>485</v>
      </c>
      <c r="B226" s="3" t="s">
        <v>1394</v>
      </c>
      <c r="C226" s="3" t="s">
        <v>1395</v>
      </c>
    </row>
    <row r="227" customFormat="false" ht="127.1" hidden="false" customHeight="false" outlineLevel="0" collapsed="false">
      <c r="A227" s="2" t="n">
        <v>486</v>
      </c>
      <c r="B227" s="3" t="s">
        <v>1396</v>
      </c>
      <c r="C227" s="3" t="s">
        <v>1397</v>
      </c>
    </row>
    <row r="228" customFormat="false" ht="46.95" hidden="false" customHeight="false" outlineLevel="0" collapsed="false">
      <c r="A228" s="2" t="n">
        <v>487</v>
      </c>
      <c r="B228" s="3" t="s">
        <v>1398</v>
      </c>
      <c r="C228" s="3" t="s">
        <v>1399</v>
      </c>
    </row>
    <row r="229" customFormat="false" ht="69.85" hidden="false" customHeight="false" outlineLevel="0" collapsed="false">
      <c r="A229" s="2" t="n">
        <v>488</v>
      </c>
      <c r="B229" s="3" t="s">
        <v>1400</v>
      </c>
      <c r="C229" s="3" t="s">
        <v>1401</v>
      </c>
    </row>
    <row r="230" customFormat="false" ht="24.05" hidden="false" customHeight="false" outlineLevel="0" collapsed="false">
      <c r="A230" s="2" t="n">
        <v>489</v>
      </c>
      <c r="B230" s="3" t="s">
        <v>1402</v>
      </c>
      <c r="C230" s="3" t="s">
        <v>1403</v>
      </c>
    </row>
    <row r="231" customFormat="false" ht="12.75" hidden="false" customHeight="false" outlineLevel="0" collapsed="false">
      <c r="A231" s="2" t="n">
        <v>490</v>
      </c>
      <c r="B231" s="3" t="s">
        <v>1404</v>
      </c>
      <c r="C231" s="3" t="s">
        <v>1405</v>
      </c>
    </row>
    <row r="232" customFormat="false" ht="24.05" hidden="false" customHeight="false" outlineLevel="0" collapsed="false">
      <c r="A232" s="2" t="n">
        <v>491</v>
      </c>
      <c r="B232" s="3" t="s">
        <v>1406</v>
      </c>
      <c r="C232" s="3" t="s">
        <v>1407</v>
      </c>
    </row>
    <row r="233" customFormat="false" ht="24.05" hidden="false" customHeight="false" outlineLevel="0" collapsed="false">
      <c r="A233" s="2" t="n">
        <v>492</v>
      </c>
      <c r="B233" s="3" t="s">
        <v>1408</v>
      </c>
      <c r="C233" s="3" t="s">
        <v>1409</v>
      </c>
    </row>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66796875" defaultRowHeight="12.75" zeroHeight="false" outlineLevelRow="0" outlineLevelCol="0"/>
  <cols>
    <col collapsed="false" customWidth="true" hidden="false" outlineLevel="0" max="1" min="1" style="0" width="4.44"/>
    <col collapsed="false" customWidth="true" hidden="false" outlineLevel="0" max="2" min="2" style="0" width="54.11"/>
    <col collapsed="false" customWidth="true" hidden="false" outlineLevel="0" max="3" min="3" style="0" width="19.44"/>
  </cols>
  <sheetData>
    <row r="1" customFormat="false" ht="24.05" hidden="false" customHeight="false" outlineLevel="0" collapsed="false">
      <c r="A1" s="2" t="n">
        <v>393</v>
      </c>
      <c r="B1" s="3" t="s">
        <v>1211</v>
      </c>
      <c r="C1" s="3" t="s">
        <v>1212</v>
      </c>
      <c r="D1" s="5" t="n">
        <f aca="true">RAND()</f>
        <v>0.0422042462741956</v>
      </c>
    </row>
    <row r="2" customFormat="false" ht="24.05" hidden="false" customHeight="false" outlineLevel="0" collapsed="false">
      <c r="A2" s="2" t="n">
        <v>430</v>
      </c>
      <c r="B2" s="3" t="s">
        <v>1284</v>
      </c>
      <c r="C2" s="3" t="s">
        <v>1285</v>
      </c>
      <c r="D2" s="5" t="n">
        <f aca="true">RAND()</f>
        <v>0.134378187707625</v>
      </c>
    </row>
    <row r="3" customFormat="false" ht="24.05" hidden="false" customHeight="false" outlineLevel="0" collapsed="false">
      <c r="A3" s="2" t="n">
        <v>271</v>
      </c>
      <c r="B3" s="3" t="s">
        <v>967</v>
      </c>
      <c r="C3" s="3" t="s">
        <v>968</v>
      </c>
      <c r="D3" s="5" t="n">
        <f aca="true">RAND()</f>
        <v>0.567801958764903</v>
      </c>
    </row>
    <row r="4" customFormat="false" ht="24.05" hidden="false" customHeight="false" outlineLevel="0" collapsed="false">
      <c r="A4" s="2" t="n">
        <v>445</v>
      </c>
      <c r="B4" s="3" t="s">
        <v>1314</v>
      </c>
      <c r="C4" s="3" t="s">
        <v>1315</v>
      </c>
      <c r="D4" s="5" t="n">
        <f aca="true">RAND()</f>
        <v>0.0641695231897757</v>
      </c>
    </row>
    <row r="5" customFormat="false" ht="46.95" hidden="false" customHeight="false" outlineLevel="0" collapsed="false">
      <c r="A5" s="2" t="n">
        <v>376</v>
      </c>
      <c r="B5" s="3" t="s">
        <v>1177</v>
      </c>
      <c r="C5" s="3" t="s">
        <v>1178</v>
      </c>
      <c r="D5" s="5" t="n">
        <f aca="true">RAND()</f>
        <v>0.610094466595911</v>
      </c>
    </row>
    <row r="6" customFormat="false" ht="35.5" hidden="false" customHeight="false" outlineLevel="0" collapsed="false">
      <c r="A6" s="2" t="n">
        <v>419</v>
      </c>
      <c r="B6" s="3" t="s">
        <v>1262</v>
      </c>
      <c r="C6" s="3" t="s">
        <v>1263</v>
      </c>
      <c r="D6" s="5" t="n">
        <f aca="true">RAND()</f>
        <v>0.855872558080591</v>
      </c>
    </row>
    <row r="7" customFormat="false" ht="24.05" hidden="false" customHeight="false" outlineLevel="0" collapsed="false">
      <c r="A7" s="2" t="n">
        <v>447</v>
      </c>
      <c r="B7" s="3" t="s">
        <v>1318</v>
      </c>
      <c r="C7" s="3" t="s">
        <v>1319</v>
      </c>
      <c r="D7" s="5" t="n">
        <f aca="true">RAND()</f>
        <v>0.598969120183028</v>
      </c>
    </row>
    <row r="8" customFormat="false" ht="24.05" hidden="false" customHeight="false" outlineLevel="0" collapsed="false">
      <c r="A8" s="2" t="n">
        <v>373</v>
      </c>
      <c r="B8" s="3" t="s">
        <v>1171</v>
      </c>
      <c r="C8" s="3" t="s">
        <v>1172</v>
      </c>
      <c r="D8" s="5" t="n">
        <f aca="true">RAND()</f>
        <v>0.919393635704182</v>
      </c>
    </row>
    <row r="9" customFormat="false" ht="24.05" hidden="false" customHeight="false" outlineLevel="0" collapsed="false">
      <c r="A9" s="2" t="n">
        <v>405</v>
      </c>
      <c r="B9" s="3" t="s">
        <v>1235</v>
      </c>
      <c r="C9" s="3" t="s">
        <v>1236</v>
      </c>
      <c r="D9" s="5" t="n">
        <f aca="true">RAND()</f>
        <v>0.0291175415040925</v>
      </c>
    </row>
    <row r="10" customFormat="false" ht="24.05" hidden="false" customHeight="false" outlineLevel="0" collapsed="false">
      <c r="A10" s="2" t="n">
        <v>303</v>
      </c>
      <c r="B10" s="3" t="s">
        <v>1031</v>
      </c>
      <c r="C10" s="3" t="s">
        <v>1032</v>
      </c>
      <c r="D10" s="5" t="n">
        <f aca="true">RAND()</f>
        <v>0.694434908800758</v>
      </c>
    </row>
    <row r="11" customFormat="false" ht="24.05" hidden="false" customHeight="false" outlineLevel="0" collapsed="false">
      <c r="A11" s="2" t="n">
        <v>278</v>
      </c>
      <c r="B11" s="3" t="s">
        <v>981</v>
      </c>
      <c r="C11" s="3" t="s">
        <v>982</v>
      </c>
      <c r="D11" s="5" t="n">
        <f aca="true">RAND()</f>
        <v>0.789277788135223</v>
      </c>
    </row>
    <row r="12" customFormat="false" ht="24.05" hidden="false" customHeight="false" outlineLevel="0" collapsed="false">
      <c r="A12" s="2" t="n">
        <v>492</v>
      </c>
      <c r="B12" s="3" t="s">
        <v>1408</v>
      </c>
      <c r="C12" s="3" t="s">
        <v>1409</v>
      </c>
      <c r="D12" s="5" t="n">
        <f aca="true">RAND()</f>
        <v>0.384065998601727</v>
      </c>
    </row>
    <row r="13" customFormat="false" ht="35.5" hidden="false" customHeight="false" outlineLevel="0" collapsed="false">
      <c r="A13" s="2" t="n">
        <v>439</v>
      </c>
      <c r="B13" s="3" t="s">
        <v>1302</v>
      </c>
      <c r="C13" s="3" t="s">
        <v>1303</v>
      </c>
      <c r="D13" s="5" t="n">
        <f aca="true">RAND()</f>
        <v>0.915237716049887</v>
      </c>
    </row>
    <row r="14" customFormat="false" ht="24.05" hidden="false" customHeight="false" outlineLevel="0" collapsed="false">
      <c r="A14" s="2" t="n">
        <v>481</v>
      </c>
      <c r="B14" s="3" t="s">
        <v>1386</v>
      </c>
      <c r="C14" s="3" t="s">
        <v>1387</v>
      </c>
      <c r="D14" s="5" t="n">
        <f aca="true">RAND()</f>
        <v>0.840002391138114</v>
      </c>
    </row>
    <row r="15" customFormat="false" ht="24.05" hidden="false" customHeight="false" outlineLevel="0" collapsed="false">
      <c r="A15" s="2" t="n">
        <v>317</v>
      </c>
      <c r="B15" s="3" t="s">
        <v>1059</v>
      </c>
      <c r="C15" s="3" t="s">
        <v>1060</v>
      </c>
      <c r="D15" s="5" t="n">
        <f aca="true">RAND()</f>
        <v>0.341562171350233</v>
      </c>
    </row>
    <row r="16" customFormat="false" ht="24.05" hidden="false" customHeight="false" outlineLevel="0" collapsed="false">
      <c r="A16" s="2" t="n">
        <v>272</v>
      </c>
      <c r="B16" s="3" t="s">
        <v>969</v>
      </c>
      <c r="C16" s="3" t="s">
        <v>970</v>
      </c>
      <c r="D16" s="5" t="n">
        <f aca="true">RAND()</f>
        <v>0.203111694543622</v>
      </c>
    </row>
    <row r="17" customFormat="false" ht="12.75" hidden="false" customHeight="false" outlineLevel="0" collapsed="false">
      <c r="A17" s="2" t="n">
        <v>417</v>
      </c>
      <c r="B17" s="3" t="s">
        <v>1258</v>
      </c>
      <c r="C17" s="3" t="s">
        <v>1259</v>
      </c>
      <c r="D17" s="5" t="n">
        <f aca="true">RAND()</f>
        <v>0.557239941204898</v>
      </c>
    </row>
    <row r="18" customFormat="false" ht="24.05" hidden="false" customHeight="false" outlineLevel="0" collapsed="false">
      <c r="A18" s="2" t="n">
        <v>412</v>
      </c>
      <c r="B18" s="3" t="s">
        <v>1248</v>
      </c>
      <c r="C18" s="3" t="s">
        <v>1249</v>
      </c>
      <c r="D18" s="5" t="n">
        <f aca="true">RAND()</f>
        <v>0.82477777346503</v>
      </c>
    </row>
    <row r="19" customFormat="false" ht="46.95" hidden="false" customHeight="false" outlineLevel="0" collapsed="false">
      <c r="A19" s="2" t="n">
        <v>291</v>
      </c>
      <c r="B19" s="3" t="s">
        <v>1007</v>
      </c>
      <c r="C19" s="3" t="s">
        <v>1008</v>
      </c>
      <c r="D19" s="5" t="n">
        <f aca="true">RAND()</f>
        <v>0.132655735476874</v>
      </c>
    </row>
    <row r="20" customFormat="false" ht="24.05" hidden="false" customHeight="false" outlineLevel="0" collapsed="false">
      <c r="A20" s="2" t="n">
        <v>458</v>
      </c>
      <c r="B20" s="3" t="s">
        <v>1340</v>
      </c>
      <c r="C20" s="3" t="s">
        <v>1341</v>
      </c>
      <c r="D20" s="5" t="n">
        <f aca="true">RAND()</f>
        <v>0.768687607138418</v>
      </c>
    </row>
    <row r="21" customFormat="false" ht="46.95" hidden="false" customHeight="false" outlineLevel="0" collapsed="false">
      <c r="A21" s="2" t="n">
        <v>487</v>
      </c>
      <c r="B21" s="3" t="s">
        <v>1398</v>
      </c>
      <c r="C21" s="3" t="s">
        <v>1399</v>
      </c>
      <c r="D21" s="5" t="n">
        <f aca="true">RAND()</f>
        <v>0.670271713868715</v>
      </c>
    </row>
    <row r="22" customFormat="false" ht="24.05" hidden="false" customHeight="false" outlineLevel="0" collapsed="false">
      <c r="A22" s="2" t="n">
        <v>448</v>
      </c>
      <c r="B22" s="3" t="s">
        <v>1320</v>
      </c>
      <c r="C22" s="3" t="s">
        <v>1321</v>
      </c>
      <c r="D22" s="5" t="n">
        <f aca="true">RAND()</f>
        <v>0.405449152574874</v>
      </c>
    </row>
    <row r="23" customFormat="false" ht="35.5" hidden="false" customHeight="false" outlineLevel="0" collapsed="false">
      <c r="A23" s="2" t="n">
        <v>351</v>
      </c>
      <c r="B23" s="3" t="s">
        <v>1127</v>
      </c>
      <c r="C23" s="3" t="s">
        <v>1128</v>
      </c>
      <c r="D23" s="5" t="n">
        <f aca="true">RAND()</f>
        <v>0.437997984350659</v>
      </c>
    </row>
    <row r="24" customFormat="false" ht="24.05" hidden="false" customHeight="false" outlineLevel="0" collapsed="false">
      <c r="A24" s="2" t="n">
        <v>421</v>
      </c>
      <c r="B24" s="3" t="s">
        <v>1266</v>
      </c>
      <c r="C24" s="3" t="s">
        <v>1267</v>
      </c>
      <c r="D24" s="5" t="n">
        <f aca="true">RAND()</f>
        <v>0.076631510281004</v>
      </c>
    </row>
    <row r="25" customFormat="false" ht="24.05" hidden="false" customHeight="false" outlineLevel="0" collapsed="false">
      <c r="A25" s="2" t="n">
        <v>348</v>
      </c>
      <c r="B25" s="3" t="s">
        <v>1121</v>
      </c>
      <c r="C25" s="3" t="s">
        <v>1122</v>
      </c>
      <c r="D25" s="5" t="n">
        <f aca="true">RAND()</f>
        <v>0.288872436038218</v>
      </c>
    </row>
    <row r="26" customFormat="false" ht="24.05" hidden="false" customHeight="false" outlineLevel="0" collapsed="false">
      <c r="A26" s="2" t="n">
        <v>420</v>
      </c>
      <c r="B26" s="3" t="s">
        <v>1264</v>
      </c>
      <c r="C26" s="3" t="s">
        <v>1265</v>
      </c>
      <c r="D26" s="5" t="n">
        <f aca="true">RAND()</f>
        <v>0.944979451247491</v>
      </c>
    </row>
    <row r="27" customFormat="false" ht="24.05" hidden="false" customHeight="false" outlineLevel="0" collapsed="false">
      <c r="A27" s="2" t="n">
        <v>416</v>
      </c>
      <c r="B27" s="3" t="s">
        <v>1256</v>
      </c>
      <c r="C27" s="3" t="s">
        <v>1257</v>
      </c>
      <c r="D27" s="5" t="n">
        <f aca="true">RAND()</f>
        <v>0.697529554483481</v>
      </c>
    </row>
    <row r="28" customFormat="false" ht="24.05" hidden="false" customHeight="false" outlineLevel="0" collapsed="false">
      <c r="A28" s="2" t="n">
        <v>374</v>
      </c>
      <c r="B28" s="3" t="s">
        <v>1173</v>
      </c>
      <c r="C28" s="3" t="s">
        <v>1174</v>
      </c>
      <c r="D28" s="5" t="n">
        <f aca="true">RAND()</f>
        <v>0.0497088573174551</v>
      </c>
    </row>
    <row r="29" customFormat="false" ht="24.05" hidden="false" customHeight="false" outlineLevel="0" collapsed="false">
      <c r="A29" s="2" t="n">
        <v>379</v>
      </c>
      <c r="B29" s="3" t="s">
        <v>1183</v>
      </c>
      <c r="C29" s="3" t="s">
        <v>1184</v>
      </c>
      <c r="D29" s="5" t="n">
        <f aca="true">RAND()</f>
        <v>0.453456875286065</v>
      </c>
    </row>
    <row r="30" customFormat="false" ht="24.05" hidden="false" customHeight="false" outlineLevel="0" collapsed="false">
      <c r="A30" s="2" t="n">
        <v>470</v>
      </c>
      <c r="B30" s="3" t="s">
        <v>1364</v>
      </c>
      <c r="C30" s="3" t="s">
        <v>1365</v>
      </c>
      <c r="D30" s="5" t="n">
        <f aca="true">RAND()</f>
        <v>0.774610841530375</v>
      </c>
    </row>
    <row r="31" customFormat="false" ht="35.5" hidden="false" customHeight="false" outlineLevel="0" collapsed="false">
      <c r="A31" s="2" t="n">
        <v>273</v>
      </c>
      <c r="B31" s="3" t="s">
        <v>971</v>
      </c>
      <c r="C31" s="3" t="s">
        <v>972</v>
      </c>
      <c r="D31" s="5" t="n">
        <f aca="true">RAND()</f>
        <v>0.488132976344787</v>
      </c>
    </row>
    <row r="32" customFormat="false" ht="12.75" hidden="false" customHeight="false" outlineLevel="0" collapsed="false">
      <c r="A32" s="2" t="n">
        <v>469</v>
      </c>
      <c r="B32" s="3" t="s">
        <v>1362</v>
      </c>
      <c r="C32" s="3" t="s">
        <v>1363</v>
      </c>
      <c r="D32" s="5" t="n">
        <f aca="true">RAND()</f>
        <v>0.787428441108204</v>
      </c>
    </row>
    <row r="33" customFormat="false" ht="24.05" hidden="false" customHeight="false" outlineLevel="0" collapsed="false">
      <c r="A33" s="2" t="n">
        <v>369</v>
      </c>
      <c r="B33" s="3" t="s">
        <v>1163</v>
      </c>
      <c r="C33" s="3" t="s">
        <v>1164</v>
      </c>
      <c r="D33" s="5" t="n">
        <f aca="true">RAND()</f>
        <v>0.237008418072946</v>
      </c>
    </row>
    <row r="34" customFormat="false" ht="35.5" hidden="false" customHeight="false" outlineLevel="0" collapsed="false">
      <c r="A34" s="2" t="n">
        <v>362</v>
      </c>
      <c r="B34" s="3" t="s">
        <v>1149</v>
      </c>
      <c r="C34" s="3" t="s">
        <v>1150</v>
      </c>
      <c r="D34" s="5" t="n">
        <f aca="true">RAND()</f>
        <v>0.459425031789579</v>
      </c>
    </row>
    <row r="35" customFormat="false" ht="35.5" hidden="false" customHeight="false" outlineLevel="0" collapsed="false">
      <c r="A35" s="2" t="n">
        <v>372</v>
      </c>
      <c r="B35" s="3" t="s">
        <v>1169</v>
      </c>
      <c r="C35" s="3" t="s">
        <v>1170</v>
      </c>
      <c r="D35" s="5" t="n">
        <f aca="true">RAND()</f>
        <v>0.676189659046941</v>
      </c>
    </row>
    <row r="36" customFormat="false" ht="24.05" hidden="false" customHeight="false" outlineLevel="0" collapsed="false">
      <c r="A36" s="2" t="n">
        <v>323</v>
      </c>
      <c r="B36" s="3" t="s">
        <v>1071</v>
      </c>
      <c r="C36" s="3" t="s">
        <v>1072</v>
      </c>
      <c r="D36" s="5" t="n">
        <f aca="true">RAND()</f>
        <v>0.744551908574067</v>
      </c>
    </row>
    <row r="37" customFormat="false" ht="24.05" hidden="false" customHeight="false" outlineLevel="0" collapsed="false">
      <c r="A37" s="2" t="n">
        <v>360</v>
      </c>
      <c r="B37" s="3" t="s">
        <v>1145</v>
      </c>
      <c r="C37" s="3" t="s">
        <v>1146</v>
      </c>
      <c r="D37" s="5" t="n">
        <f aca="true">RAND()</f>
        <v>0.294192072818987</v>
      </c>
    </row>
    <row r="38" customFormat="false" ht="24.05" hidden="false" customHeight="false" outlineLevel="0" collapsed="false">
      <c r="A38" s="2" t="n">
        <v>378</v>
      </c>
      <c r="B38" s="3" t="s">
        <v>1181</v>
      </c>
      <c r="C38" s="3" t="s">
        <v>1182</v>
      </c>
      <c r="D38" s="5" t="n">
        <f aca="true">RAND()</f>
        <v>0.0478151246206835</v>
      </c>
    </row>
    <row r="39" customFormat="false" ht="69.85" hidden="false" customHeight="false" outlineLevel="0" collapsed="false">
      <c r="A39" s="2" t="n">
        <v>488</v>
      </c>
      <c r="B39" s="3" t="s">
        <v>1400</v>
      </c>
      <c r="C39" s="3" t="s">
        <v>1401</v>
      </c>
      <c r="D39" s="5" t="n">
        <f aca="true">RAND()</f>
        <v>0.773911272292025</v>
      </c>
    </row>
    <row r="40" customFormat="false" ht="24.05" hidden="false" customHeight="false" outlineLevel="0" collapsed="false">
      <c r="A40" s="2" t="n">
        <v>443</v>
      </c>
      <c r="B40" s="3" t="s">
        <v>1310</v>
      </c>
      <c r="C40" s="3" t="s">
        <v>1311</v>
      </c>
      <c r="D40" s="5" t="n">
        <f aca="true">RAND()</f>
        <v>0.641436640056782</v>
      </c>
    </row>
    <row r="41" customFormat="false" ht="24.05" hidden="false" customHeight="false" outlineLevel="0" collapsed="false">
      <c r="A41" s="2" t="n">
        <v>437</v>
      </c>
      <c r="B41" s="3" t="s">
        <v>1298</v>
      </c>
      <c r="C41" s="3" t="s">
        <v>1299</v>
      </c>
      <c r="D41" s="5" t="n">
        <f aca="true">RAND()</f>
        <v>0.923303174669854</v>
      </c>
    </row>
    <row r="42" customFormat="false" ht="24.05" hidden="false" customHeight="false" outlineLevel="0" collapsed="false">
      <c r="A42" s="2" t="n">
        <v>394</v>
      </c>
      <c r="B42" s="3" t="s">
        <v>1213</v>
      </c>
      <c r="C42" s="3" t="s">
        <v>1214</v>
      </c>
      <c r="D42" s="5" t="n">
        <f aca="true">RAND()</f>
        <v>0.507307598250918</v>
      </c>
    </row>
    <row r="43" customFormat="false" ht="24.05" hidden="false" customHeight="false" outlineLevel="0" collapsed="false">
      <c r="A43" s="2" t="n">
        <v>280</v>
      </c>
      <c r="B43" s="3" t="s">
        <v>985</v>
      </c>
      <c r="C43" s="3" t="s">
        <v>986</v>
      </c>
      <c r="D43" s="5" t="n">
        <f aca="true">RAND()</f>
        <v>0.601447961642407</v>
      </c>
    </row>
    <row r="44" customFormat="false" ht="35.5" hidden="false" customHeight="false" outlineLevel="0" collapsed="false">
      <c r="A44" s="2" t="n">
        <v>297</v>
      </c>
      <c r="B44" s="3" t="s">
        <v>1019</v>
      </c>
      <c r="C44" s="3" t="s">
        <v>1020</v>
      </c>
      <c r="D44" s="5" t="n">
        <f aca="true">RAND()</f>
        <v>0.376412723795511</v>
      </c>
    </row>
    <row r="45" customFormat="false" ht="35.5" hidden="false" customHeight="false" outlineLevel="0" collapsed="false">
      <c r="A45" s="2" t="n">
        <v>279</v>
      </c>
      <c r="B45" s="3" t="s">
        <v>983</v>
      </c>
      <c r="C45" s="3" t="s">
        <v>984</v>
      </c>
      <c r="D45" s="5" t="n">
        <f aca="true">RAND()</f>
        <v>0.79232150001917</v>
      </c>
    </row>
    <row r="46" customFormat="false" ht="24.05" hidden="false" customHeight="false" outlineLevel="0" collapsed="false">
      <c r="A46" s="2" t="n">
        <v>432</v>
      </c>
      <c r="B46" s="3" t="s">
        <v>1288</v>
      </c>
      <c r="C46" s="3" t="s">
        <v>1289</v>
      </c>
      <c r="D46" s="5" t="n">
        <f aca="true">RAND()</f>
        <v>0.753231631475501</v>
      </c>
    </row>
    <row r="47" customFormat="false" ht="24.05" hidden="false" customHeight="false" outlineLevel="0" collapsed="false">
      <c r="A47" s="2" t="n">
        <v>392</v>
      </c>
      <c r="B47" s="3" t="s">
        <v>1209</v>
      </c>
      <c r="C47" s="3" t="s">
        <v>1210</v>
      </c>
      <c r="D47" s="5" t="n">
        <f aca="true">RAND()</f>
        <v>0.621377655654214</v>
      </c>
    </row>
    <row r="48" customFormat="false" ht="24.05" hidden="false" customHeight="false" outlineLevel="0" collapsed="false">
      <c r="A48" s="2" t="n">
        <v>388</v>
      </c>
      <c r="B48" s="3" t="s">
        <v>1201</v>
      </c>
      <c r="C48" s="3" t="s">
        <v>1202</v>
      </c>
      <c r="D48" s="5" t="n">
        <f aca="true">RAND()</f>
        <v>0.454675167216919</v>
      </c>
    </row>
    <row r="49" customFormat="false" ht="24.05" hidden="false" customHeight="false" outlineLevel="0" collapsed="false">
      <c r="A49" s="2" t="n">
        <v>453</v>
      </c>
      <c r="B49" s="3" t="s">
        <v>1330</v>
      </c>
      <c r="C49" s="3" t="s">
        <v>1331</v>
      </c>
      <c r="D49" s="5" t="n">
        <f aca="true">RAND()</f>
        <v>0.040349661023356</v>
      </c>
    </row>
    <row r="50" customFormat="false" ht="24.05" hidden="false" customHeight="false" outlineLevel="0" collapsed="false">
      <c r="A50" s="2" t="n">
        <v>478</v>
      </c>
      <c r="B50" s="3" t="s">
        <v>1380</v>
      </c>
      <c r="C50" s="3" t="s">
        <v>1381</v>
      </c>
      <c r="D50" s="5" t="n">
        <f aca="true">RAND()</f>
        <v>0.759517849539407</v>
      </c>
    </row>
    <row r="51" customFormat="false" ht="24.05" hidden="false" customHeight="false" outlineLevel="0" collapsed="false">
      <c r="A51" s="2" t="n">
        <v>471</v>
      </c>
      <c r="B51" s="3" t="s">
        <v>1366</v>
      </c>
      <c r="C51" s="3" t="s">
        <v>1367</v>
      </c>
      <c r="D51" s="5" t="n">
        <f aca="true">RAND()</f>
        <v>0.242765577393584</v>
      </c>
    </row>
    <row r="52" customFormat="false" ht="24.05" hidden="false" customHeight="false" outlineLevel="0" collapsed="false">
      <c r="A52" s="2" t="n">
        <v>389</v>
      </c>
      <c r="B52" s="3" t="s">
        <v>1203</v>
      </c>
      <c r="C52" s="3" t="s">
        <v>1204</v>
      </c>
      <c r="D52" s="5" t="n">
        <f aca="true">RAND()</f>
        <v>0.549476761487313</v>
      </c>
    </row>
    <row r="53" customFormat="false" ht="24.05" hidden="false" customHeight="false" outlineLevel="0" collapsed="false">
      <c r="A53" s="2" t="n">
        <v>387</v>
      </c>
      <c r="B53" s="3" t="s">
        <v>1199</v>
      </c>
      <c r="C53" s="3" t="s">
        <v>1200</v>
      </c>
      <c r="D53" s="5" t="n">
        <f aca="true">RAND()</f>
        <v>0.017961329431273</v>
      </c>
    </row>
    <row r="54" customFormat="false" ht="24.05" hidden="false" customHeight="false" outlineLevel="0" collapsed="false">
      <c r="A54" s="2" t="n">
        <v>305</v>
      </c>
      <c r="B54" s="3" t="s">
        <v>1035</v>
      </c>
      <c r="C54" s="3" t="s">
        <v>1036</v>
      </c>
      <c r="D54" s="5" t="n">
        <f aca="true">RAND()</f>
        <v>0.872387039591558</v>
      </c>
    </row>
    <row r="55" customFormat="false" ht="58.4" hidden="false" customHeight="false" outlineLevel="0" collapsed="false">
      <c r="A55" s="2" t="n">
        <v>332</v>
      </c>
      <c r="B55" s="3" t="s">
        <v>1089</v>
      </c>
      <c r="C55" s="3" t="s">
        <v>1090</v>
      </c>
      <c r="D55" s="5" t="n">
        <f aca="true">RAND()</f>
        <v>0.273287763935514</v>
      </c>
    </row>
    <row r="56" customFormat="false" ht="24.05" hidden="false" customHeight="false" outlineLevel="0" collapsed="false">
      <c r="A56" s="2" t="n">
        <v>428</v>
      </c>
      <c r="B56" s="3" t="s">
        <v>1280</v>
      </c>
      <c r="C56" s="3" t="s">
        <v>1281</v>
      </c>
      <c r="D56" s="5" t="n">
        <f aca="true">RAND()</f>
        <v>0.159486579359509</v>
      </c>
    </row>
    <row r="57" customFormat="false" ht="35.5" hidden="false" customHeight="false" outlineLevel="0" collapsed="false">
      <c r="A57" s="2" t="n">
        <v>358</v>
      </c>
      <c r="B57" s="3" t="s">
        <v>1141</v>
      </c>
      <c r="C57" s="3" t="s">
        <v>1142</v>
      </c>
      <c r="D57" s="5" t="n">
        <f aca="true">RAND()</f>
        <v>0.625473618856631</v>
      </c>
    </row>
    <row r="58" customFormat="false" ht="35.5" hidden="false" customHeight="false" outlineLevel="0" collapsed="false">
      <c r="A58" s="2" t="n">
        <v>483</v>
      </c>
      <c r="B58" s="3" t="s">
        <v>1390</v>
      </c>
      <c r="C58" s="3" t="s">
        <v>1391</v>
      </c>
      <c r="D58" s="5" t="n">
        <f aca="true">RAND()</f>
        <v>0.175327161210589</v>
      </c>
    </row>
    <row r="59" customFormat="false" ht="24.05" hidden="false" customHeight="false" outlineLevel="0" collapsed="false">
      <c r="A59" s="2" t="n">
        <v>274</v>
      </c>
      <c r="B59" s="3" t="s">
        <v>973</v>
      </c>
      <c r="C59" s="3" t="s">
        <v>974</v>
      </c>
      <c r="D59" s="5" t="n">
        <f aca="true">RAND()</f>
        <v>0.707347763818689</v>
      </c>
    </row>
    <row r="60" customFormat="false" ht="35.5" hidden="false" customHeight="false" outlineLevel="0" collapsed="false">
      <c r="A60" s="2" t="n">
        <v>328</v>
      </c>
      <c r="B60" s="3" t="s">
        <v>1081</v>
      </c>
      <c r="C60" s="3" t="s">
        <v>1082</v>
      </c>
      <c r="D60" s="5" t="n">
        <f aca="true">RAND()</f>
        <v>0.685106882010587</v>
      </c>
    </row>
    <row r="61" customFormat="false" ht="24.05" hidden="false" customHeight="false" outlineLevel="0" collapsed="false">
      <c r="A61" s="2" t="n">
        <v>461</v>
      </c>
      <c r="B61" s="3" t="s">
        <v>1346</v>
      </c>
      <c r="C61" s="3" t="s">
        <v>1347</v>
      </c>
      <c r="D61" s="5" t="n">
        <f aca="true">RAND()</f>
        <v>0.411882265354507</v>
      </c>
    </row>
    <row r="62" customFormat="false" ht="24.05" hidden="false" customHeight="false" outlineLevel="0" collapsed="false">
      <c r="A62" s="2" t="n">
        <v>418</v>
      </c>
      <c r="B62" s="3" t="s">
        <v>1260</v>
      </c>
      <c r="C62" s="3" t="s">
        <v>1261</v>
      </c>
      <c r="D62" s="5" t="n">
        <f aca="true">RAND()</f>
        <v>0.417416122392751</v>
      </c>
    </row>
    <row r="63" customFormat="false" ht="24.05" hidden="false" customHeight="false" outlineLevel="0" collapsed="false">
      <c r="A63" s="2" t="n">
        <v>446</v>
      </c>
      <c r="B63" s="3" t="s">
        <v>1316</v>
      </c>
      <c r="C63" s="3" t="s">
        <v>1317</v>
      </c>
      <c r="D63" s="5" t="n">
        <f aca="true">RAND()</f>
        <v>0.296411071554758</v>
      </c>
    </row>
    <row r="64" customFormat="false" ht="24.05" hidden="false" customHeight="false" outlineLevel="0" collapsed="false">
      <c r="A64" s="2" t="n">
        <v>311</v>
      </c>
      <c r="B64" s="3" t="s">
        <v>1047</v>
      </c>
      <c r="C64" s="3" t="s">
        <v>1048</v>
      </c>
      <c r="D64" s="5" t="n">
        <f aca="true">RAND()</f>
        <v>0.549011833150871</v>
      </c>
    </row>
    <row r="65" customFormat="false" ht="35.5" hidden="false" customHeight="false" outlineLevel="0" collapsed="false">
      <c r="A65" s="2" t="n">
        <v>299</v>
      </c>
      <c r="B65" s="3" t="s">
        <v>1023</v>
      </c>
      <c r="C65" s="3" t="s">
        <v>1024</v>
      </c>
      <c r="D65" s="5" t="n">
        <f aca="true">RAND()</f>
        <v>0.286068619112484</v>
      </c>
    </row>
    <row r="66" customFormat="false" ht="24.05" hidden="false" customHeight="false" outlineLevel="0" collapsed="false">
      <c r="A66" s="2" t="n">
        <v>424</v>
      </c>
      <c r="B66" s="3" t="s">
        <v>1272</v>
      </c>
      <c r="C66" s="3" t="s">
        <v>1273</v>
      </c>
      <c r="D66" s="5" t="n">
        <f aca="true">RAND()</f>
        <v>0.204964367789216</v>
      </c>
    </row>
    <row r="67" customFormat="false" ht="24.05" hidden="false" customHeight="false" outlineLevel="0" collapsed="false">
      <c r="A67" s="2" t="n">
        <v>391</v>
      </c>
      <c r="B67" s="3" t="s">
        <v>1207</v>
      </c>
      <c r="C67" s="3" t="s">
        <v>1208</v>
      </c>
      <c r="D67" s="5" t="n">
        <f aca="true">RAND()</f>
        <v>0.480829418986104</v>
      </c>
    </row>
    <row r="68" customFormat="false" ht="46.95" hidden="false" customHeight="false" outlineLevel="0" collapsed="false">
      <c r="A68" s="2" t="n">
        <v>290</v>
      </c>
      <c r="B68" s="3" t="s">
        <v>1005</v>
      </c>
      <c r="C68" s="3" t="s">
        <v>1006</v>
      </c>
      <c r="D68" s="5" t="n">
        <f aca="true">RAND()</f>
        <v>0.420579027268104</v>
      </c>
    </row>
    <row r="69" customFormat="false" ht="24.05" hidden="false" customHeight="false" outlineLevel="0" collapsed="false">
      <c r="A69" s="2" t="n">
        <v>451</v>
      </c>
      <c r="B69" s="3" t="s">
        <v>1326</v>
      </c>
      <c r="C69" s="3" t="s">
        <v>1327</v>
      </c>
      <c r="D69" s="5" t="n">
        <f aca="true">RAND()</f>
        <v>0.326667236746289</v>
      </c>
    </row>
    <row r="70" customFormat="false" ht="24.05" hidden="false" customHeight="false" outlineLevel="0" collapsed="false">
      <c r="A70" s="2" t="n">
        <v>441</v>
      </c>
      <c r="B70" s="3" t="s">
        <v>1306</v>
      </c>
      <c r="C70" s="3" t="s">
        <v>1307</v>
      </c>
      <c r="D70" s="5" t="n">
        <f aca="true">RAND()</f>
        <v>0.959911320009269</v>
      </c>
    </row>
    <row r="71" customFormat="false" ht="24.05" hidden="false" customHeight="false" outlineLevel="0" collapsed="false">
      <c r="A71" s="2" t="n">
        <v>395</v>
      </c>
      <c r="B71" s="3" t="s">
        <v>1215</v>
      </c>
      <c r="C71" s="3" t="s">
        <v>1216</v>
      </c>
      <c r="D71" s="5" t="n">
        <f aca="true">RAND()</f>
        <v>0.986888027866371</v>
      </c>
    </row>
    <row r="72" customFormat="false" ht="24.05" hidden="false" customHeight="false" outlineLevel="0" collapsed="false">
      <c r="A72" s="2" t="n">
        <v>340</v>
      </c>
      <c r="B72" s="3" t="s">
        <v>1105</v>
      </c>
      <c r="C72" s="3" t="s">
        <v>1106</v>
      </c>
      <c r="D72" s="5" t="n">
        <f aca="true">RAND()</f>
        <v>0.893648565630429</v>
      </c>
    </row>
    <row r="73" customFormat="false" ht="35.5" hidden="false" customHeight="false" outlineLevel="0" collapsed="false">
      <c r="A73" s="2" t="n">
        <v>286</v>
      </c>
      <c r="B73" s="3" t="s">
        <v>997</v>
      </c>
      <c r="C73" s="3" t="s">
        <v>998</v>
      </c>
      <c r="D73" s="5" t="n">
        <f aca="true">RAND()</f>
        <v>0.624608149169944</v>
      </c>
    </row>
    <row r="74" customFormat="false" ht="35.5" hidden="false" customHeight="false" outlineLevel="0" collapsed="false">
      <c r="A74" s="2" t="n">
        <v>284</v>
      </c>
      <c r="B74" s="3" t="s">
        <v>993</v>
      </c>
      <c r="C74" s="3" t="s">
        <v>994</v>
      </c>
      <c r="D74" s="5" t="n">
        <f aca="true">RAND()</f>
        <v>0.797405105433427</v>
      </c>
    </row>
    <row r="75" customFormat="false" ht="24.05" hidden="false" customHeight="false" outlineLevel="0" collapsed="false">
      <c r="A75" s="2" t="n">
        <v>415</v>
      </c>
      <c r="B75" s="3" t="s">
        <v>1254</v>
      </c>
      <c r="C75" s="3" t="s">
        <v>1255</v>
      </c>
      <c r="D75" s="5" t="n">
        <f aca="true">RAND()</f>
        <v>0.0359587528510019</v>
      </c>
    </row>
    <row r="76" customFormat="false" ht="24.05" hidden="false" customHeight="false" outlineLevel="0" collapsed="false">
      <c r="A76" s="2" t="n">
        <v>479</v>
      </c>
      <c r="B76" s="3" t="s">
        <v>1382</v>
      </c>
      <c r="C76" s="3" t="s">
        <v>1383</v>
      </c>
      <c r="D76" s="5" t="n">
        <f aca="true">RAND()</f>
        <v>0.542546909418888</v>
      </c>
    </row>
    <row r="77" customFormat="false" ht="24.05" hidden="false" customHeight="false" outlineLevel="0" collapsed="false">
      <c r="A77" s="2" t="n">
        <v>410</v>
      </c>
      <c r="B77" s="3" t="s">
        <v>1245</v>
      </c>
      <c r="C77" s="3" t="s">
        <v>1242</v>
      </c>
      <c r="D77" s="5" t="n">
        <f aca="true">RAND()</f>
        <v>0.677667262381874</v>
      </c>
    </row>
    <row r="78" customFormat="false" ht="46.95" hidden="false" customHeight="false" outlineLevel="0" collapsed="false">
      <c r="A78" s="2" t="n">
        <v>335</v>
      </c>
      <c r="B78" s="3" t="s">
        <v>1095</v>
      </c>
      <c r="C78" s="3" t="s">
        <v>1096</v>
      </c>
      <c r="D78" s="5" t="n">
        <f aca="true">RAND()</f>
        <v>0.492980670998804</v>
      </c>
    </row>
    <row r="79" customFormat="false" ht="24.05" hidden="false" customHeight="false" outlineLevel="0" collapsed="false">
      <c r="A79" s="2" t="n">
        <v>268</v>
      </c>
      <c r="B79" s="3" t="s">
        <v>961</v>
      </c>
      <c r="C79" s="3" t="s">
        <v>962</v>
      </c>
      <c r="D79" s="5" t="n">
        <f aca="true">RAND()</f>
        <v>0.744999513379298</v>
      </c>
    </row>
    <row r="80" customFormat="false" ht="24.05" hidden="false" customHeight="false" outlineLevel="0" collapsed="false">
      <c r="A80" s="2" t="n">
        <v>261</v>
      </c>
      <c r="B80" s="3" t="s">
        <v>947</v>
      </c>
      <c r="C80" s="3" t="s">
        <v>948</v>
      </c>
      <c r="D80" s="5" t="n">
        <f aca="true">RAND()</f>
        <v>0.37819050590042</v>
      </c>
    </row>
    <row r="81" customFormat="false" ht="24.05" hidden="false" customHeight="false" outlineLevel="0" collapsed="false">
      <c r="A81" s="2" t="n">
        <v>475</v>
      </c>
      <c r="B81" s="3" t="s">
        <v>1374</v>
      </c>
      <c r="C81" s="3" t="s">
        <v>1375</v>
      </c>
      <c r="D81" s="5" t="n">
        <f aca="true">RAND()</f>
        <v>0.444591983570717</v>
      </c>
    </row>
    <row r="82" customFormat="false" ht="46.95" hidden="false" customHeight="false" outlineLevel="0" collapsed="false">
      <c r="A82" s="2" t="n">
        <v>352</v>
      </c>
      <c r="B82" s="3" t="s">
        <v>1129</v>
      </c>
      <c r="C82" s="3" t="s">
        <v>1130</v>
      </c>
      <c r="D82" s="5" t="n">
        <f aca="true">RAND()</f>
        <v>0.178653230774216</v>
      </c>
    </row>
    <row r="83" customFormat="false" ht="24.05" hidden="false" customHeight="false" outlineLevel="0" collapsed="false">
      <c r="A83" s="2" t="n">
        <v>366</v>
      </c>
      <c r="B83" s="3" t="s">
        <v>1157</v>
      </c>
      <c r="C83" s="3" t="s">
        <v>1158</v>
      </c>
      <c r="D83" s="5" t="n">
        <f aca="true">RAND()</f>
        <v>0.454401513910852</v>
      </c>
    </row>
    <row r="84" customFormat="false" ht="24.05" hidden="false" customHeight="false" outlineLevel="0" collapsed="false">
      <c r="A84" s="2" t="n">
        <v>454</v>
      </c>
      <c r="B84" s="3" t="s">
        <v>1332</v>
      </c>
      <c r="C84" s="3" t="s">
        <v>1333</v>
      </c>
      <c r="D84" s="5" t="n">
        <f aca="true">RAND()</f>
        <v>0.980960532906465</v>
      </c>
    </row>
    <row r="85" customFormat="false" ht="35.5" hidden="false" customHeight="false" outlineLevel="0" collapsed="false">
      <c r="A85" s="2" t="n">
        <v>324</v>
      </c>
      <c r="B85" s="3" t="s">
        <v>1073</v>
      </c>
      <c r="C85" s="3" t="s">
        <v>1074</v>
      </c>
      <c r="D85" s="5" t="n">
        <f aca="true">RAND()</f>
        <v>0.407188999117352</v>
      </c>
    </row>
    <row r="86" customFormat="false" ht="24.05" hidden="false" customHeight="false" outlineLevel="0" collapsed="false">
      <c r="A86" s="2" t="n">
        <v>427</v>
      </c>
      <c r="B86" s="3" t="s">
        <v>1278</v>
      </c>
      <c r="C86" s="3" t="s">
        <v>1279</v>
      </c>
      <c r="D86" s="5" t="n">
        <f aca="true">RAND()</f>
        <v>0.778010620852001</v>
      </c>
    </row>
    <row r="87" customFormat="false" ht="35.5" hidden="false" customHeight="false" outlineLevel="0" collapsed="false">
      <c r="A87" s="2" t="n">
        <v>262</v>
      </c>
      <c r="B87" s="3" t="s">
        <v>949</v>
      </c>
      <c r="C87" s="3" t="s">
        <v>950</v>
      </c>
      <c r="D87" s="5" t="n">
        <f aca="true">RAND()</f>
        <v>0.670113176922314</v>
      </c>
    </row>
    <row r="88" customFormat="false" ht="24.05" hidden="false" customHeight="false" outlineLevel="0" collapsed="false">
      <c r="A88" s="2" t="n">
        <v>292</v>
      </c>
      <c r="B88" s="3" t="s">
        <v>1009</v>
      </c>
      <c r="C88" s="3" t="s">
        <v>1010</v>
      </c>
      <c r="D88" s="5" t="n">
        <f aca="true">RAND()</f>
        <v>0.290729793370701</v>
      </c>
    </row>
    <row r="89" customFormat="false" ht="24.05" hidden="false" customHeight="false" outlineLevel="0" collapsed="false">
      <c r="A89" s="2" t="n">
        <v>436</v>
      </c>
      <c r="B89" s="3" t="s">
        <v>1296</v>
      </c>
      <c r="C89" s="3" t="s">
        <v>1297</v>
      </c>
      <c r="D89" s="5" t="n">
        <f aca="true">RAND()</f>
        <v>0.980341908871196</v>
      </c>
    </row>
    <row r="90" customFormat="false" ht="24.05" hidden="false" customHeight="false" outlineLevel="0" collapsed="false">
      <c r="A90" s="2" t="n">
        <v>397</v>
      </c>
      <c r="B90" s="3" t="s">
        <v>1219</v>
      </c>
      <c r="C90" s="3" t="s">
        <v>1220</v>
      </c>
      <c r="D90" s="5" t="n">
        <f aca="true">RAND()</f>
        <v>0.929682670044713</v>
      </c>
    </row>
    <row r="91" customFormat="false" ht="46.95" hidden="false" customHeight="false" outlineLevel="0" collapsed="false">
      <c r="A91" s="2" t="n">
        <v>288</v>
      </c>
      <c r="B91" s="3" t="s">
        <v>1001</v>
      </c>
      <c r="C91" s="3" t="s">
        <v>1002</v>
      </c>
      <c r="D91" s="5" t="n">
        <f aca="true">RAND()</f>
        <v>0.877121985773556</v>
      </c>
    </row>
    <row r="92" customFormat="false" ht="24.05" hidden="false" customHeight="false" outlineLevel="0" collapsed="false">
      <c r="A92" s="2" t="n">
        <v>285</v>
      </c>
      <c r="B92" s="3" t="s">
        <v>995</v>
      </c>
      <c r="C92" s="3" t="s">
        <v>996</v>
      </c>
      <c r="D92" s="5" t="n">
        <f aca="true">RAND()</f>
        <v>0.292339425417595</v>
      </c>
    </row>
    <row r="93" customFormat="false" ht="35.5" hidden="false" customHeight="false" outlineLevel="0" collapsed="false">
      <c r="A93" s="2" t="n">
        <v>459</v>
      </c>
      <c r="B93" s="3" t="s">
        <v>1342</v>
      </c>
      <c r="C93" s="3" t="s">
        <v>1343</v>
      </c>
      <c r="D93" s="5" t="n">
        <f aca="true">RAND()</f>
        <v>0.953380816965364</v>
      </c>
    </row>
    <row r="94" customFormat="false" ht="24.05" hidden="false" customHeight="false" outlineLevel="0" collapsed="false">
      <c r="A94" s="2" t="n">
        <v>422</v>
      </c>
      <c r="B94" s="3" t="s">
        <v>1268</v>
      </c>
      <c r="C94" s="3" t="s">
        <v>1269</v>
      </c>
      <c r="D94" s="5" t="n">
        <f aca="true">RAND()</f>
        <v>0.0456780163804069</v>
      </c>
    </row>
    <row r="95" customFormat="false" ht="46.95" hidden="false" customHeight="false" outlineLevel="0" collapsed="false">
      <c r="A95" s="2" t="n">
        <v>365</v>
      </c>
      <c r="B95" s="3" t="s">
        <v>1155</v>
      </c>
      <c r="C95" s="3" t="s">
        <v>1156</v>
      </c>
      <c r="D95" s="5" t="n">
        <f aca="true">RAND()</f>
        <v>0.268678587512113</v>
      </c>
    </row>
    <row r="96" customFormat="false" ht="24.05" hidden="false" customHeight="false" outlineLevel="0" collapsed="false">
      <c r="A96" s="2" t="n">
        <v>385</v>
      </c>
      <c r="B96" s="3" t="s">
        <v>1195</v>
      </c>
      <c r="C96" s="3" t="s">
        <v>1196</v>
      </c>
      <c r="D96" s="5" t="n">
        <f aca="true">RAND()</f>
        <v>0.804893255583011</v>
      </c>
    </row>
    <row r="97" customFormat="false" ht="24.05" hidden="false" customHeight="false" outlineLevel="0" collapsed="false">
      <c r="A97" s="2" t="n">
        <v>281</v>
      </c>
      <c r="B97" s="3" t="s">
        <v>987</v>
      </c>
      <c r="C97" s="3" t="s">
        <v>988</v>
      </c>
      <c r="D97" s="5" t="n">
        <f aca="true">RAND()</f>
        <v>0.480099201784469</v>
      </c>
    </row>
    <row r="98" customFormat="false" ht="46.95" hidden="false" customHeight="false" outlineLevel="0" collapsed="false">
      <c r="A98" s="2" t="n">
        <v>289</v>
      </c>
      <c r="B98" s="3" t="s">
        <v>1003</v>
      </c>
      <c r="C98" s="3" t="s">
        <v>1004</v>
      </c>
      <c r="D98" s="5" t="n">
        <f aca="true">RAND()</f>
        <v>0.0191411535488442</v>
      </c>
    </row>
    <row r="99" customFormat="false" ht="24.05" hidden="false" customHeight="false" outlineLevel="0" collapsed="false">
      <c r="A99" s="2" t="n">
        <v>270</v>
      </c>
      <c r="B99" s="3" t="s">
        <v>965</v>
      </c>
      <c r="C99" s="3" t="s">
        <v>966</v>
      </c>
      <c r="D99" s="5" t="n">
        <f aca="true">RAND()</f>
        <v>0.254245505318977</v>
      </c>
    </row>
    <row r="100" customFormat="false" ht="24.05" hidden="false" customHeight="false" outlineLevel="0" collapsed="false">
      <c r="A100" s="2" t="n">
        <v>341</v>
      </c>
      <c r="B100" s="3" t="s">
        <v>1107</v>
      </c>
      <c r="C100" s="3" t="s">
        <v>1108</v>
      </c>
      <c r="D100" s="5" t="n">
        <f aca="true">RAND()</f>
        <v>0.425510615925305</v>
      </c>
    </row>
    <row r="101" customFormat="false" ht="35.5" hidden="false" customHeight="false" outlineLevel="0" collapsed="false">
      <c r="A101" s="2" t="n">
        <v>318</v>
      </c>
      <c r="B101" s="3" t="s">
        <v>1061</v>
      </c>
      <c r="C101" s="3" t="s">
        <v>1062</v>
      </c>
      <c r="D101" s="5" t="n">
        <f aca="true">RAND()</f>
        <v>0.856377441086806</v>
      </c>
    </row>
    <row r="102" customFormat="false" ht="24.05" hidden="false" customHeight="false" outlineLevel="0" collapsed="false">
      <c r="A102" s="2" t="n">
        <v>301</v>
      </c>
      <c r="B102" s="3" t="s">
        <v>1027</v>
      </c>
      <c r="C102" s="3" t="s">
        <v>1028</v>
      </c>
      <c r="D102" s="5" t="n">
        <f aca="true">RAND()</f>
        <v>0.891761727980338</v>
      </c>
    </row>
    <row r="103" customFormat="false" ht="35.5" hidden="false" customHeight="false" outlineLevel="0" collapsed="false">
      <c r="A103" s="2" t="n">
        <v>315</v>
      </c>
      <c r="B103" s="3" t="s">
        <v>1055</v>
      </c>
      <c r="C103" s="3" t="s">
        <v>1056</v>
      </c>
      <c r="D103" s="5" t="n">
        <f aca="true">RAND()</f>
        <v>0.165256567182951</v>
      </c>
    </row>
    <row r="104" customFormat="false" ht="24.05" hidden="false" customHeight="false" outlineLevel="0" collapsed="false">
      <c r="A104" s="2" t="n">
        <v>444</v>
      </c>
      <c r="B104" s="3" t="s">
        <v>1312</v>
      </c>
      <c r="C104" s="3" t="s">
        <v>1313</v>
      </c>
      <c r="D104" s="5" t="n">
        <f aca="true">RAND()</f>
        <v>0.834190754103474</v>
      </c>
    </row>
    <row r="105" customFormat="false" ht="35.5" hidden="false" customHeight="false" outlineLevel="0" collapsed="false">
      <c r="A105" s="2" t="n">
        <v>356</v>
      </c>
      <c r="B105" s="3" t="s">
        <v>1137</v>
      </c>
      <c r="C105" s="3" t="s">
        <v>1138</v>
      </c>
      <c r="D105" s="5" t="n">
        <f aca="true">RAND()</f>
        <v>0.594263968174346</v>
      </c>
    </row>
    <row r="106" customFormat="false" ht="24.05" hidden="false" customHeight="false" outlineLevel="0" collapsed="false">
      <c r="A106" s="2" t="n">
        <v>467</v>
      </c>
      <c r="B106" s="3" t="s">
        <v>1358</v>
      </c>
      <c r="C106" s="3" t="s">
        <v>1359</v>
      </c>
      <c r="D106" s="5" t="n">
        <f aca="true">RAND()</f>
        <v>0.89329830755014</v>
      </c>
    </row>
    <row r="107" customFormat="false" ht="24.05" hidden="false" customHeight="false" outlineLevel="0" collapsed="false">
      <c r="A107" s="2" t="n">
        <v>294</v>
      </c>
      <c r="B107" s="3" t="s">
        <v>1013</v>
      </c>
      <c r="C107" s="3" t="s">
        <v>1014</v>
      </c>
      <c r="D107" s="5" t="n">
        <f aca="true">RAND()</f>
        <v>0.272003126447089</v>
      </c>
    </row>
    <row r="108" customFormat="false" ht="35.5" hidden="false" customHeight="false" outlineLevel="0" collapsed="false">
      <c r="A108" s="2" t="n">
        <v>349</v>
      </c>
      <c r="B108" s="3" t="s">
        <v>1123</v>
      </c>
      <c r="C108" s="3" t="s">
        <v>1124</v>
      </c>
      <c r="D108" s="5" t="n">
        <f aca="true">RAND()</f>
        <v>0.40674285881687</v>
      </c>
    </row>
    <row r="109" customFormat="false" ht="24.05" hidden="false" customHeight="false" outlineLevel="0" collapsed="false">
      <c r="A109" s="2" t="n">
        <v>308</v>
      </c>
      <c r="B109" s="3" t="s">
        <v>1041</v>
      </c>
      <c r="C109" s="3" t="s">
        <v>1042</v>
      </c>
      <c r="D109" s="5" t="n">
        <f aca="true">RAND()</f>
        <v>0.0517901842249557</v>
      </c>
    </row>
    <row r="110" customFormat="false" ht="35.5" hidden="false" customHeight="false" outlineLevel="0" collapsed="false">
      <c r="A110" s="2" t="n">
        <v>381</v>
      </c>
      <c r="B110" s="3" t="s">
        <v>1187</v>
      </c>
      <c r="C110" s="3" t="s">
        <v>1188</v>
      </c>
      <c r="D110" s="5" t="n">
        <f aca="true">RAND()</f>
        <v>0.760316226282157</v>
      </c>
    </row>
    <row r="111" customFormat="false" ht="35.5" hidden="false" customHeight="false" outlineLevel="0" collapsed="false">
      <c r="A111" s="2" t="n">
        <v>353</v>
      </c>
      <c r="B111" s="3" t="s">
        <v>1131</v>
      </c>
      <c r="C111" s="3" t="s">
        <v>1132</v>
      </c>
      <c r="D111" s="5" t="n">
        <f aca="true">RAND()</f>
        <v>0.0684122095117346</v>
      </c>
    </row>
    <row r="112" customFormat="false" ht="24.05" hidden="false" customHeight="false" outlineLevel="0" collapsed="false">
      <c r="A112" s="2" t="n">
        <v>400</v>
      </c>
      <c r="B112" s="3" t="s">
        <v>1225</v>
      </c>
      <c r="C112" s="3" t="s">
        <v>1226</v>
      </c>
      <c r="D112" s="5" t="n">
        <f aca="true">RAND()</f>
        <v>0.171096489648335</v>
      </c>
    </row>
    <row r="113" customFormat="false" ht="35.5" hidden="false" customHeight="false" outlineLevel="0" collapsed="false">
      <c r="A113" s="2" t="n">
        <v>382</v>
      </c>
      <c r="B113" s="3" t="s">
        <v>1189</v>
      </c>
      <c r="C113" s="3" t="s">
        <v>1190</v>
      </c>
      <c r="D113" s="5" t="n">
        <f aca="true">RAND()</f>
        <v>0.656102572684176</v>
      </c>
    </row>
    <row r="114" customFormat="false" ht="24.05" hidden="false" customHeight="false" outlineLevel="0" collapsed="false">
      <c r="A114" s="2" t="n">
        <v>293</v>
      </c>
      <c r="B114" s="3" t="s">
        <v>1011</v>
      </c>
      <c r="C114" s="3" t="s">
        <v>1012</v>
      </c>
      <c r="D114" s="5" t="n">
        <f aca="true">RAND()</f>
        <v>0.991379706305452</v>
      </c>
    </row>
    <row r="115" customFormat="false" ht="24.05" hidden="false" customHeight="false" outlineLevel="0" collapsed="false">
      <c r="A115" s="2" t="n">
        <v>337</v>
      </c>
      <c r="B115" s="3" t="s">
        <v>1099</v>
      </c>
      <c r="C115" s="3" t="s">
        <v>1100</v>
      </c>
      <c r="D115" s="5" t="n">
        <f aca="true">RAND()</f>
        <v>0.170480388798751</v>
      </c>
    </row>
    <row r="116" customFormat="false" ht="24.05" hidden="false" customHeight="false" outlineLevel="0" collapsed="false">
      <c r="A116" s="2" t="n">
        <v>409</v>
      </c>
      <c r="B116" s="3" t="s">
        <v>1243</v>
      </c>
      <c r="C116" s="3" t="s">
        <v>1244</v>
      </c>
      <c r="D116" s="5" t="n">
        <f aca="true">RAND()</f>
        <v>0.268701920867898</v>
      </c>
    </row>
    <row r="117" customFormat="false" ht="35.5" hidden="false" customHeight="false" outlineLevel="0" collapsed="false">
      <c r="A117" s="2" t="n">
        <v>473</v>
      </c>
      <c r="B117" s="3" t="s">
        <v>1370</v>
      </c>
      <c r="C117" s="3" t="s">
        <v>1371</v>
      </c>
      <c r="D117" s="5" t="n">
        <f aca="true">RAND()</f>
        <v>0.724852196522988</v>
      </c>
    </row>
    <row r="118" customFormat="false" ht="35.5" hidden="false" customHeight="false" outlineLevel="0" collapsed="false">
      <c r="A118" s="2" t="n">
        <v>346</v>
      </c>
      <c r="B118" s="3" t="s">
        <v>1117</v>
      </c>
      <c r="C118" s="3" t="s">
        <v>1118</v>
      </c>
      <c r="D118" s="5" t="n">
        <f aca="true">RAND()</f>
        <v>0.734460699022748</v>
      </c>
    </row>
    <row r="119" customFormat="false" ht="24.05" hidden="false" customHeight="false" outlineLevel="0" collapsed="false">
      <c r="A119" s="2" t="n">
        <v>442</v>
      </c>
      <c r="B119" s="3" t="s">
        <v>1308</v>
      </c>
      <c r="C119" s="3" t="s">
        <v>1309</v>
      </c>
      <c r="D119" s="5" t="n">
        <f aca="true">RAND()</f>
        <v>0.0775131419068202</v>
      </c>
    </row>
    <row r="120" customFormat="false" ht="24.05" hidden="false" customHeight="false" outlineLevel="0" collapsed="false">
      <c r="A120" s="2" t="n">
        <v>320</v>
      </c>
      <c r="B120" s="3" t="s">
        <v>1065</v>
      </c>
      <c r="C120" s="3" t="s">
        <v>1066</v>
      </c>
      <c r="D120" s="5" t="n">
        <f aca="true">RAND()</f>
        <v>0.946953804581426</v>
      </c>
    </row>
    <row r="121" customFormat="false" ht="24.05" hidden="false" customHeight="false" outlineLevel="0" collapsed="false">
      <c r="A121" s="2" t="n">
        <v>460</v>
      </c>
      <c r="B121" s="3" t="s">
        <v>1344</v>
      </c>
      <c r="C121" s="3" t="s">
        <v>1345</v>
      </c>
      <c r="D121" s="5" t="n">
        <f aca="true">RAND()</f>
        <v>0.598876572097652</v>
      </c>
    </row>
    <row r="122" customFormat="false" ht="24.05" hidden="false" customHeight="false" outlineLevel="0" collapsed="false">
      <c r="A122" s="2" t="n">
        <v>480</v>
      </c>
      <c r="B122" s="3" t="s">
        <v>1384</v>
      </c>
      <c r="C122" s="3" t="s">
        <v>1385</v>
      </c>
      <c r="D122" s="5" t="n">
        <f aca="true">RAND()</f>
        <v>0.365498964092694</v>
      </c>
    </row>
    <row r="123" customFormat="false" ht="24.05" hidden="false" customHeight="false" outlineLevel="0" collapsed="false">
      <c r="A123" s="2" t="n">
        <v>307</v>
      </c>
      <c r="B123" s="3" t="s">
        <v>1039</v>
      </c>
      <c r="C123" s="3" t="s">
        <v>1040</v>
      </c>
      <c r="D123" s="5" t="n">
        <f aca="true">RAND()</f>
        <v>0.686010423931293</v>
      </c>
    </row>
    <row r="124" customFormat="false" ht="24.05" hidden="false" customHeight="false" outlineLevel="0" collapsed="false">
      <c r="A124" s="2" t="n">
        <v>386</v>
      </c>
      <c r="B124" s="3" t="s">
        <v>1197</v>
      </c>
      <c r="C124" s="3" t="s">
        <v>1198</v>
      </c>
      <c r="D124" s="5" t="n">
        <f aca="true">RAND()</f>
        <v>0.160267247003503</v>
      </c>
    </row>
    <row r="125" customFormat="false" ht="24.05" hidden="false" customHeight="false" outlineLevel="0" collapsed="false">
      <c r="A125" s="2" t="n">
        <v>350</v>
      </c>
      <c r="B125" s="3" t="s">
        <v>1125</v>
      </c>
      <c r="C125" s="3" t="s">
        <v>1126</v>
      </c>
      <c r="D125" s="5" t="n">
        <f aca="true">RAND()</f>
        <v>0.153331159497611</v>
      </c>
    </row>
    <row r="126" customFormat="false" ht="35.5" hidden="false" customHeight="false" outlineLevel="0" collapsed="false">
      <c r="A126" s="2" t="n">
        <v>363</v>
      </c>
      <c r="B126" s="3" t="s">
        <v>1151</v>
      </c>
      <c r="C126" s="3" t="s">
        <v>1152</v>
      </c>
      <c r="D126" s="5" t="n">
        <f aca="true">RAND()</f>
        <v>0.725862880586647</v>
      </c>
    </row>
    <row r="127" customFormat="false" ht="24.05" hidden="false" customHeight="false" outlineLevel="0" collapsed="false">
      <c r="A127" s="2" t="n">
        <v>336</v>
      </c>
      <c r="B127" s="3" t="s">
        <v>1097</v>
      </c>
      <c r="C127" s="3" t="s">
        <v>1098</v>
      </c>
      <c r="D127" s="5" t="n">
        <f aca="true">RAND()</f>
        <v>0.269305667723529</v>
      </c>
    </row>
    <row r="128" customFormat="false" ht="46.95" hidden="false" customHeight="false" outlineLevel="0" collapsed="false">
      <c r="A128" s="2" t="n">
        <v>330</v>
      </c>
      <c r="B128" s="3" t="s">
        <v>1085</v>
      </c>
      <c r="C128" s="3" t="s">
        <v>1086</v>
      </c>
      <c r="D128" s="5" t="n">
        <f aca="true">RAND()</f>
        <v>0.379322399268858</v>
      </c>
    </row>
    <row r="129" customFormat="false" ht="24.05" hidden="false" customHeight="false" outlineLevel="0" collapsed="false">
      <c r="A129" s="2" t="n">
        <v>484</v>
      </c>
      <c r="B129" s="3" t="s">
        <v>1392</v>
      </c>
      <c r="C129" s="3" t="s">
        <v>1393</v>
      </c>
      <c r="D129" s="5" t="n">
        <f aca="true">RAND()</f>
        <v>0.0186168883228675</v>
      </c>
    </row>
    <row r="130" customFormat="false" ht="24.05" hidden="false" customHeight="false" outlineLevel="0" collapsed="false">
      <c r="A130" s="2" t="n">
        <v>276</v>
      </c>
      <c r="B130" s="3" t="s">
        <v>977</v>
      </c>
      <c r="C130" s="3" t="s">
        <v>978</v>
      </c>
      <c r="D130" s="5" t="n">
        <f aca="true">RAND()</f>
        <v>0.496986155514605</v>
      </c>
    </row>
    <row r="131" customFormat="false" ht="24.05" hidden="false" customHeight="false" outlineLevel="0" collapsed="false">
      <c r="A131" s="2" t="n">
        <v>342</v>
      </c>
      <c r="B131" s="3" t="s">
        <v>1109</v>
      </c>
      <c r="C131" s="3" t="s">
        <v>1110</v>
      </c>
      <c r="D131" s="5" t="n">
        <f aca="true">RAND()</f>
        <v>0.138852217351086</v>
      </c>
    </row>
    <row r="132" customFormat="false" ht="24.05" hidden="false" customHeight="false" outlineLevel="0" collapsed="false">
      <c r="A132" s="2" t="n">
        <v>300</v>
      </c>
      <c r="B132" s="3" t="s">
        <v>1025</v>
      </c>
      <c r="C132" s="3" t="s">
        <v>1026</v>
      </c>
      <c r="D132" s="5" t="n">
        <f aca="true">RAND()</f>
        <v>0.911134460591711</v>
      </c>
    </row>
    <row r="133" customFormat="false" ht="24.05" hidden="false" customHeight="false" outlineLevel="0" collapsed="false">
      <c r="A133" s="2" t="n">
        <v>468</v>
      </c>
      <c r="B133" s="3" t="s">
        <v>1360</v>
      </c>
      <c r="C133" s="3" t="s">
        <v>1361</v>
      </c>
      <c r="D133" s="5" t="n">
        <f aca="true">RAND()</f>
        <v>0.747578900889494</v>
      </c>
    </row>
    <row r="134" customFormat="false" ht="24.05" hidden="false" customHeight="false" outlineLevel="0" collapsed="false">
      <c r="A134" s="2" t="n">
        <v>312</v>
      </c>
      <c r="B134" s="3" t="s">
        <v>1049</v>
      </c>
      <c r="C134" s="3" t="s">
        <v>1050</v>
      </c>
      <c r="D134" s="5" t="n">
        <f aca="true">RAND()</f>
        <v>0.484553655958734</v>
      </c>
    </row>
    <row r="135" customFormat="false" ht="24.05" hidden="false" customHeight="false" outlineLevel="0" collapsed="false">
      <c r="A135" s="2" t="n">
        <v>438</v>
      </c>
      <c r="B135" s="3" t="s">
        <v>1300</v>
      </c>
      <c r="C135" s="3" t="s">
        <v>1301</v>
      </c>
      <c r="D135" s="5" t="n">
        <f aca="true">RAND()</f>
        <v>0.962901661754586</v>
      </c>
    </row>
    <row r="136" customFormat="false" ht="46.95" hidden="false" customHeight="false" outlineLevel="0" collapsed="false">
      <c r="A136" s="2" t="n">
        <v>334</v>
      </c>
      <c r="B136" s="3" t="s">
        <v>1093</v>
      </c>
      <c r="C136" s="3" t="s">
        <v>1094</v>
      </c>
      <c r="D136" s="5" t="n">
        <f aca="true">RAND()</f>
        <v>0.863619467825629</v>
      </c>
    </row>
    <row r="137" customFormat="false" ht="24.05" hidden="false" customHeight="false" outlineLevel="0" collapsed="false">
      <c r="A137" s="2" t="n">
        <v>489</v>
      </c>
      <c r="B137" s="3" t="s">
        <v>1402</v>
      </c>
      <c r="C137" s="3" t="s">
        <v>1403</v>
      </c>
      <c r="D137" s="5" t="n">
        <f aca="true">RAND()</f>
        <v>0.079426962765865</v>
      </c>
    </row>
    <row r="138" customFormat="false" ht="24.05" hidden="false" customHeight="false" outlineLevel="0" collapsed="false">
      <c r="A138" s="2" t="n">
        <v>302</v>
      </c>
      <c r="B138" s="3" t="s">
        <v>1029</v>
      </c>
      <c r="C138" s="3" t="s">
        <v>1030</v>
      </c>
      <c r="D138" s="5" t="n">
        <f aca="true">RAND()</f>
        <v>0.373719046474434</v>
      </c>
    </row>
    <row r="139" customFormat="false" ht="24.05" hidden="false" customHeight="false" outlineLevel="0" collapsed="false">
      <c r="A139" s="2" t="n">
        <v>414</v>
      </c>
      <c r="B139" s="3" t="s">
        <v>1252</v>
      </c>
      <c r="C139" s="3" t="s">
        <v>1253</v>
      </c>
      <c r="D139" s="5" t="n">
        <f aca="true">RAND()</f>
        <v>0.744802971719764</v>
      </c>
    </row>
    <row r="140" customFormat="false" ht="24.05" hidden="false" customHeight="false" outlineLevel="0" collapsed="false">
      <c r="A140" s="2" t="n">
        <v>455</v>
      </c>
      <c r="B140" s="3" t="s">
        <v>1334</v>
      </c>
      <c r="C140" s="3" t="s">
        <v>1335</v>
      </c>
      <c r="D140" s="5" t="n">
        <f aca="true">RAND()</f>
        <v>0.949738924042322</v>
      </c>
    </row>
    <row r="141" customFormat="false" ht="24.05" hidden="false" customHeight="false" outlineLevel="0" collapsed="false">
      <c r="A141" s="2" t="n">
        <v>309</v>
      </c>
      <c r="B141" s="3" t="s">
        <v>1043</v>
      </c>
      <c r="C141" s="3" t="s">
        <v>1044</v>
      </c>
      <c r="D141" s="5" t="n">
        <f aca="true">RAND()</f>
        <v>0.817803300335072</v>
      </c>
    </row>
    <row r="142" customFormat="false" ht="24.05" hidden="false" customHeight="false" outlineLevel="0" collapsed="false">
      <c r="A142" s="2" t="n">
        <v>269</v>
      </c>
      <c r="B142" s="3" t="s">
        <v>963</v>
      </c>
      <c r="C142" s="3" t="s">
        <v>964</v>
      </c>
      <c r="D142" s="5" t="n">
        <f aca="true">RAND()</f>
        <v>0.218470307881944</v>
      </c>
    </row>
    <row r="143" customFormat="false" ht="46.95" hidden="false" customHeight="false" outlineLevel="0" collapsed="false">
      <c r="A143" s="2" t="n">
        <v>333</v>
      </c>
      <c r="B143" s="3" t="s">
        <v>1091</v>
      </c>
      <c r="C143" s="3" t="s">
        <v>1092</v>
      </c>
      <c r="D143" s="5" t="n">
        <f aca="true">RAND()</f>
        <v>0.799085679580458</v>
      </c>
    </row>
    <row r="144" customFormat="false" ht="35.5" hidden="false" customHeight="false" outlineLevel="0" collapsed="false">
      <c r="A144" s="2" t="n">
        <v>398</v>
      </c>
      <c r="B144" s="3" t="s">
        <v>1221</v>
      </c>
      <c r="C144" s="3" t="s">
        <v>1222</v>
      </c>
      <c r="D144" s="5" t="n">
        <f aca="true">RAND()</f>
        <v>0.688142147031613</v>
      </c>
    </row>
    <row r="145" customFormat="false" ht="12.75" hidden="false" customHeight="false" outlineLevel="0" collapsed="false">
      <c r="A145" s="2" t="n">
        <v>375</v>
      </c>
      <c r="B145" s="3" t="s">
        <v>1175</v>
      </c>
      <c r="C145" s="3" t="s">
        <v>1176</v>
      </c>
      <c r="D145" s="5" t="n">
        <f aca="true">RAND()</f>
        <v>0.375471991370432</v>
      </c>
    </row>
    <row r="146" customFormat="false" ht="24.05" hidden="false" customHeight="false" outlineLevel="0" collapsed="false">
      <c r="A146" s="2" t="n">
        <v>282</v>
      </c>
      <c r="B146" s="3" t="s">
        <v>989</v>
      </c>
      <c r="C146" s="3" t="s">
        <v>990</v>
      </c>
      <c r="D146" s="5" t="n">
        <f aca="true">RAND()</f>
        <v>0.294053270597942</v>
      </c>
    </row>
    <row r="147" customFormat="false" ht="35.5" hidden="false" customHeight="false" outlineLevel="0" collapsed="false">
      <c r="A147" s="2" t="n">
        <v>380</v>
      </c>
      <c r="B147" s="3" t="s">
        <v>1185</v>
      </c>
      <c r="C147" s="3" t="s">
        <v>1186</v>
      </c>
      <c r="D147" s="5" t="n">
        <f aca="true">RAND()</f>
        <v>0.613143806927837</v>
      </c>
    </row>
    <row r="148" customFormat="false" ht="24.05" hidden="false" customHeight="false" outlineLevel="0" collapsed="false">
      <c r="A148" s="2" t="n">
        <v>260</v>
      </c>
      <c r="B148" s="3" t="s">
        <v>945</v>
      </c>
      <c r="C148" s="3" t="s">
        <v>946</v>
      </c>
      <c r="D148" s="5" t="n">
        <f aca="true">RAND()</f>
        <v>0.398905342328362</v>
      </c>
    </row>
    <row r="149" customFormat="false" ht="46.95" hidden="false" customHeight="false" outlineLevel="0" collapsed="false">
      <c r="A149" s="2" t="n">
        <v>355</v>
      </c>
      <c r="B149" s="3" t="s">
        <v>1135</v>
      </c>
      <c r="C149" s="3" t="s">
        <v>1136</v>
      </c>
      <c r="D149" s="5" t="n">
        <f aca="true">RAND()</f>
        <v>0.0839283660752699</v>
      </c>
    </row>
    <row r="150" customFormat="false" ht="35.5" hidden="false" customHeight="false" outlineLevel="0" collapsed="false">
      <c r="A150" s="2" t="n">
        <v>425</v>
      </c>
      <c r="B150" s="3" t="s">
        <v>1274</v>
      </c>
      <c r="C150" s="3" t="s">
        <v>1275</v>
      </c>
      <c r="D150" s="5" t="n">
        <f aca="true">RAND()</f>
        <v>0.831536725512706</v>
      </c>
    </row>
    <row r="151" customFormat="false" ht="24.05" hidden="false" customHeight="false" outlineLevel="0" collapsed="false">
      <c r="A151" s="2" t="n">
        <v>476</v>
      </c>
      <c r="B151" s="3" t="s">
        <v>1376</v>
      </c>
      <c r="C151" s="3" t="s">
        <v>1377</v>
      </c>
      <c r="D151" s="5" t="n">
        <f aca="true">RAND()</f>
        <v>0.568520633154549</v>
      </c>
    </row>
    <row r="152" customFormat="false" ht="35.5" hidden="false" customHeight="false" outlineLevel="0" collapsed="false">
      <c r="A152" s="2" t="n">
        <v>298</v>
      </c>
      <c r="B152" s="3" t="s">
        <v>1021</v>
      </c>
      <c r="C152" s="3" t="s">
        <v>1022</v>
      </c>
      <c r="D152" s="5" t="n">
        <f aca="true">RAND()</f>
        <v>0.805731283384375</v>
      </c>
    </row>
    <row r="153" customFormat="false" ht="35.5" hidden="false" customHeight="false" outlineLevel="0" collapsed="false">
      <c r="A153" s="2" t="n">
        <v>295</v>
      </c>
      <c r="B153" s="3" t="s">
        <v>1015</v>
      </c>
      <c r="C153" s="3" t="s">
        <v>1016</v>
      </c>
      <c r="D153" s="5" t="n">
        <f aca="true">RAND()</f>
        <v>0.168006150634028</v>
      </c>
    </row>
    <row r="154" customFormat="false" ht="24.05" hidden="false" customHeight="false" outlineLevel="0" collapsed="false">
      <c r="A154" s="2" t="n">
        <v>477</v>
      </c>
      <c r="B154" s="3" t="s">
        <v>1378</v>
      </c>
      <c r="C154" s="3" t="s">
        <v>1379</v>
      </c>
      <c r="D154" s="5" t="n">
        <f aca="true">RAND()</f>
        <v>0.190681207110174</v>
      </c>
    </row>
    <row r="155" customFormat="false" ht="24.05" hidden="false" customHeight="false" outlineLevel="0" collapsed="false">
      <c r="A155" s="2" t="n">
        <v>429</v>
      </c>
      <c r="B155" s="3" t="s">
        <v>1282</v>
      </c>
      <c r="C155" s="3" t="s">
        <v>1283</v>
      </c>
      <c r="D155" s="5" t="n">
        <f aca="true">RAND()</f>
        <v>0.615508193732239</v>
      </c>
    </row>
    <row r="156" customFormat="false" ht="24.05" hidden="false" customHeight="false" outlineLevel="0" collapsed="false">
      <c r="A156" s="2" t="n">
        <v>401</v>
      </c>
      <c r="B156" s="3" t="s">
        <v>1227</v>
      </c>
      <c r="C156" s="3" t="s">
        <v>1228</v>
      </c>
      <c r="D156" s="5" t="n">
        <f aca="true">RAND()</f>
        <v>0.0956785312155262</v>
      </c>
    </row>
    <row r="157" customFormat="false" ht="24.05" hidden="false" customHeight="false" outlineLevel="0" collapsed="false">
      <c r="A157" s="2" t="n">
        <v>449</v>
      </c>
      <c r="B157" s="3" t="s">
        <v>1322</v>
      </c>
      <c r="C157" s="3" t="s">
        <v>1323</v>
      </c>
      <c r="D157" s="5" t="n">
        <f aca="true">RAND()</f>
        <v>0.690671179792844</v>
      </c>
    </row>
    <row r="158" customFormat="false" ht="24.05" hidden="false" customHeight="false" outlineLevel="0" collapsed="false">
      <c r="A158" s="2" t="n">
        <v>264</v>
      </c>
      <c r="B158" s="3" t="s">
        <v>953</v>
      </c>
      <c r="C158" s="3" t="s">
        <v>954</v>
      </c>
      <c r="D158" s="5" t="n">
        <f aca="true">RAND()</f>
        <v>0.390383377787657</v>
      </c>
    </row>
    <row r="159" customFormat="false" ht="24.05" hidden="false" customHeight="false" outlineLevel="0" collapsed="false">
      <c r="A159" s="2" t="n">
        <v>371</v>
      </c>
      <c r="B159" s="3" t="s">
        <v>1167</v>
      </c>
      <c r="C159" s="3" t="s">
        <v>1168</v>
      </c>
      <c r="D159" s="5" t="n">
        <f aca="true">RAND()</f>
        <v>0.81082317547407</v>
      </c>
    </row>
    <row r="160" customFormat="false" ht="35.5" hidden="false" customHeight="false" outlineLevel="0" collapsed="false">
      <c r="A160" s="2" t="n">
        <v>266</v>
      </c>
      <c r="B160" s="3" t="s">
        <v>957</v>
      </c>
      <c r="C160" s="3" t="s">
        <v>958</v>
      </c>
      <c r="D160" s="5" t="n">
        <f aca="true">RAND()</f>
        <v>0.253443083376624</v>
      </c>
    </row>
    <row r="161" customFormat="false" ht="24.05" hidden="false" customHeight="false" outlineLevel="0" collapsed="false">
      <c r="A161" s="2" t="n">
        <v>327</v>
      </c>
      <c r="B161" s="3" t="s">
        <v>1079</v>
      </c>
      <c r="C161" s="3" t="s">
        <v>1080</v>
      </c>
      <c r="D161" s="5" t="n">
        <f aca="true">RAND()</f>
        <v>0.366601617424749</v>
      </c>
    </row>
    <row r="162" customFormat="false" ht="35.5" hidden="false" customHeight="false" outlineLevel="0" collapsed="false">
      <c r="A162" s="2" t="n">
        <v>384</v>
      </c>
      <c r="B162" s="3" t="s">
        <v>1193</v>
      </c>
      <c r="C162" s="3" t="s">
        <v>1194</v>
      </c>
      <c r="D162" s="5" t="n">
        <f aca="true">RAND()</f>
        <v>0.110245905467309</v>
      </c>
    </row>
    <row r="163" customFormat="false" ht="35.5" hidden="false" customHeight="false" outlineLevel="0" collapsed="false">
      <c r="A163" s="2" t="n">
        <v>329</v>
      </c>
      <c r="B163" s="3" t="s">
        <v>1083</v>
      </c>
      <c r="C163" s="3" t="s">
        <v>1084</v>
      </c>
      <c r="D163" s="5" t="n">
        <f aca="true">RAND()</f>
        <v>0.57799521565903</v>
      </c>
    </row>
    <row r="164" customFormat="false" ht="35.5" hidden="false" customHeight="false" outlineLevel="0" collapsed="false">
      <c r="A164" s="2" t="n">
        <v>465</v>
      </c>
      <c r="B164" s="3" t="s">
        <v>1354</v>
      </c>
      <c r="C164" s="3" t="s">
        <v>1355</v>
      </c>
      <c r="D164" s="5" t="n">
        <f aca="true">RAND()</f>
        <v>0.746192645165138</v>
      </c>
    </row>
    <row r="165" customFormat="false" ht="24.05" hidden="false" customHeight="false" outlineLevel="0" collapsed="false">
      <c r="A165" s="2" t="n">
        <v>359</v>
      </c>
      <c r="B165" s="3" t="s">
        <v>1143</v>
      </c>
      <c r="C165" s="3" t="s">
        <v>1144</v>
      </c>
      <c r="D165" s="5" t="n">
        <f aca="true">RAND()</f>
        <v>0.994521021493711</v>
      </c>
    </row>
    <row r="166" customFormat="false" ht="35.5" hidden="false" customHeight="false" outlineLevel="0" collapsed="false">
      <c r="A166" s="2" t="n">
        <v>463</v>
      </c>
      <c r="B166" s="3" t="s">
        <v>1350</v>
      </c>
      <c r="C166" s="3" t="s">
        <v>1351</v>
      </c>
      <c r="D166" s="5" t="n">
        <f aca="true">RAND()</f>
        <v>0.262423758511432</v>
      </c>
    </row>
    <row r="167" customFormat="false" ht="12.75" hidden="false" customHeight="false" outlineLevel="0" collapsed="false">
      <c r="A167" s="2" t="n">
        <v>408</v>
      </c>
      <c r="B167" s="3" t="s">
        <v>1241</v>
      </c>
      <c r="C167" s="3" t="s">
        <v>1242</v>
      </c>
      <c r="D167" s="5" t="n">
        <f aca="true">RAND()</f>
        <v>0.969677791115828</v>
      </c>
    </row>
    <row r="168" customFormat="false" ht="35.5" hidden="false" customHeight="false" outlineLevel="0" collapsed="false">
      <c r="A168" s="2" t="n">
        <v>287</v>
      </c>
      <c r="B168" s="3" t="s">
        <v>999</v>
      </c>
      <c r="C168" s="3" t="s">
        <v>1000</v>
      </c>
      <c r="D168" s="5" t="n">
        <f aca="true">RAND()</f>
        <v>0.419153619441204</v>
      </c>
    </row>
    <row r="169" customFormat="false" ht="24.05" hidden="false" customHeight="false" outlineLevel="0" collapsed="false">
      <c r="A169" s="2" t="n">
        <v>367</v>
      </c>
      <c r="B169" s="3" t="s">
        <v>1159</v>
      </c>
      <c r="C169" s="3" t="s">
        <v>1160</v>
      </c>
      <c r="D169" s="5" t="n">
        <f aca="true">RAND()</f>
        <v>0.495953288744204</v>
      </c>
    </row>
    <row r="170" customFormat="false" ht="24.05" hidden="false" customHeight="false" outlineLevel="0" collapsed="false">
      <c r="A170" s="2" t="n">
        <v>343</v>
      </c>
      <c r="B170" s="3" t="s">
        <v>1111</v>
      </c>
      <c r="C170" s="3" t="s">
        <v>1112</v>
      </c>
      <c r="D170" s="5" t="n">
        <f aca="true">RAND()</f>
        <v>0.265369344619103</v>
      </c>
    </row>
    <row r="171" customFormat="false" ht="24.05" hidden="false" customHeight="false" outlineLevel="0" collapsed="false">
      <c r="A171" s="2" t="n">
        <v>407</v>
      </c>
      <c r="B171" s="3" t="s">
        <v>1239</v>
      </c>
      <c r="C171" s="3" t="s">
        <v>1240</v>
      </c>
      <c r="D171" s="5" t="n">
        <f aca="true">RAND()</f>
        <v>0.249934829655103</v>
      </c>
    </row>
    <row r="172" customFormat="false" ht="24.05" hidden="false" customHeight="false" outlineLevel="0" collapsed="false">
      <c r="A172" s="2" t="n">
        <v>368</v>
      </c>
      <c r="B172" s="3" t="s">
        <v>1161</v>
      </c>
      <c r="C172" s="3" t="s">
        <v>1162</v>
      </c>
      <c r="D172" s="5" t="n">
        <f aca="true">RAND()</f>
        <v>0.157164408010431</v>
      </c>
    </row>
    <row r="173" customFormat="false" ht="24.05" hidden="false" customHeight="false" outlineLevel="0" collapsed="false">
      <c r="A173" s="2" t="n">
        <v>482</v>
      </c>
      <c r="B173" s="3" t="s">
        <v>1388</v>
      </c>
      <c r="C173" s="3" t="s">
        <v>1389</v>
      </c>
      <c r="D173" s="5" t="n">
        <f aca="true">RAND()</f>
        <v>0.338996589067392</v>
      </c>
    </row>
    <row r="174" customFormat="false" ht="46.95" hidden="false" customHeight="false" outlineLevel="0" collapsed="false">
      <c r="A174" s="2" t="n">
        <v>370</v>
      </c>
      <c r="B174" s="3" t="s">
        <v>1165</v>
      </c>
      <c r="C174" s="3" t="s">
        <v>1166</v>
      </c>
      <c r="D174" s="5" t="n">
        <f aca="true">RAND()</f>
        <v>0.115899820695631</v>
      </c>
    </row>
    <row r="175" customFormat="false" ht="35.5" hidden="false" customHeight="false" outlineLevel="0" collapsed="false">
      <c r="A175" s="2" t="n">
        <v>319</v>
      </c>
      <c r="B175" s="3" t="s">
        <v>1063</v>
      </c>
      <c r="C175" s="3" t="s">
        <v>1064</v>
      </c>
      <c r="D175" s="5" t="n">
        <f aca="true">RAND()</f>
        <v>0.4173898602603</v>
      </c>
    </row>
    <row r="176" customFormat="false" ht="24.05" hidden="false" customHeight="false" outlineLevel="0" collapsed="false">
      <c r="A176" s="2" t="n">
        <v>462</v>
      </c>
      <c r="B176" s="3" t="s">
        <v>1348</v>
      </c>
      <c r="C176" s="3" t="s">
        <v>1349</v>
      </c>
      <c r="D176" s="5" t="n">
        <f aca="true">RAND()</f>
        <v>0.673836895381101</v>
      </c>
    </row>
    <row r="177" customFormat="false" ht="24.05" hidden="false" customHeight="false" outlineLevel="0" collapsed="false">
      <c r="A177" s="2" t="n">
        <v>474</v>
      </c>
      <c r="B177" s="3" t="s">
        <v>1372</v>
      </c>
      <c r="C177" s="3" t="s">
        <v>1373</v>
      </c>
      <c r="D177" s="5" t="n">
        <f aca="true">RAND()</f>
        <v>0.913316110265441</v>
      </c>
    </row>
    <row r="178" customFormat="false" ht="24.05" hidden="false" customHeight="false" outlineLevel="0" collapsed="false">
      <c r="A178" s="2" t="n">
        <v>265</v>
      </c>
      <c r="B178" s="3" t="s">
        <v>955</v>
      </c>
      <c r="C178" s="3" t="s">
        <v>956</v>
      </c>
      <c r="D178" s="5" t="n">
        <f aca="true">RAND()</f>
        <v>0.276166826835834</v>
      </c>
    </row>
    <row r="179" customFormat="false" ht="58.4" hidden="false" customHeight="false" outlineLevel="0" collapsed="false">
      <c r="A179" s="2" t="n">
        <v>331</v>
      </c>
      <c r="B179" s="3" t="s">
        <v>1087</v>
      </c>
      <c r="C179" s="3" t="s">
        <v>1088</v>
      </c>
      <c r="D179" s="5" t="n">
        <f aca="true">RAND()</f>
        <v>0.48345728951972</v>
      </c>
    </row>
    <row r="180" customFormat="false" ht="35.5" hidden="false" customHeight="false" outlineLevel="0" collapsed="false">
      <c r="A180" s="2" t="n">
        <v>357</v>
      </c>
      <c r="B180" s="3" t="s">
        <v>1139</v>
      </c>
      <c r="C180" s="3" t="s">
        <v>1140</v>
      </c>
      <c r="D180" s="5" t="n">
        <f aca="true">RAND()</f>
        <v>0.865567059605382</v>
      </c>
    </row>
    <row r="181" customFormat="false" ht="24.05" hidden="false" customHeight="false" outlineLevel="0" collapsed="false">
      <c r="A181" s="2" t="n">
        <v>423</v>
      </c>
      <c r="B181" s="3" t="s">
        <v>1270</v>
      </c>
      <c r="C181" s="3" t="s">
        <v>1271</v>
      </c>
      <c r="D181" s="5" t="n">
        <f aca="true">RAND()</f>
        <v>0.250355023774318</v>
      </c>
    </row>
    <row r="182" customFormat="false" ht="24.05" hidden="false" customHeight="false" outlineLevel="0" collapsed="false">
      <c r="A182" s="2" t="n">
        <v>344</v>
      </c>
      <c r="B182" s="3" t="s">
        <v>1113</v>
      </c>
      <c r="C182" s="3" t="s">
        <v>1114</v>
      </c>
      <c r="D182" s="5" t="n">
        <f aca="true">RAND()</f>
        <v>0.655854510725476</v>
      </c>
    </row>
    <row r="183" customFormat="false" ht="35.5" hidden="false" customHeight="false" outlineLevel="0" collapsed="false">
      <c r="A183" s="2" t="n">
        <v>326</v>
      </c>
      <c r="B183" s="3" t="s">
        <v>1077</v>
      </c>
      <c r="C183" s="3" t="s">
        <v>1078</v>
      </c>
      <c r="D183" s="5" t="n">
        <f aca="true">RAND()</f>
        <v>0.262067676638253</v>
      </c>
    </row>
    <row r="184" customFormat="false" ht="35.5" hidden="false" customHeight="false" outlineLevel="0" collapsed="false">
      <c r="A184" s="2" t="n">
        <v>464</v>
      </c>
      <c r="B184" s="3" t="s">
        <v>1352</v>
      </c>
      <c r="C184" s="3" t="s">
        <v>1353</v>
      </c>
      <c r="D184" s="5" t="n">
        <f aca="true">RAND()</f>
        <v>0.749823314952664</v>
      </c>
    </row>
    <row r="185" customFormat="false" ht="24.05" hidden="false" customHeight="false" outlineLevel="0" collapsed="false">
      <c r="A185" s="2" t="n">
        <v>313</v>
      </c>
      <c r="B185" s="3" t="s">
        <v>1051</v>
      </c>
      <c r="C185" s="3" t="s">
        <v>1052</v>
      </c>
      <c r="D185" s="5" t="n">
        <f aca="true">RAND()</f>
        <v>0.236714144120924</v>
      </c>
    </row>
    <row r="186" customFormat="false" ht="24.05" hidden="false" customHeight="false" outlineLevel="0" collapsed="false">
      <c r="A186" s="2" t="n">
        <v>485</v>
      </c>
      <c r="B186" s="3" t="s">
        <v>1394</v>
      </c>
      <c r="C186" s="3" t="s">
        <v>1395</v>
      </c>
      <c r="D186" s="5" t="n">
        <f aca="true">RAND()</f>
        <v>0.111088600126095</v>
      </c>
    </row>
    <row r="187" customFormat="false" ht="35.5" hidden="false" customHeight="false" outlineLevel="0" collapsed="false">
      <c r="A187" s="2" t="n">
        <v>457</v>
      </c>
      <c r="B187" s="3" t="s">
        <v>1338</v>
      </c>
      <c r="C187" s="3" t="s">
        <v>1339</v>
      </c>
      <c r="D187" s="5" t="n">
        <f aca="true">RAND()</f>
        <v>0.874604920507409</v>
      </c>
    </row>
    <row r="188" customFormat="false" ht="24.05" hidden="false" customHeight="false" outlineLevel="0" collapsed="false">
      <c r="A188" s="2" t="n">
        <v>399</v>
      </c>
      <c r="B188" s="3" t="s">
        <v>1223</v>
      </c>
      <c r="C188" s="3" t="s">
        <v>1224</v>
      </c>
      <c r="D188" s="5" t="n">
        <f aca="true">RAND()</f>
        <v>0.0379348926944658</v>
      </c>
    </row>
    <row r="189" customFormat="false" ht="24.05" hidden="false" customHeight="false" outlineLevel="0" collapsed="false">
      <c r="A189" s="2" t="n">
        <v>277</v>
      </c>
      <c r="B189" s="3" t="s">
        <v>979</v>
      </c>
      <c r="C189" s="3" t="s">
        <v>980</v>
      </c>
      <c r="D189" s="5" t="n">
        <f aca="true">RAND()</f>
        <v>0.821883170050569</v>
      </c>
    </row>
    <row r="190" customFormat="false" ht="24.05" hidden="false" customHeight="false" outlineLevel="0" collapsed="false">
      <c r="A190" s="2" t="n">
        <v>275</v>
      </c>
      <c r="B190" s="3" t="s">
        <v>975</v>
      </c>
      <c r="C190" s="3" t="s">
        <v>976</v>
      </c>
      <c r="D190" s="5" t="n">
        <f aca="true">RAND()</f>
        <v>0.190284049720503</v>
      </c>
    </row>
    <row r="191" customFormat="false" ht="24.05" hidden="false" customHeight="false" outlineLevel="0" collapsed="false">
      <c r="A191" s="2" t="n">
        <v>316</v>
      </c>
      <c r="B191" s="3" t="s">
        <v>1057</v>
      </c>
      <c r="C191" s="3" t="s">
        <v>1058</v>
      </c>
      <c r="D191" s="5" t="n">
        <f aca="true">RAND()</f>
        <v>0.484437127946876</v>
      </c>
    </row>
    <row r="192" customFormat="false" ht="35.5" hidden="false" customHeight="false" outlineLevel="0" collapsed="false">
      <c r="A192" s="2" t="n">
        <v>383</v>
      </c>
      <c r="B192" s="3" t="s">
        <v>1191</v>
      </c>
      <c r="C192" s="3" t="s">
        <v>1192</v>
      </c>
      <c r="D192" s="5" t="n">
        <f aca="true">RAND()</f>
        <v>0.657011893694289</v>
      </c>
    </row>
    <row r="193" customFormat="false" ht="35.5" hidden="false" customHeight="false" outlineLevel="0" collapsed="false">
      <c r="A193" s="2" t="n">
        <v>283</v>
      </c>
      <c r="B193" s="3" t="s">
        <v>991</v>
      </c>
      <c r="C193" s="3" t="s">
        <v>992</v>
      </c>
      <c r="D193" s="5" t="n">
        <f aca="true">RAND()</f>
        <v>0.197387147811241</v>
      </c>
    </row>
    <row r="194" customFormat="false" ht="24.05" hidden="false" customHeight="false" outlineLevel="0" collapsed="false">
      <c r="A194" s="2" t="n">
        <v>338</v>
      </c>
      <c r="B194" s="3" t="s">
        <v>1101</v>
      </c>
      <c r="C194" s="3" t="s">
        <v>1102</v>
      </c>
      <c r="D194" s="5" t="n">
        <f aca="true">RAND()</f>
        <v>0.347595736267976</v>
      </c>
    </row>
    <row r="195" customFormat="false" ht="24.05" hidden="false" customHeight="false" outlineLevel="0" collapsed="false">
      <c r="A195" s="2" t="n">
        <v>339</v>
      </c>
      <c r="B195" s="3" t="s">
        <v>1103</v>
      </c>
      <c r="C195" s="3" t="s">
        <v>1104</v>
      </c>
      <c r="D195" s="5" t="n">
        <f aca="true">RAND()</f>
        <v>0.838987270952202</v>
      </c>
    </row>
    <row r="196" customFormat="false" ht="24.05" hidden="false" customHeight="false" outlineLevel="0" collapsed="false">
      <c r="A196" s="2" t="n">
        <v>354</v>
      </c>
      <c r="B196" s="3" t="s">
        <v>1133</v>
      </c>
      <c r="C196" s="3" t="s">
        <v>1134</v>
      </c>
      <c r="D196" s="5" t="n">
        <f aca="true">RAND()</f>
        <v>0.277791061089374</v>
      </c>
    </row>
    <row r="197" customFormat="false" ht="24.05" hidden="false" customHeight="false" outlineLevel="0" collapsed="false">
      <c r="A197" s="2" t="n">
        <v>452</v>
      </c>
      <c r="B197" s="3" t="s">
        <v>1328</v>
      </c>
      <c r="C197" s="3" t="s">
        <v>1329</v>
      </c>
      <c r="D197" s="5" t="n">
        <f aca="true">RAND()</f>
        <v>0.381985856802203</v>
      </c>
    </row>
    <row r="198" customFormat="false" ht="24.05" hidden="false" customHeight="false" outlineLevel="0" collapsed="false">
      <c r="A198" s="2" t="n">
        <v>403</v>
      </c>
      <c r="B198" s="3" t="s">
        <v>1231</v>
      </c>
      <c r="C198" s="3" t="s">
        <v>1232</v>
      </c>
      <c r="D198" s="5" t="n">
        <f aca="true">RAND()</f>
        <v>0.44652552541811</v>
      </c>
    </row>
    <row r="199" customFormat="false" ht="115.65" hidden="false" customHeight="false" outlineLevel="0" collapsed="false">
      <c r="A199" s="2" t="n">
        <v>411</v>
      </c>
      <c r="B199" s="3" t="s">
        <v>1246</v>
      </c>
      <c r="C199" s="3" t="s">
        <v>1247</v>
      </c>
      <c r="D199" s="5" t="n">
        <f aca="true">RAND()</f>
        <v>0.867420191760175</v>
      </c>
    </row>
    <row r="200" customFormat="false" ht="35.5" hidden="false" customHeight="false" outlineLevel="0" collapsed="false">
      <c r="A200" s="2" t="n">
        <v>426</v>
      </c>
      <c r="B200" s="3" t="s">
        <v>1276</v>
      </c>
      <c r="C200" s="3" t="s">
        <v>1277</v>
      </c>
      <c r="D200" s="5" t="n">
        <f aca="true">RAND()</f>
        <v>0.787085246876814</v>
      </c>
    </row>
    <row r="201" customFormat="false" ht="24.05" hidden="false" customHeight="false" outlineLevel="0" collapsed="false">
      <c r="A201" s="2" t="n">
        <v>440</v>
      </c>
      <c r="B201" s="3" t="s">
        <v>1304</v>
      </c>
      <c r="C201" s="3" t="s">
        <v>1305</v>
      </c>
      <c r="D201" s="5" t="n">
        <f aca="true">RAND()</f>
        <v>0.445557531784289</v>
      </c>
    </row>
    <row r="202" customFormat="false" ht="24.05" hidden="false" customHeight="false" outlineLevel="0" collapsed="false">
      <c r="A202" s="2" t="n">
        <v>404</v>
      </c>
      <c r="B202" s="3" t="s">
        <v>1233</v>
      </c>
      <c r="C202" s="3" t="s">
        <v>1234</v>
      </c>
      <c r="D202" s="5" t="n">
        <f aca="true">RAND()</f>
        <v>0.941965729580261</v>
      </c>
    </row>
    <row r="203" customFormat="false" ht="24.05" hidden="false" customHeight="false" outlineLevel="0" collapsed="false">
      <c r="A203" s="2" t="n">
        <v>466</v>
      </c>
      <c r="B203" s="3" t="s">
        <v>1356</v>
      </c>
      <c r="C203" s="3" t="s">
        <v>1357</v>
      </c>
      <c r="D203" s="5" t="n">
        <f aca="true">RAND()</f>
        <v>0.0525838976027444</v>
      </c>
    </row>
    <row r="204" customFormat="false" ht="35.5" hidden="false" customHeight="false" outlineLevel="0" collapsed="false">
      <c r="A204" s="2" t="n">
        <v>347</v>
      </c>
      <c r="B204" s="3" t="s">
        <v>1119</v>
      </c>
      <c r="C204" s="3" t="s">
        <v>1120</v>
      </c>
      <c r="D204" s="5" t="n">
        <f aca="true">RAND()</f>
        <v>0.373890313669108</v>
      </c>
    </row>
    <row r="205" customFormat="false" ht="46.95" hidden="false" customHeight="false" outlineLevel="0" collapsed="false">
      <c r="A205" s="2" t="n">
        <v>364</v>
      </c>
      <c r="B205" s="3" t="s">
        <v>1153</v>
      </c>
      <c r="C205" s="3" t="s">
        <v>1154</v>
      </c>
      <c r="D205" s="5" t="n">
        <f aca="true">RAND()</f>
        <v>0.856570533826016</v>
      </c>
    </row>
    <row r="206" customFormat="false" ht="24.05" hidden="false" customHeight="false" outlineLevel="0" collapsed="false">
      <c r="A206" s="2" t="n">
        <v>434</v>
      </c>
      <c r="B206" s="3" t="s">
        <v>1292</v>
      </c>
      <c r="C206" s="3" t="s">
        <v>1293</v>
      </c>
      <c r="D206" s="5" t="n">
        <f aca="true">RAND()</f>
        <v>0.577027782215737</v>
      </c>
    </row>
    <row r="207" customFormat="false" ht="35.5" hidden="false" customHeight="false" outlineLevel="0" collapsed="false">
      <c r="A207" s="2" t="n">
        <v>456</v>
      </c>
      <c r="B207" s="3" t="s">
        <v>1336</v>
      </c>
      <c r="C207" s="3" t="s">
        <v>1337</v>
      </c>
      <c r="D207" s="5" t="n">
        <f aca="true">RAND()</f>
        <v>0.557557921041735</v>
      </c>
    </row>
    <row r="208" customFormat="false" ht="24.05" hidden="false" customHeight="false" outlineLevel="0" collapsed="false">
      <c r="A208" s="2" t="n">
        <v>396</v>
      </c>
      <c r="B208" s="3" t="s">
        <v>1217</v>
      </c>
      <c r="C208" s="3" t="s">
        <v>1218</v>
      </c>
      <c r="D208" s="5" t="n">
        <f aca="true">RAND()</f>
        <v>0.895843926002272</v>
      </c>
    </row>
    <row r="209" customFormat="false" ht="24.05" hidden="false" customHeight="false" outlineLevel="0" collapsed="false">
      <c r="A209" s="2" t="n">
        <v>267</v>
      </c>
      <c r="B209" s="3" t="s">
        <v>959</v>
      </c>
      <c r="C209" s="3" t="s">
        <v>960</v>
      </c>
      <c r="D209" s="5" t="n">
        <f aca="true">RAND()</f>
        <v>0.817320320871659</v>
      </c>
    </row>
    <row r="210" customFormat="false" ht="127.1" hidden="false" customHeight="false" outlineLevel="0" collapsed="false">
      <c r="A210" s="2" t="n">
        <v>486</v>
      </c>
      <c r="B210" s="3" t="s">
        <v>1396</v>
      </c>
      <c r="C210" s="3" t="s">
        <v>1397</v>
      </c>
      <c r="D210" s="5" t="n">
        <f aca="true">RAND()</f>
        <v>0.693626428605057</v>
      </c>
    </row>
    <row r="211" customFormat="false" ht="24.05" hidden="false" customHeight="false" outlineLevel="0" collapsed="false">
      <c r="A211" s="2" t="n">
        <v>377</v>
      </c>
      <c r="B211" s="3" t="s">
        <v>1179</v>
      </c>
      <c r="C211" s="3" t="s">
        <v>1180</v>
      </c>
      <c r="D211" s="5" t="n">
        <f aca="true">RAND()</f>
        <v>0.81741124636028</v>
      </c>
    </row>
    <row r="212" customFormat="false" ht="24.05" hidden="false" customHeight="false" outlineLevel="0" collapsed="false">
      <c r="A212" s="2" t="n">
        <v>433</v>
      </c>
      <c r="B212" s="3" t="s">
        <v>1290</v>
      </c>
      <c r="C212" s="3" t="s">
        <v>1291</v>
      </c>
      <c r="D212" s="5" t="n">
        <f aca="true">RAND()</f>
        <v>0.40851584461052</v>
      </c>
    </row>
    <row r="213" customFormat="false" ht="24.05" hidden="false" customHeight="false" outlineLevel="0" collapsed="false">
      <c r="A213" s="2" t="n">
        <v>472</v>
      </c>
      <c r="B213" s="3" t="s">
        <v>1368</v>
      </c>
      <c r="C213" s="3" t="s">
        <v>1369</v>
      </c>
      <c r="D213" s="5" t="n">
        <f aca="true">RAND()</f>
        <v>0.4599593981402</v>
      </c>
    </row>
    <row r="214" customFormat="false" ht="24.05" hidden="false" customHeight="false" outlineLevel="0" collapsed="false">
      <c r="A214" s="2" t="n">
        <v>413</v>
      </c>
      <c r="B214" s="3" t="s">
        <v>1250</v>
      </c>
      <c r="C214" s="3" t="s">
        <v>1251</v>
      </c>
      <c r="D214" s="5" t="n">
        <f aca="true">RAND()</f>
        <v>0.830147166852839</v>
      </c>
    </row>
    <row r="215" customFormat="false" ht="35.5" hidden="false" customHeight="false" outlineLevel="0" collapsed="false">
      <c r="A215" s="2" t="n">
        <v>322</v>
      </c>
      <c r="B215" s="3" t="s">
        <v>1069</v>
      </c>
      <c r="C215" s="3" t="s">
        <v>1070</v>
      </c>
      <c r="D215" s="5" t="n">
        <f aca="true">RAND()</f>
        <v>0.279107284382917</v>
      </c>
    </row>
    <row r="216" customFormat="false" ht="24.05" hidden="false" customHeight="false" outlineLevel="0" collapsed="false">
      <c r="A216" s="2" t="n">
        <v>406</v>
      </c>
      <c r="B216" s="3" t="s">
        <v>1237</v>
      </c>
      <c r="C216" s="3" t="s">
        <v>1238</v>
      </c>
      <c r="D216" s="5" t="n">
        <f aca="true">RAND()</f>
        <v>0.0687205103458837</v>
      </c>
    </row>
    <row r="217" customFormat="false" ht="35.5" hidden="false" customHeight="false" outlineLevel="0" collapsed="false">
      <c r="A217" s="2" t="n">
        <v>361</v>
      </c>
      <c r="B217" s="3" t="s">
        <v>1147</v>
      </c>
      <c r="C217" s="3" t="s">
        <v>1148</v>
      </c>
      <c r="D217" s="5" t="n">
        <f aca="true">RAND()</f>
        <v>0.371616397867911</v>
      </c>
    </row>
    <row r="218" customFormat="false" ht="24.05" hidden="false" customHeight="false" outlineLevel="0" collapsed="false">
      <c r="A218" s="2" t="n">
        <v>402</v>
      </c>
      <c r="B218" s="3" t="s">
        <v>1229</v>
      </c>
      <c r="C218" s="3" t="s">
        <v>1230</v>
      </c>
      <c r="D218" s="5" t="n">
        <f aca="true">RAND()</f>
        <v>0.942866143654101</v>
      </c>
    </row>
    <row r="219" customFormat="false" ht="24.05" hidden="false" customHeight="false" outlineLevel="0" collapsed="false">
      <c r="A219" s="2" t="n">
        <v>431</v>
      </c>
      <c r="B219" s="3" t="s">
        <v>1286</v>
      </c>
      <c r="C219" s="3" t="s">
        <v>1287</v>
      </c>
      <c r="D219" s="5" t="n">
        <f aca="true">RAND()</f>
        <v>0.497672862722538</v>
      </c>
    </row>
    <row r="220" customFormat="false" ht="24.05" hidden="false" customHeight="false" outlineLevel="0" collapsed="false">
      <c r="A220" s="2" t="n">
        <v>310</v>
      </c>
      <c r="B220" s="3" t="s">
        <v>1045</v>
      </c>
      <c r="C220" s="3" t="s">
        <v>1046</v>
      </c>
      <c r="D220" s="5" t="n">
        <f aca="true">RAND()</f>
        <v>0.0712694615358487</v>
      </c>
    </row>
    <row r="221" customFormat="false" ht="24.05" hidden="false" customHeight="false" outlineLevel="0" collapsed="false">
      <c r="A221" s="2" t="n">
        <v>306</v>
      </c>
      <c r="B221" s="3" t="s">
        <v>1037</v>
      </c>
      <c r="C221" s="3" t="s">
        <v>1038</v>
      </c>
      <c r="D221" s="5" t="n">
        <f aca="true">RAND()</f>
        <v>0.0486368396086618</v>
      </c>
    </row>
    <row r="222" customFormat="false" ht="24.05" hidden="false" customHeight="false" outlineLevel="0" collapsed="false">
      <c r="A222" s="2" t="n">
        <v>390</v>
      </c>
      <c r="B222" s="3" t="s">
        <v>1205</v>
      </c>
      <c r="C222" s="3" t="s">
        <v>1206</v>
      </c>
      <c r="D222" s="5" t="n">
        <f aca="true">RAND()</f>
        <v>0.739258684101515</v>
      </c>
    </row>
    <row r="223" customFormat="false" ht="24.05" hidden="false" customHeight="false" outlineLevel="0" collapsed="false">
      <c r="A223" s="2" t="n">
        <v>490</v>
      </c>
      <c r="B223" s="3" t="s">
        <v>1404</v>
      </c>
      <c r="C223" s="3" t="s">
        <v>1405</v>
      </c>
      <c r="D223" s="5" t="n">
        <f aca="true">RAND()</f>
        <v>0.171767746913247</v>
      </c>
    </row>
    <row r="224" customFormat="false" ht="24.05" hidden="false" customHeight="false" outlineLevel="0" collapsed="false">
      <c r="A224" s="2" t="n">
        <v>450</v>
      </c>
      <c r="B224" s="3" t="s">
        <v>1324</v>
      </c>
      <c r="C224" s="3" t="s">
        <v>1325</v>
      </c>
      <c r="D224" s="5" t="n">
        <f aca="true">RAND()</f>
        <v>0.661569302086718</v>
      </c>
    </row>
    <row r="225" customFormat="false" ht="24.05" hidden="false" customHeight="false" outlineLevel="0" collapsed="false">
      <c r="A225" s="2" t="n">
        <v>491</v>
      </c>
      <c r="B225" s="3" t="s">
        <v>1406</v>
      </c>
      <c r="C225" s="3" t="s">
        <v>1407</v>
      </c>
      <c r="D225" s="5" t="n">
        <f aca="true">RAND()</f>
        <v>0.642675206880085</v>
      </c>
    </row>
    <row r="226" customFormat="false" ht="24.05" hidden="false" customHeight="false" outlineLevel="0" collapsed="false">
      <c r="A226" s="2" t="n">
        <v>296</v>
      </c>
      <c r="B226" s="3" t="s">
        <v>1017</v>
      </c>
      <c r="C226" s="3" t="s">
        <v>1018</v>
      </c>
      <c r="D226" s="5" t="n">
        <f aca="true">RAND()</f>
        <v>0.390854918514378</v>
      </c>
    </row>
    <row r="227" customFormat="false" ht="24.05" hidden="false" customHeight="false" outlineLevel="0" collapsed="false">
      <c r="A227" s="2" t="n">
        <v>314</v>
      </c>
      <c r="B227" s="3" t="s">
        <v>1053</v>
      </c>
      <c r="C227" s="3" t="s">
        <v>1054</v>
      </c>
      <c r="D227" s="5" t="n">
        <f aca="true">RAND()</f>
        <v>0.737034229678102</v>
      </c>
    </row>
    <row r="228" customFormat="false" ht="35.5" hidden="false" customHeight="false" outlineLevel="0" collapsed="false">
      <c r="A228" s="2" t="n">
        <v>345</v>
      </c>
      <c r="B228" s="3" t="s">
        <v>1115</v>
      </c>
      <c r="C228" s="3" t="s">
        <v>1116</v>
      </c>
      <c r="D228" s="5" t="n">
        <f aca="true">RAND()</f>
        <v>0.427300945273601</v>
      </c>
    </row>
    <row r="229" customFormat="false" ht="35.5" hidden="false" customHeight="false" outlineLevel="0" collapsed="false">
      <c r="A229" s="2" t="n">
        <v>325</v>
      </c>
      <c r="B229" s="3" t="s">
        <v>1075</v>
      </c>
      <c r="C229" s="3" t="s">
        <v>1076</v>
      </c>
      <c r="D229" s="5" t="n">
        <f aca="true">RAND()</f>
        <v>0.770410675671883</v>
      </c>
    </row>
    <row r="230" customFormat="false" ht="35.5" hidden="false" customHeight="false" outlineLevel="0" collapsed="false">
      <c r="A230" s="2" t="n">
        <v>321</v>
      </c>
      <c r="B230" s="3" t="s">
        <v>1067</v>
      </c>
      <c r="C230" s="3" t="s">
        <v>1068</v>
      </c>
      <c r="D230" s="5" t="n">
        <f aca="true">RAND()</f>
        <v>0.610593496006914</v>
      </c>
    </row>
    <row r="231" customFormat="false" ht="24.05" hidden="false" customHeight="false" outlineLevel="0" collapsed="false">
      <c r="A231" s="2" t="n">
        <v>304</v>
      </c>
      <c r="B231" s="3" t="s">
        <v>1033</v>
      </c>
      <c r="C231" s="3" t="s">
        <v>1034</v>
      </c>
      <c r="D231" s="5" t="n">
        <f aca="true">RAND()</f>
        <v>0.662497150828131</v>
      </c>
    </row>
    <row r="232" customFormat="false" ht="58.4" hidden="false" customHeight="false" outlineLevel="0" collapsed="false">
      <c r="A232" s="2" t="n">
        <v>263</v>
      </c>
      <c r="B232" s="3" t="s">
        <v>951</v>
      </c>
      <c r="C232" s="3" t="s">
        <v>952</v>
      </c>
      <c r="D232" s="5" t="n">
        <f aca="true">RAND()</f>
        <v>0.952178693260066</v>
      </c>
    </row>
    <row r="233" customFormat="false" ht="35.5" hidden="false" customHeight="false" outlineLevel="0" collapsed="false">
      <c r="A233" s="2" t="n">
        <v>435</v>
      </c>
      <c r="B233" s="3" t="s">
        <v>1294</v>
      </c>
      <c r="C233" s="3" t="s">
        <v>1295</v>
      </c>
      <c r="D233" s="5" t="n">
        <f aca="true">RAND()</f>
        <v>0.311517415917479</v>
      </c>
    </row>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625" defaultRowHeight="12.75" zeroHeight="false" outlineLevelRow="0" outlineLevelCol="0"/>
  <cols>
    <col collapsed="false" customWidth="true" hidden="false" outlineLevel="0" max="1" min="1" style="6" width="4.44"/>
    <col collapsed="false" customWidth="true" hidden="false" outlineLevel="0" max="2" min="2" style="6" width="61.44"/>
    <col collapsed="false" customWidth="true" hidden="false" outlineLevel="0" max="3" min="3" style="6" width="19.44"/>
    <col collapsed="false" customWidth="false" hidden="false" outlineLevel="0" max="1024" min="4" style="6" width="11.56"/>
  </cols>
  <sheetData>
    <row r="1" customFormat="false" ht="24.05" hidden="false" customHeight="false" outlineLevel="0" collapsed="false">
      <c r="A1" s="2" t="n">
        <v>260</v>
      </c>
      <c r="B1" s="3" t="s">
        <v>9</v>
      </c>
      <c r="C1" s="3" t="s">
        <v>1410</v>
      </c>
    </row>
    <row r="2" customFormat="false" ht="12.75" hidden="false" customHeight="false" outlineLevel="0" collapsed="false">
      <c r="A2" s="2" t="n">
        <v>261</v>
      </c>
      <c r="B2" s="3" t="s">
        <v>11</v>
      </c>
      <c r="C2" s="3" t="s">
        <v>1411</v>
      </c>
    </row>
    <row r="3" customFormat="false" ht="35.5" hidden="false" customHeight="false" outlineLevel="0" collapsed="false">
      <c r="A3" s="2" t="n">
        <v>262</v>
      </c>
      <c r="B3" s="3" t="s">
        <v>13</v>
      </c>
      <c r="C3" s="3" t="s">
        <v>1412</v>
      </c>
    </row>
    <row r="4" customFormat="false" ht="24.05" hidden="false" customHeight="false" outlineLevel="0" collapsed="false">
      <c r="A4" s="2" t="n">
        <v>263</v>
      </c>
      <c r="B4" s="3" t="s">
        <v>1413</v>
      </c>
      <c r="C4" s="3" t="s">
        <v>1414</v>
      </c>
    </row>
    <row r="5" customFormat="false" ht="35.5" hidden="false" customHeight="false" outlineLevel="0" collapsed="false">
      <c r="A5" s="2" t="n">
        <v>264</v>
      </c>
      <c r="B5" s="3" t="s">
        <v>17</v>
      </c>
      <c r="C5" s="3" t="s">
        <v>1415</v>
      </c>
    </row>
    <row r="6" customFormat="false" ht="24.05" hidden="false" customHeight="false" outlineLevel="0" collapsed="false">
      <c r="A6" s="2" t="n">
        <v>265</v>
      </c>
      <c r="B6" s="3" t="s">
        <v>19</v>
      </c>
      <c r="C6" s="3" t="s">
        <v>1416</v>
      </c>
    </row>
    <row r="7" customFormat="false" ht="35.5" hidden="false" customHeight="false" outlineLevel="0" collapsed="false">
      <c r="A7" s="2" t="n">
        <v>266</v>
      </c>
      <c r="B7" s="3" t="s">
        <v>21</v>
      </c>
      <c r="C7" s="3" t="s">
        <v>1417</v>
      </c>
    </row>
    <row r="8" customFormat="false" ht="24.05" hidden="false" customHeight="false" outlineLevel="0" collapsed="false">
      <c r="A8" s="2" t="n">
        <v>267</v>
      </c>
      <c r="B8" s="3" t="s">
        <v>23</v>
      </c>
      <c r="C8" s="3" t="s">
        <v>1418</v>
      </c>
    </row>
    <row r="9" customFormat="false" ht="24.05" hidden="false" customHeight="false" outlineLevel="0" collapsed="false">
      <c r="A9" s="2" t="n">
        <v>268</v>
      </c>
      <c r="B9" s="3" t="s">
        <v>25</v>
      </c>
      <c r="C9" s="3" t="s">
        <v>1419</v>
      </c>
    </row>
    <row r="10" customFormat="false" ht="35.5" hidden="false" customHeight="false" outlineLevel="0" collapsed="false">
      <c r="A10" s="2" t="n">
        <v>269</v>
      </c>
      <c r="B10" s="3" t="s">
        <v>27</v>
      </c>
      <c r="C10" s="3" t="s">
        <v>1420</v>
      </c>
    </row>
    <row r="11" customFormat="false" ht="24.05" hidden="false" customHeight="false" outlineLevel="0" collapsed="false">
      <c r="A11" s="2" t="n">
        <v>270</v>
      </c>
      <c r="B11" s="3" t="s">
        <v>29</v>
      </c>
      <c r="C11" s="3" t="s">
        <v>1421</v>
      </c>
    </row>
    <row r="12" customFormat="false" ht="24.05" hidden="false" customHeight="false" outlineLevel="0" collapsed="false">
      <c r="A12" s="2" t="n">
        <v>271</v>
      </c>
      <c r="B12" s="3" t="s">
        <v>31</v>
      </c>
      <c r="C12" s="3" t="s">
        <v>1422</v>
      </c>
    </row>
    <row r="13" customFormat="false" ht="24.05" hidden="false" customHeight="false" outlineLevel="0" collapsed="false">
      <c r="A13" s="2" t="n">
        <v>272</v>
      </c>
      <c r="B13" s="3" t="s">
        <v>33</v>
      </c>
      <c r="C13" s="3" t="s">
        <v>1423</v>
      </c>
    </row>
    <row r="14" customFormat="false" ht="46.95" hidden="false" customHeight="false" outlineLevel="0" collapsed="false">
      <c r="A14" s="2" t="n">
        <v>273</v>
      </c>
      <c r="B14" s="3" t="s">
        <v>35</v>
      </c>
      <c r="C14" s="3" t="s">
        <v>1424</v>
      </c>
    </row>
    <row r="15" customFormat="false" ht="24.05" hidden="false" customHeight="false" outlineLevel="0" collapsed="false">
      <c r="A15" s="2" t="n">
        <v>274</v>
      </c>
      <c r="B15" s="3" t="s">
        <v>37</v>
      </c>
      <c r="C15" s="3" t="s">
        <v>1425</v>
      </c>
    </row>
    <row r="16" customFormat="false" ht="24.05" hidden="false" customHeight="false" outlineLevel="0" collapsed="false">
      <c r="A16" s="2" t="n">
        <v>275</v>
      </c>
      <c r="B16" s="3" t="s">
        <v>39</v>
      </c>
      <c r="C16" s="3" t="s">
        <v>1426</v>
      </c>
    </row>
    <row r="17" customFormat="false" ht="24.05" hidden="false" customHeight="false" outlineLevel="0" collapsed="false">
      <c r="A17" s="2" t="n">
        <v>276</v>
      </c>
      <c r="B17" s="3" t="s">
        <v>41</v>
      </c>
      <c r="C17" s="3" t="s">
        <v>1427</v>
      </c>
    </row>
    <row r="18" customFormat="false" ht="24.05" hidden="false" customHeight="false" outlineLevel="0" collapsed="false">
      <c r="A18" s="2" t="n">
        <v>277</v>
      </c>
      <c r="B18" s="3" t="s">
        <v>43</v>
      </c>
      <c r="C18" s="3" t="s">
        <v>1428</v>
      </c>
    </row>
    <row r="19" customFormat="false" ht="24.05" hidden="false" customHeight="false" outlineLevel="0" collapsed="false">
      <c r="A19" s="2" t="n">
        <v>278</v>
      </c>
      <c r="B19" s="3" t="s">
        <v>45</v>
      </c>
      <c r="C19" s="3" t="s">
        <v>1429</v>
      </c>
    </row>
    <row r="20" customFormat="false" ht="24.05" hidden="false" customHeight="false" outlineLevel="0" collapsed="false">
      <c r="A20" s="2" t="n">
        <v>279</v>
      </c>
      <c r="B20" s="3" t="s">
        <v>47</v>
      </c>
      <c r="C20" s="3" t="s">
        <v>1430</v>
      </c>
    </row>
    <row r="21" customFormat="false" ht="24.05" hidden="false" customHeight="false" outlineLevel="0" collapsed="false">
      <c r="A21" s="2" t="n">
        <v>280</v>
      </c>
      <c r="B21" s="3" t="s">
        <v>49</v>
      </c>
      <c r="C21" s="3" t="s">
        <v>1431</v>
      </c>
    </row>
    <row r="22" customFormat="false" ht="46.95" hidden="false" customHeight="false" outlineLevel="0" collapsed="false">
      <c r="A22" s="2" t="n">
        <v>281</v>
      </c>
      <c r="B22" s="3" t="s">
        <v>51</v>
      </c>
      <c r="C22" s="3" t="s">
        <v>1432</v>
      </c>
    </row>
    <row r="23" customFormat="false" ht="24.05" hidden="false" customHeight="false" outlineLevel="0" collapsed="false">
      <c r="A23" s="2" t="n">
        <v>282</v>
      </c>
      <c r="B23" s="3" t="s">
        <v>53</v>
      </c>
      <c r="C23" s="3" t="s">
        <v>1433</v>
      </c>
    </row>
    <row r="24" customFormat="false" ht="24.05" hidden="false" customHeight="false" outlineLevel="0" collapsed="false">
      <c r="A24" s="2" t="n">
        <v>283</v>
      </c>
      <c r="B24" s="3" t="s">
        <v>55</v>
      </c>
      <c r="C24" s="3" t="s">
        <v>1434</v>
      </c>
    </row>
    <row r="25" customFormat="false" ht="24.05" hidden="false" customHeight="false" outlineLevel="0" collapsed="false">
      <c r="A25" s="2" t="n">
        <v>284</v>
      </c>
      <c r="B25" s="3" t="s">
        <v>57</v>
      </c>
      <c r="C25" s="3" t="s">
        <v>1435</v>
      </c>
    </row>
    <row r="26" customFormat="false" ht="24.05" hidden="false" customHeight="false" outlineLevel="0" collapsed="false">
      <c r="A26" s="2" t="n">
        <v>285</v>
      </c>
      <c r="B26" s="3" t="s">
        <v>59</v>
      </c>
      <c r="C26" s="3" t="s">
        <v>1436</v>
      </c>
    </row>
    <row r="27" customFormat="false" ht="24.05" hidden="false" customHeight="false" outlineLevel="0" collapsed="false">
      <c r="A27" s="2" t="n">
        <v>286</v>
      </c>
      <c r="B27" s="3" t="s">
        <v>61</v>
      </c>
      <c r="C27" s="3" t="s">
        <v>1437</v>
      </c>
    </row>
    <row r="28" customFormat="false" ht="24.05" hidden="false" customHeight="false" outlineLevel="0" collapsed="false">
      <c r="A28" s="2" t="n">
        <v>287</v>
      </c>
      <c r="B28" s="3" t="s">
        <v>63</v>
      </c>
      <c r="C28" s="3" t="s">
        <v>1438</v>
      </c>
    </row>
    <row r="29" customFormat="false" ht="35.5" hidden="false" customHeight="false" outlineLevel="0" collapsed="false">
      <c r="A29" s="2" t="n">
        <v>288</v>
      </c>
      <c r="B29" s="3" t="s">
        <v>65</v>
      </c>
      <c r="C29" s="3" t="s">
        <v>1439</v>
      </c>
    </row>
    <row r="30" customFormat="false" ht="35.5" hidden="false" customHeight="false" outlineLevel="0" collapsed="false">
      <c r="A30" s="2" t="n">
        <v>289</v>
      </c>
      <c r="B30" s="3" t="s">
        <v>67</v>
      </c>
      <c r="C30" s="3" t="s">
        <v>1440</v>
      </c>
    </row>
    <row r="31" customFormat="false" ht="35.5" hidden="false" customHeight="false" outlineLevel="0" collapsed="false">
      <c r="A31" s="2" t="n">
        <v>290</v>
      </c>
      <c r="B31" s="3" t="s">
        <v>69</v>
      </c>
      <c r="C31" s="3" t="s">
        <v>1441</v>
      </c>
    </row>
    <row r="32" customFormat="false" ht="46.95" hidden="false" customHeight="false" outlineLevel="0" collapsed="false">
      <c r="A32" s="2" t="n">
        <v>291</v>
      </c>
      <c r="B32" s="3" t="s">
        <v>71</v>
      </c>
      <c r="C32" s="3" t="s">
        <v>1442</v>
      </c>
    </row>
    <row r="33" customFormat="false" ht="24.05" hidden="false" customHeight="false" outlineLevel="0" collapsed="false">
      <c r="A33" s="2" t="n">
        <v>292</v>
      </c>
      <c r="B33" s="3" t="s">
        <v>73</v>
      </c>
      <c r="C33" s="3" t="s">
        <v>1443</v>
      </c>
    </row>
    <row r="34" customFormat="false" ht="24.05" hidden="false" customHeight="false" outlineLevel="0" collapsed="false">
      <c r="A34" s="2" t="n">
        <v>293</v>
      </c>
      <c r="B34" s="3" t="s">
        <v>75</v>
      </c>
      <c r="C34" s="3" t="s">
        <v>1444</v>
      </c>
    </row>
    <row r="35" customFormat="false" ht="24.05" hidden="false" customHeight="false" outlineLevel="0" collapsed="false">
      <c r="A35" s="2" t="n">
        <v>294</v>
      </c>
      <c r="B35" s="3" t="s">
        <v>77</v>
      </c>
      <c r="C35" s="3" t="s">
        <v>1445</v>
      </c>
    </row>
    <row r="36" customFormat="false" ht="24.05" hidden="false" customHeight="false" outlineLevel="0" collapsed="false">
      <c r="A36" s="2" t="n">
        <v>295</v>
      </c>
      <c r="B36" s="3" t="s">
        <v>79</v>
      </c>
      <c r="C36" s="3" t="s">
        <v>1446</v>
      </c>
    </row>
    <row r="37" customFormat="false" ht="24.05" hidden="false" customHeight="false" outlineLevel="0" collapsed="false">
      <c r="A37" s="2" t="n">
        <v>296</v>
      </c>
      <c r="B37" s="3" t="s">
        <v>81</v>
      </c>
      <c r="C37" s="3" t="s">
        <v>1447</v>
      </c>
    </row>
    <row r="38" customFormat="false" ht="35.5" hidden="false" customHeight="false" outlineLevel="0" collapsed="false">
      <c r="A38" s="2" t="n">
        <v>297</v>
      </c>
      <c r="B38" s="3" t="s">
        <v>83</v>
      </c>
      <c r="C38" s="3" t="s">
        <v>1448</v>
      </c>
    </row>
    <row r="39" customFormat="false" ht="35.5" hidden="false" customHeight="false" outlineLevel="0" collapsed="false">
      <c r="A39" s="2" t="n">
        <v>298</v>
      </c>
      <c r="B39" s="3" t="s">
        <v>85</v>
      </c>
      <c r="C39" s="3" t="s">
        <v>1449</v>
      </c>
    </row>
    <row r="40" customFormat="false" ht="35.5" hidden="false" customHeight="false" outlineLevel="0" collapsed="false">
      <c r="A40" s="2" t="n">
        <v>299</v>
      </c>
      <c r="B40" s="3" t="s">
        <v>87</v>
      </c>
      <c r="C40" s="3" t="s">
        <v>1450</v>
      </c>
    </row>
    <row r="41" customFormat="false" ht="24.05" hidden="false" customHeight="false" outlineLevel="0" collapsed="false">
      <c r="A41" s="2" t="n">
        <v>300</v>
      </c>
      <c r="B41" s="3" t="s">
        <v>91</v>
      </c>
      <c r="C41" s="3" t="s">
        <v>1451</v>
      </c>
    </row>
    <row r="42" customFormat="false" ht="24.05" hidden="false" customHeight="false" outlineLevel="0" collapsed="false">
      <c r="A42" s="2" t="n">
        <v>301</v>
      </c>
      <c r="B42" s="3" t="s">
        <v>89</v>
      </c>
      <c r="C42" s="3" t="s">
        <v>1452</v>
      </c>
    </row>
    <row r="43" customFormat="false" ht="24.05" hidden="false" customHeight="false" outlineLevel="0" collapsed="false">
      <c r="A43" s="2" t="n">
        <v>302</v>
      </c>
      <c r="B43" s="3" t="s">
        <v>93</v>
      </c>
      <c r="C43" s="3" t="s">
        <v>1453</v>
      </c>
    </row>
    <row r="44" customFormat="false" ht="24.05" hidden="false" customHeight="false" outlineLevel="0" collapsed="false">
      <c r="A44" s="2" t="n">
        <v>303</v>
      </c>
      <c r="B44" s="3" t="s">
        <v>95</v>
      </c>
      <c r="C44" s="3" t="s">
        <v>1454</v>
      </c>
    </row>
    <row r="45" customFormat="false" ht="24.05" hidden="false" customHeight="false" outlineLevel="0" collapsed="false">
      <c r="A45" s="2" t="n">
        <v>304</v>
      </c>
      <c r="B45" s="3" t="s">
        <v>97</v>
      </c>
      <c r="C45" s="3" t="s">
        <v>1455</v>
      </c>
    </row>
    <row r="46" customFormat="false" ht="24.05" hidden="false" customHeight="false" outlineLevel="0" collapsed="false">
      <c r="A46" s="2" t="n">
        <v>305</v>
      </c>
      <c r="B46" s="3" t="s">
        <v>99</v>
      </c>
      <c r="C46" s="3" t="s">
        <v>1456</v>
      </c>
    </row>
    <row r="47" customFormat="false" ht="12.75" hidden="false" customHeight="false" outlineLevel="0" collapsed="false">
      <c r="A47" s="2" t="n">
        <v>306</v>
      </c>
      <c r="B47" s="3" t="s">
        <v>101</v>
      </c>
      <c r="C47" s="3" t="s">
        <v>1457</v>
      </c>
    </row>
    <row r="48" customFormat="false" ht="24.05" hidden="false" customHeight="false" outlineLevel="0" collapsed="false">
      <c r="A48" s="2" t="n">
        <v>307</v>
      </c>
      <c r="B48" s="3" t="s">
        <v>103</v>
      </c>
      <c r="C48" s="3" t="s">
        <v>1458</v>
      </c>
    </row>
    <row r="49" customFormat="false" ht="12.75" hidden="false" customHeight="false" outlineLevel="0" collapsed="false">
      <c r="A49" s="2" t="n">
        <v>308</v>
      </c>
      <c r="B49" s="3" t="s">
        <v>105</v>
      </c>
      <c r="C49" s="3" t="s">
        <v>1459</v>
      </c>
    </row>
    <row r="50" customFormat="false" ht="24.05" hidden="false" customHeight="false" outlineLevel="0" collapsed="false">
      <c r="A50" s="2" t="n">
        <v>309</v>
      </c>
      <c r="B50" s="3" t="s">
        <v>107</v>
      </c>
      <c r="C50" s="3" t="s">
        <v>1460</v>
      </c>
    </row>
    <row r="51" customFormat="false" ht="24.05" hidden="false" customHeight="false" outlineLevel="0" collapsed="false">
      <c r="A51" s="2" t="n">
        <v>310</v>
      </c>
      <c r="B51" s="3" t="s">
        <v>109</v>
      </c>
      <c r="C51" s="3" t="s">
        <v>1461</v>
      </c>
    </row>
    <row r="52" customFormat="false" ht="24.05" hidden="false" customHeight="false" outlineLevel="0" collapsed="false">
      <c r="A52" s="2" t="n">
        <v>311</v>
      </c>
      <c r="B52" s="3" t="s">
        <v>111</v>
      </c>
      <c r="C52" s="3" t="s">
        <v>1462</v>
      </c>
    </row>
    <row r="53" customFormat="false" ht="24.05" hidden="false" customHeight="false" outlineLevel="0" collapsed="false">
      <c r="A53" s="2" t="n">
        <v>312</v>
      </c>
      <c r="B53" s="3" t="s">
        <v>113</v>
      </c>
      <c r="C53" s="3" t="s">
        <v>1463</v>
      </c>
    </row>
    <row r="54" customFormat="false" ht="24.05" hidden="false" customHeight="false" outlineLevel="0" collapsed="false">
      <c r="A54" s="2" t="n">
        <v>313</v>
      </c>
      <c r="B54" s="3" t="s">
        <v>115</v>
      </c>
      <c r="C54" s="3" t="s">
        <v>1464</v>
      </c>
    </row>
    <row r="55" customFormat="false" ht="24.05" hidden="false" customHeight="false" outlineLevel="0" collapsed="false">
      <c r="A55" s="2" t="n">
        <v>314</v>
      </c>
      <c r="B55" s="3" t="s">
        <v>117</v>
      </c>
      <c r="C55" s="3" t="s">
        <v>1465</v>
      </c>
    </row>
    <row r="56" customFormat="false" ht="24.05" hidden="false" customHeight="false" outlineLevel="0" collapsed="false">
      <c r="A56" s="2" t="n">
        <v>315</v>
      </c>
      <c r="B56" s="3" t="s">
        <v>121</v>
      </c>
      <c r="C56" s="3" t="s">
        <v>1466</v>
      </c>
    </row>
    <row r="57" customFormat="false" ht="24.05" hidden="false" customHeight="false" outlineLevel="0" collapsed="false">
      <c r="A57" s="2" t="n">
        <v>316</v>
      </c>
      <c r="B57" s="3" t="s">
        <v>123</v>
      </c>
      <c r="C57" s="3" t="s">
        <v>1467</v>
      </c>
    </row>
    <row r="58" customFormat="false" ht="35.5" hidden="false" customHeight="false" outlineLevel="0" collapsed="false">
      <c r="A58" s="2" t="n">
        <v>317</v>
      </c>
      <c r="B58" s="3" t="s">
        <v>119</v>
      </c>
      <c r="C58" s="3" t="s">
        <v>1468</v>
      </c>
    </row>
    <row r="59" customFormat="false" ht="35.5" hidden="false" customHeight="false" outlineLevel="0" collapsed="false">
      <c r="A59" s="2" t="n">
        <v>318</v>
      </c>
      <c r="B59" s="3" t="s">
        <v>125</v>
      </c>
      <c r="C59" s="3" t="s">
        <v>1469</v>
      </c>
    </row>
    <row r="60" customFormat="false" ht="24.05" hidden="false" customHeight="false" outlineLevel="0" collapsed="false">
      <c r="A60" s="2" t="n">
        <v>319</v>
      </c>
      <c r="B60" s="3" t="s">
        <v>127</v>
      </c>
      <c r="C60" s="3" t="s">
        <v>1470</v>
      </c>
    </row>
    <row r="61" customFormat="false" ht="24.05" hidden="false" customHeight="false" outlineLevel="0" collapsed="false">
      <c r="A61" s="2" t="n">
        <v>320</v>
      </c>
      <c r="B61" s="3" t="s">
        <v>129</v>
      </c>
      <c r="C61" s="3" t="s">
        <v>1471</v>
      </c>
    </row>
    <row r="62" customFormat="false" ht="24.05" hidden="false" customHeight="false" outlineLevel="0" collapsed="false">
      <c r="A62" s="2" t="n">
        <v>321</v>
      </c>
      <c r="B62" s="3" t="s">
        <v>131</v>
      </c>
      <c r="C62" s="3" t="s">
        <v>1472</v>
      </c>
    </row>
    <row r="63" customFormat="false" ht="24.05" hidden="false" customHeight="false" outlineLevel="0" collapsed="false">
      <c r="A63" s="2" t="n">
        <v>322</v>
      </c>
      <c r="B63" s="3" t="s">
        <v>133</v>
      </c>
      <c r="C63" s="3" t="s">
        <v>1473</v>
      </c>
    </row>
    <row r="64" customFormat="false" ht="24.05" hidden="false" customHeight="false" outlineLevel="0" collapsed="false">
      <c r="A64" s="2" t="n">
        <v>323</v>
      </c>
      <c r="B64" s="3" t="s">
        <v>135</v>
      </c>
      <c r="C64" s="3" t="s">
        <v>1474</v>
      </c>
    </row>
    <row r="65" customFormat="false" ht="24.05" hidden="false" customHeight="false" outlineLevel="0" collapsed="false">
      <c r="A65" s="2" t="n">
        <v>324</v>
      </c>
      <c r="B65" s="3" t="s">
        <v>137</v>
      </c>
      <c r="C65" s="3" t="s">
        <v>1475</v>
      </c>
    </row>
    <row r="66" customFormat="false" ht="24.05" hidden="false" customHeight="false" outlineLevel="0" collapsed="false">
      <c r="A66" s="2" t="n">
        <v>325</v>
      </c>
      <c r="B66" s="3" t="s">
        <v>139</v>
      </c>
      <c r="C66" s="3" t="s">
        <v>1476</v>
      </c>
    </row>
    <row r="67" customFormat="false" ht="24.05" hidden="false" customHeight="false" outlineLevel="0" collapsed="false">
      <c r="A67" s="2" t="n">
        <v>326</v>
      </c>
      <c r="B67" s="3" t="s">
        <v>141</v>
      </c>
      <c r="C67" s="3" t="s">
        <v>1477</v>
      </c>
    </row>
    <row r="68" customFormat="false" ht="24.05" hidden="false" customHeight="false" outlineLevel="0" collapsed="false">
      <c r="A68" s="2" t="n">
        <v>327</v>
      </c>
      <c r="B68" s="3" t="s">
        <v>143</v>
      </c>
      <c r="C68" s="3" t="s">
        <v>1478</v>
      </c>
    </row>
    <row r="69" customFormat="false" ht="24.05" hidden="false" customHeight="false" outlineLevel="0" collapsed="false">
      <c r="A69" s="2" t="n">
        <v>328</v>
      </c>
      <c r="B69" s="3" t="s">
        <v>147</v>
      </c>
      <c r="C69" s="3" t="s">
        <v>1479</v>
      </c>
    </row>
    <row r="70" customFormat="false" ht="24.05" hidden="false" customHeight="false" outlineLevel="0" collapsed="false">
      <c r="A70" s="2" t="n">
        <v>329</v>
      </c>
      <c r="B70" s="3" t="s">
        <v>149</v>
      </c>
      <c r="C70" s="3" t="s">
        <v>1480</v>
      </c>
    </row>
    <row r="71" customFormat="false" ht="24.05" hidden="false" customHeight="false" outlineLevel="0" collapsed="false">
      <c r="A71" s="2" t="n">
        <v>330</v>
      </c>
      <c r="B71" s="3" t="s">
        <v>145</v>
      </c>
      <c r="C71" s="3" t="s">
        <v>1481</v>
      </c>
    </row>
    <row r="72" customFormat="false" ht="24.05" hidden="false" customHeight="false" outlineLevel="0" collapsed="false">
      <c r="A72" s="2" t="n">
        <v>331</v>
      </c>
      <c r="B72" s="3" t="s">
        <v>151</v>
      </c>
      <c r="C72" s="3" t="s">
        <v>1482</v>
      </c>
    </row>
    <row r="73" customFormat="false" ht="35.5" hidden="false" customHeight="false" outlineLevel="0" collapsed="false">
      <c r="A73" s="2" t="n">
        <v>332</v>
      </c>
      <c r="B73" s="3" t="s">
        <v>153</v>
      </c>
      <c r="C73" s="3" t="s">
        <v>1483</v>
      </c>
    </row>
    <row r="74" customFormat="false" ht="46.95" hidden="false" customHeight="false" outlineLevel="0" collapsed="false">
      <c r="A74" s="2" t="n">
        <v>333</v>
      </c>
      <c r="B74" s="3" t="s">
        <v>155</v>
      </c>
      <c r="C74" s="3" t="s">
        <v>1484</v>
      </c>
    </row>
    <row r="75" customFormat="false" ht="46.95" hidden="false" customHeight="false" outlineLevel="0" collapsed="false">
      <c r="A75" s="2" t="n">
        <v>334</v>
      </c>
      <c r="B75" s="3" t="s">
        <v>157</v>
      </c>
      <c r="C75" s="3" t="s">
        <v>1485</v>
      </c>
    </row>
    <row r="76" customFormat="false" ht="46.95" hidden="false" customHeight="false" outlineLevel="0" collapsed="false">
      <c r="A76" s="2" t="n">
        <v>335</v>
      </c>
      <c r="B76" s="3" t="s">
        <v>159</v>
      </c>
      <c r="C76" s="3" t="s">
        <v>1486</v>
      </c>
    </row>
    <row r="77" customFormat="false" ht="35.5" hidden="false" customHeight="false" outlineLevel="0" collapsed="false">
      <c r="A77" s="2" t="n">
        <v>336</v>
      </c>
      <c r="B77" s="3" t="s">
        <v>161</v>
      </c>
      <c r="C77" s="3" t="s">
        <v>1487</v>
      </c>
    </row>
    <row r="78" customFormat="false" ht="35.5" hidden="false" customHeight="false" outlineLevel="0" collapsed="false">
      <c r="A78" s="2" t="n">
        <v>337</v>
      </c>
      <c r="B78" s="3" t="s">
        <v>163</v>
      </c>
      <c r="C78" s="3" t="s">
        <v>1488</v>
      </c>
    </row>
    <row r="79" customFormat="false" ht="24.05" hidden="false" customHeight="false" outlineLevel="0" collapsed="false">
      <c r="A79" s="2" t="n">
        <v>338</v>
      </c>
      <c r="B79" s="3" t="s">
        <v>165</v>
      </c>
      <c r="C79" s="3" t="s">
        <v>1489</v>
      </c>
    </row>
    <row r="80" customFormat="false" ht="24.05" hidden="false" customHeight="false" outlineLevel="0" collapsed="false">
      <c r="A80" s="2" t="n">
        <v>339</v>
      </c>
      <c r="B80" s="3" t="s">
        <v>167</v>
      </c>
      <c r="C80" s="3" t="s">
        <v>1490</v>
      </c>
    </row>
    <row r="81" customFormat="false" ht="24.05" hidden="false" customHeight="false" outlineLevel="0" collapsed="false">
      <c r="A81" s="2" t="n">
        <v>340</v>
      </c>
      <c r="B81" s="3" t="s">
        <v>169</v>
      </c>
      <c r="C81" s="3" t="s">
        <v>1491</v>
      </c>
    </row>
    <row r="82" customFormat="false" ht="24.05" hidden="false" customHeight="false" outlineLevel="0" collapsed="false">
      <c r="A82" s="2" t="n">
        <v>341</v>
      </c>
      <c r="B82" s="3" t="s">
        <v>171</v>
      </c>
      <c r="C82" s="3" t="s">
        <v>1492</v>
      </c>
    </row>
    <row r="83" customFormat="false" ht="24.05" hidden="false" customHeight="false" outlineLevel="0" collapsed="false">
      <c r="A83" s="2" t="n">
        <v>342</v>
      </c>
      <c r="B83" s="3" t="s">
        <v>173</v>
      </c>
      <c r="C83" s="3" t="s">
        <v>1493</v>
      </c>
    </row>
    <row r="84" customFormat="false" ht="24.05" hidden="false" customHeight="false" outlineLevel="0" collapsed="false">
      <c r="A84" s="2" t="n">
        <v>343</v>
      </c>
      <c r="B84" s="3" t="s">
        <v>175</v>
      </c>
      <c r="C84" s="3" t="s">
        <v>1494</v>
      </c>
    </row>
    <row r="85" customFormat="false" ht="24.05" hidden="false" customHeight="false" outlineLevel="0" collapsed="false">
      <c r="A85" s="2" t="n">
        <v>344</v>
      </c>
      <c r="B85" s="3" t="s">
        <v>177</v>
      </c>
      <c r="C85" s="3" t="s">
        <v>1495</v>
      </c>
    </row>
    <row r="86" customFormat="false" ht="24.05" hidden="false" customHeight="false" outlineLevel="0" collapsed="false">
      <c r="A86" s="2" t="n">
        <v>345</v>
      </c>
      <c r="B86" s="3" t="s">
        <v>1496</v>
      </c>
      <c r="C86" s="3" t="s">
        <v>1497</v>
      </c>
    </row>
    <row r="87" customFormat="false" ht="24.05" hidden="false" customHeight="false" outlineLevel="0" collapsed="false">
      <c r="A87" s="2" t="n">
        <v>346</v>
      </c>
      <c r="B87" s="3" t="s">
        <v>1498</v>
      </c>
      <c r="C87" s="3" t="s">
        <v>1499</v>
      </c>
    </row>
    <row r="88" customFormat="false" ht="24.05" hidden="false" customHeight="false" outlineLevel="0" collapsed="false">
      <c r="A88" s="2" t="n">
        <v>347</v>
      </c>
      <c r="B88" s="3" t="s">
        <v>183</v>
      </c>
      <c r="C88" s="3" t="s">
        <v>1500</v>
      </c>
    </row>
    <row r="89" customFormat="false" ht="24.05" hidden="false" customHeight="false" outlineLevel="0" collapsed="false">
      <c r="A89" s="2" t="n">
        <v>348</v>
      </c>
      <c r="B89" s="3" t="s">
        <v>185</v>
      </c>
      <c r="C89" s="3" t="s">
        <v>1501</v>
      </c>
    </row>
    <row r="90" customFormat="false" ht="24.05" hidden="false" customHeight="false" outlineLevel="0" collapsed="false">
      <c r="A90" s="2" t="n">
        <v>349</v>
      </c>
      <c r="B90" s="3" t="s">
        <v>187</v>
      </c>
      <c r="C90" s="3" t="s">
        <v>1502</v>
      </c>
    </row>
    <row r="91" customFormat="false" ht="24.05" hidden="false" customHeight="false" outlineLevel="0" collapsed="false">
      <c r="A91" s="2" t="n">
        <v>350</v>
      </c>
      <c r="B91" s="3" t="s">
        <v>189</v>
      </c>
      <c r="C91" s="3" t="s">
        <v>1503</v>
      </c>
    </row>
    <row r="92" customFormat="false" ht="46.95" hidden="false" customHeight="false" outlineLevel="0" collapsed="false">
      <c r="A92" s="2" t="n">
        <v>351</v>
      </c>
      <c r="B92" s="3" t="s">
        <v>191</v>
      </c>
      <c r="C92" s="3" t="s">
        <v>1504</v>
      </c>
    </row>
    <row r="93" customFormat="false" ht="24.05" hidden="false" customHeight="false" outlineLevel="0" collapsed="false">
      <c r="A93" s="2" t="n">
        <v>352</v>
      </c>
      <c r="B93" s="3" t="s">
        <v>193</v>
      </c>
      <c r="C93" s="3" t="s">
        <v>1505</v>
      </c>
    </row>
    <row r="94" customFormat="false" ht="24.05" hidden="false" customHeight="false" outlineLevel="0" collapsed="false">
      <c r="A94" s="2" t="n">
        <v>353</v>
      </c>
      <c r="B94" s="3" t="s">
        <v>195</v>
      </c>
      <c r="C94" s="3" t="s">
        <v>1506</v>
      </c>
    </row>
    <row r="95" customFormat="false" ht="35.5" hidden="false" customHeight="false" outlineLevel="0" collapsed="false">
      <c r="A95" s="2" t="n">
        <v>354</v>
      </c>
      <c r="B95" s="3" t="s">
        <v>197</v>
      </c>
      <c r="C95" s="3" t="s">
        <v>1507</v>
      </c>
    </row>
    <row r="96" customFormat="false" ht="24.05" hidden="false" customHeight="false" outlineLevel="0" collapsed="false">
      <c r="A96" s="2" t="n">
        <v>355</v>
      </c>
      <c r="B96" s="3" t="s">
        <v>199</v>
      </c>
      <c r="C96" s="3" t="s">
        <v>1508</v>
      </c>
    </row>
    <row r="97" customFormat="false" ht="24.05" hidden="false" customHeight="false" outlineLevel="0" collapsed="false">
      <c r="A97" s="2" t="n">
        <v>356</v>
      </c>
      <c r="B97" s="3" t="s">
        <v>201</v>
      </c>
      <c r="C97" s="3" t="s">
        <v>1509</v>
      </c>
    </row>
    <row r="98" customFormat="false" ht="35.5" hidden="false" customHeight="false" outlineLevel="0" collapsed="false">
      <c r="A98" s="2" t="n">
        <v>357</v>
      </c>
      <c r="B98" s="3" t="s">
        <v>203</v>
      </c>
      <c r="C98" s="3" t="s">
        <v>1510</v>
      </c>
    </row>
    <row r="99" customFormat="false" ht="35.5" hidden="false" customHeight="false" outlineLevel="0" collapsed="false">
      <c r="A99" s="2" t="n">
        <v>358</v>
      </c>
      <c r="B99" s="3" t="s">
        <v>205</v>
      </c>
      <c r="C99" s="3" t="s">
        <v>1511</v>
      </c>
    </row>
    <row r="100" customFormat="false" ht="35.5" hidden="false" customHeight="false" outlineLevel="0" collapsed="false">
      <c r="A100" s="2" t="n">
        <v>359</v>
      </c>
      <c r="B100" s="3" t="s">
        <v>207</v>
      </c>
      <c r="C100" s="3" t="s">
        <v>1512</v>
      </c>
    </row>
    <row r="101" customFormat="false" ht="24.05" hidden="false" customHeight="false" outlineLevel="0" collapsed="false">
      <c r="A101" s="2" t="n">
        <v>360</v>
      </c>
      <c r="B101" s="3" t="s">
        <v>209</v>
      </c>
      <c r="C101" s="3" t="s">
        <v>1513</v>
      </c>
    </row>
    <row r="102" customFormat="false" ht="24.05" hidden="false" customHeight="false" outlineLevel="0" collapsed="false">
      <c r="A102" s="2" t="n">
        <v>361</v>
      </c>
      <c r="B102" s="3" t="s">
        <v>211</v>
      </c>
      <c r="C102" s="3" t="s">
        <v>1514</v>
      </c>
    </row>
    <row r="103" customFormat="false" ht="24.05" hidden="false" customHeight="false" outlineLevel="0" collapsed="false">
      <c r="A103" s="2" t="n">
        <v>362</v>
      </c>
      <c r="B103" s="3" t="s">
        <v>213</v>
      </c>
      <c r="C103" s="3" t="s">
        <v>1515</v>
      </c>
    </row>
    <row r="104" customFormat="false" ht="24.05" hidden="false" customHeight="false" outlineLevel="0" collapsed="false">
      <c r="A104" s="2" t="n">
        <v>363</v>
      </c>
      <c r="B104" s="3" t="s">
        <v>215</v>
      </c>
      <c r="C104" s="3" t="s">
        <v>1516</v>
      </c>
    </row>
    <row r="105" customFormat="false" ht="24.05" hidden="false" customHeight="false" outlineLevel="0" collapsed="false">
      <c r="A105" s="2" t="n">
        <v>364</v>
      </c>
      <c r="B105" s="3" t="s">
        <v>217</v>
      </c>
      <c r="C105" s="3" t="s">
        <v>1517</v>
      </c>
    </row>
    <row r="106" customFormat="false" ht="24.05" hidden="false" customHeight="false" outlineLevel="0" collapsed="false">
      <c r="A106" s="2" t="n">
        <v>365</v>
      </c>
      <c r="B106" s="3" t="s">
        <v>219</v>
      </c>
      <c r="C106" s="3" t="s">
        <v>1518</v>
      </c>
    </row>
    <row r="107" customFormat="false" ht="35.5" hidden="false" customHeight="false" outlineLevel="0" collapsed="false">
      <c r="A107" s="2" t="n">
        <v>366</v>
      </c>
      <c r="B107" s="3" t="s">
        <v>221</v>
      </c>
      <c r="C107" s="3" t="s">
        <v>1439</v>
      </c>
    </row>
    <row r="108" customFormat="false" ht="35.5" hidden="false" customHeight="false" outlineLevel="0" collapsed="false">
      <c r="A108" s="2" t="n">
        <v>367</v>
      </c>
      <c r="B108" s="3" t="s">
        <v>222</v>
      </c>
      <c r="C108" s="3" t="s">
        <v>1519</v>
      </c>
    </row>
    <row r="109" customFormat="false" ht="35.5" hidden="false" customHeight="false" outlineLevel="0" collapsed="false">
      <c r="A109" s="2" t="n">
        <v>368</v>
      </c>
      <c r="B109" s="3" t="s">
        <v>224</v>
      </c>
      <c r="C109" s="3" t="s">
        <v>1520</v>
      </c>
    </row>
    <row r="110" customFormat="false" ht="24.05" hidden="false" customHeight="false" outlineLevel="0" collapsed="false">
      <c r="A110" s="2" t="n">
        <v>369</v>
      </c>
      <c r="B110" s="3" t="s">
        <v>226</v>
      </c>
      <c r="C110" s="3" t="s">
        <v>1521</v>
      </c>
    </row>
    <row r="111" customFormat="false" ht="24.05" hidden="false" customHeight="false" outlineLevel="0" collapsed="false">
      <c r="A111" s="2" t="n">
        <v>370</v>
      </c>
      <c r="B111" s="3" t="s">
        <v>228</v>
      </c>
      <c r="C111" s="3" t="s">
        <v>1522</v>
      </c>
    </row>
    <row r="112" customFormat="false" ht="24.05" hidden="false" customHeight="false" outlineLevel="0" collapsed="false">
      <c r="A112" s="2" t="n">
        <v>371</v>
      </c>
      <c r="B112" s="3" t="s">
        <v>230</v>
      </c>
      <c r="C112" s="3" t="s">
        <v>1523</v>
      </c>
    </row>
    <row r="113" customFormat="false" ht="24.05" hidden="false" customHeight="false" outlineLevel="0" collapsed="false">
      <c r="A113" s="2" t="n">
        <v>372</v>
      </c>
      <c r="B113" s="3" t="s">
        <v>232</v>
      </c>
      <c r="C113" s="3" t="s">
        <v>1524</v>
      </c>
    </row>
    <row r="114" customFormat="false" ht="24.05" hidden="false" customHeight="false" outlineLevel="0" collapsed="false">
      <c r="A114" s="2" t="n">
        <v>373</v>
      </c>
      <c r="B114" s="3" t="s">
        <v>234</v>
      </c>
      <c r="C114" s="3" t="s">
        <v>1525</v>
      </c>
    </row>
    <row r="115" customFormat="false" ht="24.05" hidden="false" customHeight="false" outlineLevel="0" collapsed="false">
      <c r="A115" s="2" t="n">
        <v>374</v>
      </c>
      <c r="B115" s="3" t="s">
        <v>236</v>
      </c>
      <c r="C115" s="3" t="s">
        <v>1526</v>
      </c>
    </row>
    <row r="116" customFormat="false" ht="24.05" hidden="false" customHeight="false" outlineLevel="0" collapsed="false">
      <c r="A116" s="2" t="n">
        <v>375</v>
      </c>
      <c r="B116" s="3" t="s">
        <v>238</v>
      </c>
      <c r="C116" s="3" t="s">
        <v>1527</v>
      </c>
    </row>
    <row r="117" customFormat="false" ht="24.05" hidden="false" customHeight="false" outlineLevel="0" collapsed="false">
      <c r="A117" s="2" t="n">
        <v>376</v>
      </c>
      <c r="B117" s="3" t="s">
        <v>240</v>
      </c>
      <c r="C117" s="3" t="s">
        <v>1528</v>
      </c>
    </row>
    <row r="118" customFormat="false" ht="24.05" hidden="false" customHeight="false" outlineLevel="0" collapsed="false">
      <c r="A118" s="2" t="n">
        <v>377</v>
      </c>
      <c r="B118" s="3" t="s">
        <v>242</v>
      </c>
      <c r="C118" s="3" t="s">
        <v>1529</v>
      </c>
    </row>
    <row r="119" customFormat="false" ht="24.05" hidden="false" customHeight="false" outlineLevel="0" collapsed="false">
      <c r="A119" s="2" t="n">
        <v>378</v>
      </c>
      <c r="B119" s="3" t="s">
        <v>244</v>
      </c>
      <c r="C119" s="3" t="s">
        <v>1530</v>
      </c>
    </row>
    <row r="120" customFormat="false" ht="24.05" hidden="false" customHeight="false" outlineLevel="0" collapsed="false">
      <c r="A120" s="2" t="n">
        <v>379</v>
      </c>
      <c r="B120" s="3" t="s">
        <v>246</v>
      </c>
      <c r="C120" s="3" t="s">
        <v>1531</v>
      </c>
    </row>
    <row r="121" customFormat="false" ht="24.05" hidden="false" customHeight="false" outlineLevel="0" collapsed="false">
      <c r="A121" s="2" t="n">
        <v>380</v>
      </c>
      <c r="B121" s="3" t="s">
        <v>250</v>
      </c>
      <c r="C121" s="3" t="s">
        <v>1532</v>
      </c>
    </row>
    <row r="122" customFormat="false" ht="24.05" hidden="false" customHeight="false" outlineLevel="0" collapsed="false">
      <c r="A122" s="2" t="n">
        <v>381</v>
      </c>
      <c r="B122" s="3" t="s">
        <v>248</v>
      </c>
      <c r="C122" s="3" t="s">
        <v>1533</v>
      </c>
    </row>
    <row r="123" customFormat="false" ht="24.05" hidden="false" customHeight="false" outlineLevel="0" collapsed="false">
      <c r="A123" s="2" t="n">
        <v>382</v>
      </c>
      <c r="B123" s="3" t="s">
        <v>252</v>
      </c>
      <c r="C123" s="3" t="s">
        <v>1534</v>
      </c>
    </row>
    <row r="124" customFormat="false" ht="24.05" hidden="false" customHeight="false" outlineLevel="0" collapsed="false">
      <c r="A124" s="2" t="n">
        <v>383</v>
      </c>
      <c r="B124" s="3" t="s">
        <v>254</v>
      </c>
      <c r="C124" s="3" t="s">
        <v>1535</v>
      </c>
    </row>
    <row r="125" customFormat="false" ht="24.05" hidden="false" customHeight="false" outlineLevel="0" collapsed="false">
      <c r="A125" s="2" t="n">
        <v>384</v>
      </c>
      <c r="B125" s="3" t="s">
        <v>256</v>
      </c>
      <c r="C125" s="3" t="s">
        <v>1536</v>
      </c>
    </row>
    <row r="126" customFormat="false" ht="24.05" hidden="false" customHeight="false" outlineLevel="0" collapsed="false">
      <c r="A126" s="2" t="n">
        <v>385</v>
      </c>
      <c r="B126" s="3" t="s">
        <v>258</v>
      </c>
      <c r="C126" s="3" t="s">
        <v>1537</v>
      </c>
    </row>
    <row r="127" customFormat="false" ht="24.05" hidden="false" customHeight="false" outlineLevel="0" collapsed="false">
      <c r="A127" s="2" t="n">
        <v>386</v>
      </c>
      <c r="B127" s="3" t="s">
        <v>260</v>
      </c>
      <c r="C127" s="3" t="s">
        <v>1538</v>
      </c>
    </row>
    <row r="128" customFormat="false" ht="24.05" hidden="false" customHeight="false" outlineLevel="0" collapsed="false">
      <c r="A128" s="2" t="n">
        <v>387</v>
      </c>
      <c r="B128" s="3" t="s">
        <v>262</v>
      </c>
      <c r="C128" s="3" t="s">
        <v>1539</v>
      </c>
    </row>
    <row r="129" customFormat="false" ht="24.05" hidden="false" customHeight="false" outlineLevel="0" collapsed="false">
      <c r="A129" s="2" t="n">
        <v>388</v>
      </c>
      <c r="B129" s="3" t="s">
        <v>264</v>
      </c>
      <c r="C129" s="3" t="s">
        <v>1540</v>
      </c>
    </row>
    <row r="130" customFormat="false" ht="24.05" hidden="false" customHeight="false" outlineLevel="0" collapsed="false">
      <c r="A130" s="2" t="n">
        <v>389</v>
      </c>
      <c r="B130" s="3" t="s">
        <v>266</v>
      </c>
      <c r="C130" s="3" t="s">
        <v>1541</v>
      </c>
    </row>
    <row r="131" customFormat="false" ht="24.05" hidden="false" customHeight="false" outlineLevel="0" collapsed="false">
      <c r="A131" s="2" t="n">
        <v>390</v>
      </c>
      <c r="B131" s="3" t="s">
        <v>268</v>
      </c>
      <c r="C131" s="3" t="s">
        <v>1542</v>
      </c>
    </row>
    <row r="132" customFormat="false" ht="24.05" hidden="false" customHeight="false" outlineLevel="0" collapsed="false">
      <c r="A132" s="2" t="n">
        <v>391</v>
      </c>
      <c r="B132" s="3" t="s">
        <v>270</v>
      </c>
      <c r="C132" s="3" t="s">
        <v>1543</v>
      </c>
    </row>
    <row r="133" customFormat="false" ht="24.05" hidden="false" customHeight="false" outlineLevel="0" collapsed="false">
      <c r="A133" s="2" t="n">
        <v>392</v>
      </c>
      <c r="B133" s="3" t="s">
        <v>272</v>
      </c>
      <c r="C133" s="3" t="s">
        <v>1544</v>
      </c>
    </row>
    <row r="134" customFormat="false" ht="24.05" hidden="false" customHeight="false" outlineLevel="0" collapsed="false">
      <c r="A134" s="2" t="n">
        <v>393</v>
      </c>
      <c r="B134" s="3" t="s">
        <v>274</v>
      </c>
      <c r="C134" s="3" t="s">
        <v>1545</v>
      </c>
    </row>
    <row r="135" customFormat="false" ht="24.05" hidden="false" customHeight="false" outlineLevel="0" collapsed="false">
      <c r="A135" s="2" t="n">
        <v>394</v>
      </c>
      <c r="B135" s="3" t="s">
        <v>276</v>
      </c>
      <c r="C135" s="3" t="s">
        <v>1546</v>
      </c>
    </row>
    <row r="136" customFormat="false" ht="24.05" hidden="false" customHeight="false" outlineLevel="0" collapsed="false">
      <c r="A136" s="2" t="n">
        <v>395</v>
      </c>
      <c r="B136" s="3" t="s">
        <v>278</v>
      </c>
      <c r="C136" s="3" t="s">
        <v>1547</v>
      </c>
    </row>
    <row r="137" customFormat="false" ht="24.05" hidden="false" customHeight="false" outlineLevel="0" collapsed="false">
      <c r="A137" s="2" t="n">
        <v>396</v>
      </c>
      <c r="B137" s="3" t="s">
        <v>280</v>
      </c>
      <c r="C137" s="3" t="s">
        <v>1548</v>
      </c>
    </row>
    <row r="138" customFormat="false" ht="24.05" hidden="false" customHeight="false" outlineLevel="0" collapsed="false">
      <c r="A138" s="2" t="n">
        <v>397</v>
      </c>
      <c r="B138" s="3" t="s">
        <v>282</v>
      </c>
      <c r="C138" s="3" t="s">
        <v>1549</v>
      </c>
    </row>
    <row r="139" customFormat="false" ht="24.05" hidden="false" customHeight="false" outlineLevel="0" collapsed="false">
      <c r="A139" s="2" t="n">
        <v>398</v>
      </c>
      <c r="B139" s="3" t="s">
        <v>284</v>
      </c>
      <c r="C139" s="3" t="s">
        <v>1550</v>
      </c>
    </row>
    <row r="140" customFormat="false" ht="24.05" hidden="false" customHeight="false" outlineLevel="0" collapsed="false">
      <c r="A140" s="2" t="n">
        <v>399</v>
      </c>
      <c r="B140" s="3" t="s">
        <v>286</v>
      </c>
      <c r="C140" s="3" t="s">
        <v>1551</v>
      </c>
    </row>
    <row r="141" customFormat="false" ht="24.05" hidden="false" customHeight="false" outlineLevel="0" collapsed="false">
      <c r="A141" s="2" t="n">
        <v>400</v>
      </c>
      <c r="B141" s="3" t="s">
        <v>288</v>
      </c>
      <c r="C141" s="3" t="s">
        <v>1552</v>
      </c>
    </row>
    <row r="142" customFormat="false" ht="24.05" hidden="false" customHeight="false" outlineLevel="0" collapsed="false">
      <c r="A142" s="2" t="n">
        <v>401</v>
      </c>
      <c r="B142" s="3" t="s">
        <v>292</v>
      </c>
      <c r="C142" s="3" t="s">
        <v>1553</v>
      </c>
    </row>
    <row r="143" customFormat="false" ht="24.05" hidden="false" customHeight="false" outlineLevel="0" collapsed="false">
      <c r="A143" s="2" t="n">
        <v>402</v>
      </c>
      <c r="B143" s="3" t="s">
        <v>290</v>
      </c>
      <c r="C143" s="3" t="s">
        <v>1554</v>
      </c>
    </row>
    <row r="144" customFormat="false" ht="24.05" hidden="false" customHeight="false" outlineLevel="0" collapsed="false">
      <c r="A144" s="2" t="n">
        <v>403</v>
      </c>
      <c r="B144" s="3" t="s">
        <v>294</v>
      </c>
      <c r="C144" s="3" t="s">
        <v>1555</v>
      </c>
    </row>
    <row r="145" customFormat="false" ht="24.05" hidden="false" customHeight="false" outlineLevel="0" collapsed="false">
      <c r="A145" s="2" t="n">
        <v>404</v>
      </c>
      <c r="B145" s="3" t="s">
        <v>296</v>
      </c>
      <c r="C145" s="3" t="s">
        <v>1556</v>
      </c>
    </row>
    <row r="146" customFormat="false" ht="24.05" hidden="false" customHeight="false" outlineLevel="0" collapsed="false">
      <c r="A146" s="2" t="n">
        <v>405</v>
      </c>
      <c r="B146" s="3" t="s">
        <v>300</v>
      </c>
      <c r="C146" s="3" t="s">
        <v>1557</v>
      </c>
    </row>
    <row r="147" customFormat="false" ht="24.05" hidden="false" customHeight="false" outlineLevel="0" collapsed="false">
      <c r="A147" s="2" t="n">
        <v>406</v>
      </c>
      <c r="B147" s="3" t="s">
        <v>298</v>
      </c>
      <c r="C147" s="3" t="s">
        <v>1558</v>
      </c>
    </row>
    <row r="148" customFormat="false" ht="24.05" hidden="false" customHeight="false" outlineLevel="0" collapsed="false">
      <c r="A148" s="2" t="n">
        <v>407</v>
      </c>
      <c r="B148" s="3" t="s">
        <v>302</v>
      </c>
      <c r="C148" s="3" t="s">
        <v>1559</v>
      </c>
    </row>
    <row r="149" customFormat="false" ht="24.05" hidden="false" customHeight="false" outlineLevel="0" collapsed="false">
      <c r="A149" s="2" t="n">
        <v>408</v>
      </c>
      <c r="B149" s="3" t="s">
        <v>304</v>
      </c>
      <c r="C149" s="3" t="s">
        <v>1560</v>
      </c>
    </row>
    <row r="150" customFormat="false" ht="24.05" hidden="false" customHeight="false" outlineLevel="0" collapsed="false">
      <c r="A150" s="2" t="n">
        <v>409</v>
      </c>
      <c r="B150" s="3" t="s">
        <v>306</v>
      </c>
      <c r="C150" s="3" t="s">
        <v>1561</v>
      </c>
    </row>
    <row r="151" customFormat="false" ht="24.05" hidden="false" customHeight="false" outlineLevel="0" collapsed="false">
      <c r="A151" s="2" t="n">
        <v>410</v>
      </c>
      <c r="B151" s="3" t="s">
        <v>308</v>
      </c>
      <c r="C151" s="3" t="s">
        <v>1562</v>
      </c>
    </row>
    <row r="152" customFormat="false" ht="12.75" hidden="false" customHeight="false" outlineLevel="0" collapsed="false">
      <c r="A152" s="2" t="n">
        <v>411</v>
      </c>
      <c r="B152" s="3" t="s">
        <v>310</v>
      </c>
      <c r="C152" s="3" t="s">
        <v>1563</v>
      </c>
    </row>
    <row r="153" customFormat="false" ht="24.05" hidden="false" customHeight="false" outlineLevel="0" collapsed="false">
      <c r="A153" s="2" t="n">
        <v>412</v>
      </c>
      <c r="B153" s="3" t="s">
        <v>312</v>
      </c>
      <c r="C153" s="3" t="s">
        <v>1564</v>
      </c>
    </row>
    <row r="154" customFormat="false" ht="12.75" hidden="false" customHeight="false" outlineLevel="0" collapsed="false">
      <c r="A154" s="2" t="n">
        <v>413</v>
      </c>
      <c r="B154" s="3" t="s">
        <v>314</v>
      </c>
      <c r="C154" s="3" t="s">
        <v>1565</v>
      </c>
    </row>
    <row r="155" customFormat="false" ht="81.3" hidden="false" customHeight="false" outlineLevel="0" collapsed="false">
      <c r="A155" s="2" t="n">
        <v>414</v>
      </c>
      <c r="B155" s="3" t="s">
        <v>315</v>
      </c>
      <c r="C155" s="3" t="s">
        <v>1566</v>
      </c>
    </row>
    <row r="156" customFormat="false" ht="24.05" hidden="false" customHeight="false" outlineLevel="0" collapsed="false">
      <c r="A156" s="2" t="n">
        <v>415</v>
      </c>
      <c r="B156" s="3" t="s">
        <v>319</v>
      </c>
      <c r="C156" s="3" t="s">
        <v>1567</v>
      </c>
    </row>
    <row r="157" customFormat="false" ht="12.75" hidden="false" customHeight="false" outlineLevel="0" collapsed="false">
      <c r="A157" s="2" t="n">
        <v>416</v>
      </c>
      <c r="B157" s="3" t="s">
        <v>317</v>
      </c>
      <c r="C157" s="3" t="s">
        <v>1568</v>
      </c>
    </row>
    <row r="158" customFormat="false" ht="24.05" hidden="false" customHeight="false" outlineLevel="0" collapsed="false">
      <c r="A158" s="2" t="n">
        <v>417</v>
      </c>
      <c r="B158" s="3" t="s">
        <v>321</v>
      </c>
      <c r="C158" s="3" t="s">
        <v>1569</v>
      </c>
    </row>
    <row r="159" customFormat="false" ht="24.05" hidden="false" customHeight="false" outlineLevel="0" collapsed="false">
      <c r="A159" s="2" t="n">
        <v>418</v>
      </c>
      <c r="B159" s="3" t="s">
        <v>323</v>
      </c>
      <c r="C159" s="3" t="s">
        <v>1570</v>
      </c>
    </row>
    <row r="160" customFormat="false" ht="12.75" hidden="false" customHeight="false" outlineLevel="0" collapsed="false">
      <c r="A160" s="2" t="n">
        <v>419</v>
      </c>
      <c r="B160" s="3" t="s">
        <v>325</v>
      </c>
      <c r="C160" s="3" t="s">
        <v>1571</v>
      </c>
    </row>
    <row r="161" customFormat="false" ht="12.75" hidden="false" customHeight="false" outlineLevel="0" collapsed="false">
      <c r="A161" s="2" t="n">
        <v>420</v>
      </c>
      <c r="B161" s="3" t="s">
        <v>327</v>
      </c>
      <c r="C161" s="3" t="s">
        <v>1572</v>
      </c>
    </row>
    <row r="162" customFormat="false" ht="12.75" hidden="false" customHeight="false" outlineLevel="0" collapsed="false">
      <c r="A162" s="2" t="n">
        <v>421</v>
      </c>
      <c r="B162" s="3" t="s">
        <v>329</v>
      </c>
      <c r="C162" s="3" t="s">
        <v>1573</v>
      </c>
    </row>
    <row r="163" customFormat="false" ht="24.05" hidden="false" customHeight="false" outlineLevel="0" collapsed="false">
      <c r="A163" s="2" t="n">
        <v>422</v>
      </c>
      <c r="B163" s="3" t="s">
        <v>331</v>
      </c>
      <c r="C163" s="3" t="s">
        <v>1574</v>
      </c>
    </row>
    <row r="164" customFormat="false" ht="24.05" hidden="false" customHeight="false" outlineLevel="0" collapsed="false">
      <c r="A164" s="2" t="n">
        <v>423</v>
      </c>
      <c r="B164" s="3" t="s">
        <v>333</v>
      </c>
      <c r="C164" s="3" t="s">
        <v>1575</v>
      </c>
    </row>
    <row r="165" customFormat="false" ht="24.05" hidden="false" customHeight="false" outlineLevel="0" collapsed="false">
      <c r="A165" s="2" t="n">
        <v>424</v>
      </c>
      <c r="B165" s="3" t="s">
        <v>335</v>
      </c>
      <c r="C165" s="3" t="s">
        <v>1576</v>
      </c>
    </row>
    <row r="166" customFormat="false" ht="24.05" hidden="false" customHeight="false" outlineLevel="0" collapsed="false">
      <c r="A166" s="2" t="n">
        <v>425</v>
      </c>
      <c r="B166" s="3" t="s">
        <v>337</v>
      </c>
      <c r="C166" s="3" t="s">
        <v>1577</v>
      </c>
    </row>
    <row r="167" customFormat="false" ht="24.05" hidden="false" customHeight="false" outlineLevel="0" collapsed="false">
      <c r="A167" s="2" t="n">
        <v>426</v>
      </c>
      <c r="B167" s="3" t="s">
        <v>341</v>
      </c>
      <c r="C167" s="3" t="s">
        <v>1578</v>
      </c>
    </row>
    <row r="168" customFormat="false" ht="24.05" hidden="false" customHeight="false" outlineLevel="0" collapsed="false">
      <c r="A168" s="2" t="n">
        <v>427</v>
      </c>
      <c r="B168" s="3" t="s">
        <v>339</v>
      </c>
      <c r="C168" s="3" t="s">
        <v>1579</v>
      </c>
    </row>
    <row r="169" customFormat="false" ht="24.05" hidden="false" customHeight="false" outlineLevel="0" collapsed="false">
      <c r="A169" s="2" t="n">
        <v>428</v>
      </c>
      <c r="B169" s="3" t="s">
        <v>343</v>
      </c>
      <c r="C169" s="3" t="s">
        <v>1580</v>
      </c>
    </row>
    <row r="170" customFormat="false" ht="24.05" hidden="false" customHeight="false" outlineLevel="0" collapsed="false">
      <c r="A170" s="2" t="n">
        <v>429</v>
      </c>
      <c r="B170" s="3" t="s">
        <v>345</v>
      </c>
      <c r="C170" s="3" t="s">
        <v>1581</v>
      </c>
    </row>
    <row r="171" customFormat="false" ht="24.05" hidden="false" customHeight="false" outlineLevel="0" collapsed="false">
      <c r="A171" s="2" t="n">
        <v>430</v>
      </c>
      <c r="B171" s="3" t="s">
        <v>349</v>
      </c>
      <c r="C171" s="3" t="s">
        <v>1582</v>
      </c>
    </row>
    <row r="172" customFormat="false" ht="12.75" hidden="false" customHeight="false" outlineLevel="0" collapsed="false">
      <c r="A172" s="2" t="n">
        <v>431</v>
      </c>
      <c r="B172" s="3" t="s">
        <v>347</v>
      </c>
      <c r="C172" s="3" t="s">
        <v>1583</v>
      </c>
    </row>
    <row r="173" customFormat="false" ht="12.75" hidden="false" customHeight="false" outlineLevel="0" collapsed="false">
      <c r="A173" s="2" t="n">
        <v>432</v>
      </c>
      <c r="B173" s="3" t="s">
        <v>351</v>
      </c>
      <c r="C173" s="3" t="s">
        <v>1584</v>
      </c>
    </row>
    <row r="174" customFormat="false" ht="12.75" hidden="false" customHeight="false" outlineLevel="0" collapsed="false">
      <c r="A174" s="2" t="n">
        <v>433</v>
      </c>
      <c r="B174" s="3" t="s">
        <v>353</v>
      </c>
      <c r="C174" s="3" t="s">
        <v>1585</v>
      </c>
    </row>
    <row r="175" customFormat="false" ht="24.05" hidden="false" customHeight="false" outlineLevel="0" collapsed="false">
      <c r="A175" s="2" t="n">
        <v>434</v>
      </c>
      <c r="B175" s="3" t="s">
        <v>355</v>
      </c>
      <c r="C175" s="3" t="s">
        <v>1586</v>
      </c>
    </row>
    <row r="176" customFormat="false" ht="24.05" hidden="false" customHeight="false" outlineLevel="0" collapsed="false">
      <c r="A176" s="2" t="n">
        <v>435</v>
      </c>
      <c r="B176" s="3" t="s">
        <v>357</v>
      </c>
      <c r="C176" s="3" t="s">
        <v>1587</v>
      </c>
    </row>
    <row r="177" customFormat="false" ht="24.05" hidden="false" customHeight="false" outlineLevel="0" collapsed="false">
      <c r="A177" s="2" t="n">
        <v>436</v>
      </c>
      <c r="B177" s="3" t="s">
        <v>359</v>
      </c>
      <c r="C177" s="3" t="s">
        <v>1588</v>
      </c>
    </row>
    <row r="178" customFormat="false" ht="24.05" hidden="false" customHeight="false" outlineLevel="0" collapsed="false">
      <c r="A178" s="2" t="n">
        <v>437</v>
      </c>
      <c r="B178" s="3" t="s">
        <v>361</v>
      </c>
      <c r="C178" s="3" t="s">
        <v>1589</v>
      </c>
    </row>
    <row r="179" customFormat="false" ht="24.05" hidden="false" customHeight="false" outlineLevel="0" collapsed="false">
      <c r="A179" s="2" t="n">
        <v>438</v>
      </c>
      <c r="B179" s="3" t="s">
        <v>363</v>
      </c>
      <c r="C179" s="3" t="s">
        <v>1590</v>
      </c>
    </row>
    <row r="180" customFormat="false" ht="24.05" hidden="false" customHeight="false" outlineLevel="0" collapsed="false">
      <c r="A180" s="2" t="n">
        <v>439</v>
      </c>
      <c r="B180" s="3" t="s">
        <v>365</v>
      </c>
      <c r="C180" s="3" t="s">
        <v>1591</v>
      </c>
    </row>
    <row r="181" customFormat="false" ht="24.05" hidden="false" customHeight="false" outlineLevel="0" collapsed="false">
      <c r="A181" s="2" t="n">
        <v>440</v>
      </c>
      <c r="B181" s="3" t="s">
        <v>367</v>
      </c>
      <c r="C181" s="3" t="s">
        <v>1592</v>
      </c>
    </row>
    <row r="182" customFormat="false" ht="24.05" hidden="false" customHeight="false" outlineLevel="0" collapsed="false">
      <c r="A182" s="2" t="n">
        <v>441</v>
      </c>
      <c r="B182" s="3" t="s">
        <v>369</v>
      </c>
      <c r="C182" s="3" t="s">
        <v>1589</v>
      </c>
    </row>
    <row r="183" customFormat="false" ht="24.05" hidden="false" customHeight="false" outlineLevel="0" collapsed="false">
      <c r="A183" s="2" t="n">
        <v>442</v>
      </c>
      <c r="B183" s="3" t="s">
        <v>370</v>
      </c>
      <c r="C183" s="3" t="s">
        <v>1593</v>
      </c>
    </row>
    <row r="184" customFormat="false" ht="24.05" hidden="false" customHeight="false" outlineLevel="0" collapsed="false">
      <c r="A184" s="2" t="n">
        <v>443</v>
      </c>
      <c r="B184" s="3" t="s">
        <v>371</v>
      </c>
      <c r="C184" s="3" t="s">
        <v>1594</v>
      </c>
    </row>
    <row r="185" customFormat="false" ht="24.05" hidden="false" customHeight="false" outlineLevel="0" collapsed="false">
      <c r="A185" s="2" t="n">
        <v>444</v>
      </c>
      <c r="B185" s="3" t="s">
        <v>373</v>
      </c>
      <c r="C185" s="3" t="s">
        <v>1595</v>
      </c>
    </row>
    <row r="186" customFormat="false" ht="24.05" hidden="false" customHeight="false" outlineLevel="0" collapsed="false">
      <c r="A186" s="2" t="n">
        <v>445</v>
      </c>
      <c r="B186" s="3" t="s">
        <v>375</v>
      </c>
      <c r="C186" s="3" t="s">
        <v>1596</v>
      </c>
    </row>
    <row r="187" customFormat="false" ht="24.05" hidden="false" customHeight="false" outlineLevel="0" collapsed="false">
      <c r="A187" s="2" t="n">
        <v>446</v>
      </c>
      <c r="B187" s="3" t="s">
        <v>377</v>
      </c>
      <c r="C187" s="3" t="s">
        <v>1597</v>
      </c>
    </row>
    <row r="188" customFormat="false" ht="24.05" hidden="false" customHeight="false" outlineLevel="0" collapsed="false">
      <c r="A188" s="2" t="n">
        <v>447</v>
      </c>
      <c r="B188" s="3" t="s">
        <v>379</v>
      </c>
      <c r="C188" s="3" t="s">
        <v>1598</v>
      </c>
    </row>
    <row r="189" customFormat="false" ht="24.05" hidden="false" customHeight="false" outlineLevel="0" collapsed="false">
      <c r="A189" s="2" t="n">
        <v>448</v>
      </c>
      <c r="B189" s="3" t="s">
        <v>381</v>
      </c>
      <c r="C189" s="3" t="s">
        <v>1599</v>
      </c>
    </row>
    <row r="190" customFormat="false" ht="24.05" hidden="false" customHeight="false" outlineLevel="0" collapsed="false">
      <c r="A190" s="2" t="n">
        <v>449</v>
      </c>
      <c r="B190" s="3" t="s">
        <v>383</v>
      </c>
      <c r="C190" s="3" t="s">
        <v>1600</v>
      </c>
    </row>
    <row r="191" customFormat="false" ht="24.05" hidden="false" customHeight="false" outlineLevel="0" collapsed="false">
      <c r="A191" s="2" t="n">
        <v>450</v>
      </c>
      <c r="B191" s="3" t="s">
        <v>385</v>
      </c>
      <c r="C191" s="3" t="s">
        <v>1601</v>
      </c>
    </row>
    <row r="192" customFormat="false" ht="24.05" hidden="false" customHeight="false" outlineLevel="0" collapsed="false">
      <c r="A192" s="2" t="n">
        <v>451</v>
      </c>
      <c r="B192" s="3" t="s">
        <v>387</v>
      </c>
      <c r="C192" s="3" t="s">
        <v>1602</v>
      </c>
    </row>
    <row r="193" customFormat="false" ht="24.05" hidden="false" customHeight="false" outlineLevel="0" collapsed="false">
      <c r="A193" s="2" t="n">
        <v>452</v>
      </c>
      <c r="B193" s="3" t="s">
        <v>389</v>
      </c>
      <c r="C193" s="3" t="s">
        <v>1603</v>
      </c>
    </row>
    <row r="194" customFormat="false" ht="24.05" hidden="false" customHeight="false" outlineLevel="0" collapsed="false">
      <c r="A194" s="2" t="n">
        <v>453</v>
      </c>
      <c r="B194" s="3" t="s">
        <v>391</v>
      </c>
      <c r="C194" s="3" t="s">
        <v>1604</v>
      </c>
    </row>
    <row r="195" customFormat="false" ht="24.05" hidden="false" customHeight="false" outlineLevel="0" collapsed="false">
      <c r="A195" s="2" t="n">
        <v>454</v>
      </c>
      <c r="B195" s="3" t="s">
        <v>393</v>
      </c>
      <c r="C195" s="3" t="s">
        <v>1605</v>
      </c>
    </row>
    <row r="196" customFormat="false" ht="12.75" hidden="false" customHeight="false" outlineLevel="0" collapsed="false">
      <c r="A196" s="2" t="n">
        <v>455</v>
      </c>
      <c r="B196" s="3" t="s">
        <v>395</v>
      </c>
      <c r="C196" s="3" t="s">
        <v>1606</v>
      </c>
    </row>
    <row r="197" customFormat="false" ht="24.05" hidden="false" customHeight="false" outlineLevel="0" collapsed="false">
      <c r="A197" s="2" t="n">
        <v>456</v>
      </c>
      <c r="B197" s="3" t="s">
        <v>397</v>
      </c>
      <c r="C197" s="3" t="s">
        <v>1607</v>
      </c>
    </row>
    <row r="198" customFormat="false" ht="24.05" hidden="false" customHeight="false" outlineLevel="0" collapsed="false">
      <c r="A198" s="2" t="n">
        <v>457</v>
      </c>
      <c r="B198" s="3" t="s">
        <v>399</v>
      </c>
      <c r="C198" s="3" t="s">
        <v>1608</v>
      </c>
    </row>
    <row r="199" customFormat="false" ht="24.05" hidden="false" customHeight="false" outlineLevel="0" collapsed="false">
      <c r="A199" s="2" t="n">
        <v>458</v>
      </c>
      <c r="B199" s="3" t="s">
        <v>401</v>
      </c>
      <c r="C199" s="3" t="s">
        <v>1609</v>
      </c>
    </row>
    <row r="200" customFormat="false" ht="35.5" hidden="false" customHeight="false" outlineLevel="0" collapsed="false">
      <c r="A200" s="2" t="n">
        <v>459</v>
      </c>
      <c r="B200" s="3" t="s">
        <v>403</v>
      </c>
      <c r="C200" s="3" t="s">
        <v>1610</v>
      </c>
    </row>
    <row r="201" customFormat="false" ht="35.5" hidden="false" customHeight="false" outlineLevel="0" collapsed="false">
      <c r="A201" s="2" t="n">
        <v>460</v>
      </c>
      <c r="B201" s="3" t="s">
        <v>405</v>
      </c>
      <c r="C201" s="3" t="s">
        <v>1611</v>
      </c>
    </row>
    <row r="202" customFormat="false" ht="12.75" hidden="false" customHeight="false" outlineLevel="0" collapsed="false">
      <c r="A202" s="2" t="n">
        <v>461</v>
      </c>
      <c r="B202" s="3" t="s">
        <v>407</v>
      </c>
      <c r="C202" s="3" t="s">
        <v>1612</v>
      </c>
    </row>
    <row r="203" customFormat="false" ht="35.5" hidden="false" customHeight="false" outlineLevel="0" collapsed="false">
      <c r="A203" s="2" t="n">
        <v>462</v>
      </c>
      <c r="B203" s="3" t="s">
        <v>409</v>
      </c>
      <c r="C203" s="3" t="s">
        <v>1613</v>
      </c>
    </row>
    <row r="204" customFormat="false" ht="24.05" hidden="false" customHeight="false" outlineLevel="0" collapsed="false">
      <c r="A204" s="2" t="n">
        <v>463</v>
      </c>
      <c r="B204" s="3" t="s">
        <v>411</v>
      </c>
      <c r="C204" s="3" t="s">
        <v>1614</v>
      </c>
    </row>
    <row r="205" customFormat="false" ht="12.75" hidden="false" customHeight="false" outlineLevel="0" collapsed="false">
      <c r="A205" s="2" t="n">
        <v>464</v>
      </c>
      <c r="B205" s="3" t="s">
        <v>413</v>
      </c>
      <c r="C205" s="3" t="s">
        <v>1615</v>
      </c>
    </row>
    <row r="206" customFormat="false" ht="24.05" hidden="false" customHeight="false" outlineLevel="0" collapsed="false">
      <c r="A206" s="2" t="n">
        <v>465</v>
      </c>
      <c r="B206" s="3" t="s">
        <v>415</v>
      </c>
      <c r="C206" s="3" t="s">
        <v>1616</v>
      </c>
    </row>
    <row r="207" customFormat="false" ht="24.05" hidden="false" customHeight="false" outlineLevel="0" collapsed="false">
      <c r="A207" s="2" t="n">
        <v>466</v>
      </c>
      <c r="B207" s="3" t="s">
        <v>419</v>
      </c>
      <c r="C207" s="3" t="s">
        <v>1617</v>
      </c>
    </row>
    <row r="208" customFormat="false" ht="24.05" hidden="false" customHeight="false" outlineLevel="0" collapsed="false">
      <c r="A208" s="2" t="n">
        <v>467</v>
      </c>
      <c r="B208" s="3" t="s">
        <v>417</v>
      </c>
      <c r="C208" s="3" t="s">
        <v>1618</v>
      </c>
    </row>
    <row r="209" customFormat="false" ht="35.5" hidden="false" customHeight="false" outlineLevel="0" collapsed="false">
      <c r="A209" s="2" t="n">
        <v>468</v>
      </c>
      <c r="B209" s="3" t="s">
        <v>421</v>
      </c>
      <c r="C209" s="3" t="s">
        <v>1619</v>
      </c>
    </row>
    <row r="210" customFormat="false" ht="12.75" hidden="false" customHeight="false" outlineLevel="0" collapsed="false">
      <c r="A210" s="2" t="n">
        <v>469</v>
      </c>
      <c r="B210" s="3" t="s">
        <v>423</v>
      </c>
      <c r="C210" s="3" t="s">
        <v>1620</v>
      </c>
    </row>
    <row r="211" customFormat="false" ht="24.05" hidden="false" customHeight="false" outlineLevel="0" collapsed="false">
      <c r="A211" s="2" t="n">
        <v>470</v>
      </c>
      <c r="B211" s="3" t="s">
        <v>425</v>
      </c>
      <c r="C211" s="3" t="s">
        <v>1621</v>
      </c>
    </row>
    <row r="212" customFormat="false" ht="12.75" hidden="false" customHeight="false" outlineLevel="0" collapsed="false">
      <c r="A212" s="2" t="n">
        <v>471</v>
      </c>
      <c r="B212" s="3" t="s">
        <v>427</v>
      </c>
      <c r="C212" s="3" t="s">
        <v>1622</v>
      </c>
    </row>
    <row r="213" customFormat="false" ht="12.75" hidden="false" customHeight="false" outlineLevel="0" collapsed="false">
      <c r="A213" s="2" t="n">
        <v>472</v>
      </c>
      <c r="B213" s="3" t="s">
        <v>429</v>
      </c>
      <c r="C213" s="3" t="s">
        <v>1623</v>
      </c>
    </row>
    <row r="214" customFormat="false" ht="24.05" hidden="false" customHeight="false" outlineLevel="0" collapsed="false">
      <c r="A214" s="2" t="n">
        <v>473</v>
      </c>
      <c r="B214" s="3" t="s">
        <v>431</v>
      </c>
      <c r="C214" s="3" t="s">
        <v>1624</v>
      </c>
    </row>
    <row r="215" customFormat="false" ht="24.05" hidden="false" customHeight="false" outlineLevel="0" collapsed="false">
      <c r="A215" s="2" t="n">
        <v>474</v>
      </c>
      <c r="B215" s="3" t="s">
        <v>435</v>
      </c>
      <c r="C215" s="3" t="s">
        <v>1625</v>
      </c>
    </row>
    <row r="216" customFormat="false" ht="24.05" hidden="false" customHeight="false" outlineLevel="0" collapsed="false">
      <c r="A216" s="2" t="n">
        <v>475</v>
      </c>
      <c r="B216" s="3" t="s">
        <v>433</v>
      </c>
      <c r="C216" s="3" t="s">
        <v>1626</v>
      </c>
    </row>
    <row r="217" customFormat="false" ht="24.05" hidden="false" customHeight="false" outlineLevel="0" collapsed="false">
      <c r="A217" s="2" t="n">
        <v>476</v>
      </c>
      <c r="B217" s="3" t="s">
        <v>437</v>
      </c>
      <c r="C217" s="3" t="s">
        <v>1627</v>
      </c>
    </row>
    <row r="218" customFormat="false" ht="24.05" hidden="false" customHeight="false" outlineLevel="0" collapsed="false">
      <c r="A218" s="2" t="n">
        <v>477</v>
      </c>
      <c r="B218" s="3" t="s">
        <v>443</v>
      </c>
      <c r="C218" s="3" t="s">
        <v>1628</v>
      </c>
    </row>
    <row r="219" customFormat="false" ht="24.05" hidden="false" customHeight="false" outlineLevel="0" collapsed="false">
      <c r="A219" s="2" t="n">
        <v>478</v>
      </c>
      <c r="B219" s="3" t="s">
        <v>441</v>
      </c>
      <c r="C219" s="3" t="s">
        <v>1629</v>
      </c>
    </row>
    <row r="220" customFormat="false" ht="24.05" hidden="false" customHeight="false" outlineLevel="0" collapsed="false">
      <c r="A220" s="2" t="n">
        <v>479</v>
      </c>
      <c r="B220" s="3" t="s">
        <v>439</v>
      </c>
      <c r="C220" s="3" t="s">
        <v>1630</v>
      </c>
    </row>
    <row r="221" customFormat="false" ht="24.05" hidden="false" customHeight="false" outlineLevel="0" collapsed="false">
      <c r="A221" s="2" t="n">
        <v>480</v>
      </c>
      <c r="B221" s="3" t="s">
        <v>445</v>
      </c>
      <c r="C221" s="3" t="s">
        <v>1631</v>
      </c>
    </row>
    <row r="222" customFormat="false" ht="24.05" hidden="false" customHeight="false" outlineLevel="0" collapsed="false">
      <c r="A222" s="2" t="n">
        <v>481</v>
      </c>
      <c r="B222" s="3" t="s">
        <v>447</v>
      </c>
      <c r="C222" s="3" t="s">
        <v>1632</v>
      </c>
    </row>
    <row r="223" customFormat="false" ht="12.75" hidden="false" customHeight="false" outlineLevel="0" collapsed="false">
      <c r="A223" s="2" t="n">
        <v>482</v>
      </c>
      <c r="B223" s="3" t="s">
        <v>449</v>
      </c>
      <c r="C223" s="3" t="s">
        <v>1633</v>
      </c>
    </row>
    <row r="224" customFormat="false" ht="24.05" hidden="false" customHeight="false" outlineLevel="0" collapsed="false">
      <c r="A224" s="2" t="n">
        <v>483</v>
      </c>
      <c r="B224" s="3" t="s">
        <v>451</v>
      </c>
      <c r="C224" s="3" t="s">
        <v>1634</v>
      </c>
    </row>
    <row r="225" customFormat="false" ht="24.05" hidden="false" customHeight="false" outlineLevel="0" collapsed="false">
      <c r="A225" s="2" t="n">
        <v>484</v>
      </c>
      <c r="B225" s="3" t="s">
        <v>453</v>
      </c>
      <c r="C225" s="3" t="s">
        <v>1635</v>
      </c>
    </row>
    <row r="226" customFormat="false" ht="24.05" hidden="false" customHeight="false" outlineLevel="0" collapsed="false">
      <c r="A226" s="2" t="n">
        <v>485</v>
      </c>
      <c r="B226" s="3" t="s">
        <v>455</v>
      </c>
      <c r="C226" s="3" t="s">
        <v>1636</v>
      </c>
    </row>
    <row r="227" customFormat="false" ht="24.05" hidden="false" customHeight="false" outlineLevel="0" collapsed="false">
      <c r="A227" s="2" t="n">
        <v>486</v>
      </c>
      <c r="B227" s="3" t="s">
        <v>457</v>
      </c>
      <c r="C227" s="3" t="s">
        <v>1637</v>
      </c>
    </row>
    <row r="228" customFormat="false" ht="24.05" hidden="false" customHeight="false" outlineLevel="0" collapsed="false">
      <c r="A228" s="2" t="n">
        <v>487</v>
      </c>
      <c r="B228" s="3" t="s">
        <v>459</v>
      </c>
      <c r="C228" s="3" t="s">
        <v>1638</v>
      </c>
    </row>
    <row r="229" customFormat="false" ht="24.05" hidden="false" customHeight="false" outlineLevel="0" collapsed="false">
      <c r="A229" s="2" t="n">
        <v>488</v>
      </c>
      <c r="B229" s="3" t="s">
        <v>461</v>
      </c>
      <c r="C229" s="3" t="s">
        <v>1638</v>
      </c>
    </row>
    <row r="230" customFormat="false" ht="92.75" hidden="false" customHeight="false" outlineLevel="0" collapsed="false">
      <c r="A230" s="2" t="n">
        <v>489</v>
      </c>
      <c r="B230" s="3" t="s">
        <v>463</v>
      </c>
      <c r="C230" s="3" t="s">
        <v>1639</v>
      </c>
    </row>
    <row r="231" customFormat="false" ht="46.95" hidden="false" customHeight="false" outlineLevel="0" collapsed="false">
      <c r="A231" s="2" t="n">
        <v>490</v>
      </c>
      <c r="B231" s="3" t="s">
        <v>465</v>
      </c>
      <c r="C231" s="3" t="s">
        <v>1640</v>
      </c>
    </row>
    <row r="232" customFormat="false" ht="58.4" hidden="false" customHeight="false" outlineLevel="0" collapsed="false">
      <c r="A232" s="2" t="n">
        <v>491</v>
      </c>
      <c r="B232" s="3" t="s">
        <v>467</v>
      </c>
      <c r="C232" s="3" t="s">
        <v>1641</v>
      </c>
    </row>
    <row r="233" customFormat="false" ht="12.75" hidden="false" customHeight="false" outlineLevel="0" collapsed="false">
      <c r="A233" s="2" t="n">
        <v>492</v>
      </c>
      <c r="B233" s="3" t="s">
        <v>469</v>
      </c>
      <c r="C233" s="3" t="s">
        <v>1642</v>
      </c>
    </row>
    <row r="234" customFormat="false" ht="24.05" hidden="false" customHeight="false" outlineLevel="0" collapsed="false">
      <c r="A234" s="2" t="n">
        <v>493</v>
      </c>
      <c r="B234" s="3" t="s">
        <v>471</v>
      </c>
      <c r="C234" s="3" t="s">
        <v>1643</v>
      </c>
    </row>
    <row r="235" customFormat="false" ht="24.05" hidden="false" customHeight="false" outlineLevel="0" collapsed="false">
      <c r="A235" s="2" t="n">
        <v>494</v>
      </c>
      <c r="B235" s="3" t="s">
        <v>475</v>
      </c>
      <c r="C235" s="3" t="s">
        <v>1644</v>
      </c>
    </row>
    <row r="236" customFormat="false" ht="24.05" hidden="false" customHeight="false" outlineLevel="0" collapsed="false">
      <c r="A236" s="2" t="n">
        <v>495</v>
      </c>
      <c r="B236" s="3" t="s">
        <v>473</v>
      </c>
      <c r="C236" s="3" t="s">
        <v>1645</v>
      </c>
    </row>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66796875" defaultRowHeight="12.75" zeroHeight="false" outlineLevelRow="0" outlineLevelCol="0"/>
  <cols>
    <col collapsed="false" customWidth="true" hidden="false" outlineLevel="0" max="1" min="1" style="0" width="4.44"/>
    <col collapsed="false" customWidth="true" hidden="false" outlineLevel="0" max="2" min="2" style="0" width="51.11"/>
    <col collapsed="false" customWidth="true" hidden="false" outlineLevel="0" max="3" min="3" style="0" width="19.44"/>
  </cols>
  <sheetData>
    <row r="1" customFormat="false" ht="24.05" hidden="false" customHeight="false" outlineLevel="0" collapsed="false">
      <c r="A1" s="2" t="n">
        <v>415</v>
      </c>
      <c r="B1" s="3" t="s">
        <v>319</v>
      </c>
      <c r="C1" s="3" t="s">
        <v>1567</v>
      </c>
      <c r="D1" s="5" t="n">
        <f aca="true">RAND()</f>
        <v>0.998000950203277</v>
      </c>
    </row>
    <row r="2" customFormat="false" ht="24.05" hidden="false" customHeight="false" outlineLevel="0" collapsed="false">
      <c r="A2" s="2" t="n">
        <v>272</v>
      </c>
      <c r="B2" s="3" t="s">
        <v>33</v>
      </c>
      <c r="C2" s="3" t="s">
        <v>1423</v>
      </c>
      <c r="D2" s="5" t="n">
        <f aca="true">RAND()</f>
        <v>0.677783673512749</v>
      </c>
    </row>
    <row r="3" customFormat="false" ht="24.05" hidden="false" customHeight="false" outlineLevel="0" collapsed="false">
      <c r="A3" s="2" t="n">
        <v>426</v>
      </c>
      <c r="B3" s="3" t="s">
        <v>341</v>
      </c>
      <c r="C3" s="3" t="s">
        <v>1578</v>
      </c>
      <c r="D3" s="5" t="n">
        <f aca="true">RAND()</f>
        <v>0.792358877020888</v>
      </c>
    </row>
    <row r="4" customFormat="false" ht="24.05" hidden="false" customHeight="false" outlineLevel="0" collapsed="false">
      <c r="A4" s="2" t="n">
        <v>382</v>
      </c>
      <c r="B4" s="3" t="s">
        <v>252</v>
      </c>
      <c r="C4" s="3" t="s">
        <v>1534</v>
      </c>
      <c r="D4" s="5" t="n">
        <f aca="true">RAND()</f>
        <v>0.473259227233939</v>
      </c>
    </row>
    <row r="5" customFormat="false" ht="29.25" hidden="false" customHeight="true" outlineLevel="0" collapsed="false">
      <c r="A5" s="2" t="n">
        <v>372</v>
      </c>
      <c r="B5" s="3" t="s">
        <v>232</v>
      </c>
      <c r="C5" s="3" t="s">
        <v>1524</v>
      </c>
      <c r="D5" s="5" t="n">
        <f aca="true">RAND()</f>
        <v>0.752692764508538</v>
      </c>
    </row>
    <row r="6" customFormat="false" ht="24.05" hidden="false" customHeight="false" outlineLevel="0" collapsed="false">
      <c r="A6" s="2" t="n">
        <v>458</v>
      </c>
      <c r="B6" s="3" t="s">
        <v>401</v>
      </c>
      <c r="C6" s="3" t="s">
        <v>1609</v>
      </c>
      <c r="D6" s="5" t="n">
        <f aca="true">RAND()</f>
        <v>0.146707957028411</v>
      </c>
    </row>
    <row r="7" customFormat="false" ht="36.75" hidden="false" customHeight="true" outlineLevel="0" collapsed="false">
      <c r="A7" s="2" t="n">
        <v>447</v>
      </c>
      <c r="B7" s="3" t="s">
        <v>379</v>
      </c>
      <c r="C7" s="3" t="s">
        <v>1598</v>
      </c>
      <c r="D7" s="5" t="n">
        <f aca="true">RAND()</f>
        <v>0.97932224359829</v>
      </c>
    </row>
    <row r="8" customFormat="false" ht="35.5" hidden="false" customHeight="false" outlineLevel="0" collapsed="false">
      <c r="A8" s="2" t="n">
        <v>388</v>
      </c>
      <c r="B8" s="3" t="s">
        <v>264</v>
      </c>
      <c r="C8" s="3" t="s">
        <v>1540</v>
      </c>
      <c r="D8" s="5" t="n">
        <f aca="true">RAND()</f>
        <v>0.788845320348628</v>
      </c>
    </row>
    <row r="9" customFormat="false" ht="35.5" hidden="false" customHeight="false" outlineLevel="0" collapsed="false">
      <c r="A9" s="2" t="n">
        <v>387</v>
      </c>
      <c r="B9" s="3" t="s">
        <v>262</v>
      </c>
      <c r="C9" s="3" t="s">
        <v>1539</v>
      </c>
      <c r="D9" s="5" t="n">
        <f aca="true">RAND()</f>
        <v>0.346738849417307</v>
      </c>
    </row>
    <row r="10" customFormat="false" ht="24.05" hidden="false" customHeight="false" outlineLevel="0" collapsed="false">
      <c r="A10" s="2" t="n">
        <v>399</v>
      </c>
      <c r="B10" s="3" t="s">
        <v>286</v>
      </c>
      <c r="C10" s="3" t="s">
        <v>1551</v>
      </c>
      <c r="D10" s="5" t="n">
        <f aca="true">RAND()</f>
        <v>0.985511283972301</v>
      </c>
    </row>
    <row r="11" customFormat="false" ht="24.05" hidden="false" customHeight="false" outlineLevel="0" collapsed="false">
      <c r="A11" s="2" t="n">
        <v>439</v>
      </c>
      <c r="B11" s="3" t="s">
        <v>365</v>
      </c>
      <c r="C11" s="3" t="s">
        <v>1591</v>
      </c>
      <c r="D11" s="5" t="n">
        <f aca="true">RAND()</f>
        <v>0.982639595516957</v>
      </c>
    </row>
    <row r="12" customFormat="false" ht="24.05" hidden="false" customHeight="false" outlineLevel="0" collapsed="false">
      <c r="A12" s="2" t="n">
        <v>405</v>
      </c>
      <c r="B12" s="3" t="s">
        <v>300</v>
      </c>
      <c r="C12" s="3" t="s">
        <v>1557</v>
      </c>
      <c r="D12" s="5" t="n">
        <f aca="true">RAND()</f>
        <v>0.0966908923583105</v>
      </c>
    </row>
    <row r="13" customFormat="false" ht="24.05" hidden="false" customHeight="false" outlineLevel="0" collapsed="false">
      <c r="A13" s="2" t="n">
        <v>324</v>
      </c>
      <c r="B13" s="3" t="s">
        <v>137</v>
      </c>
      <c r="C13" s="3" t="s">
        <v>1475</v>
      </c>
      <c r="D13" s="5" t="n">
        <f aca="true">RAND()</f>
        <v>0.472395291435532</v>
      </c>
    </row>
    <row r="14" customFormat="false" ht="24.05" hidden="false" customHeight="false" outlineLevel="0" collapsed="false">
      <c r="A14" s="2" t="n">
        <v>431</v>
      </c>
      <c r="B14" s="3" t="s">
        <v>347</v>
      </c>
      <c r="C14" s="3" t="s">
        <v>1583</v>
      </c>
      <c r="D14" s="5" t="n">
        <f aca="true">RAND()</f>
        <v>0.688449674169533</v>
      </c>
    </row>
    <row r="15" customFormat="false" ht="35.5" hidden="false" customHeight="false" outlineLevel="0" collapsed="false">
      <c r="A15" s="2" t="n">
        <v>327</v>
      </c>
      <c r="B15" s="3" t="s">
        <v>143</v>
      </c>
      <c r="C15" s="3" t="s">
        <v>1478</v>
      </c>
      <c r="D15" s="5" t="n">
        <f aca="true">RAND()</f>
        <v>0.13996338902507</v>
      </c>
    </row>
    <row r="16" customFormat="false" ht="24.05" hidden="false" customHeight="false" outlineLevel="0" collapsed="false">
      <c r="A16" s="2" t="n">
        <v>424</v>
      </c>
      <c r="B16" s="3" t="s">
        <v>335</v>
      </c>
      <c r="C16" s="3" t="s">
        <v>1576</v>
      </c>
      <c r="D16" s="5" t="n">
        <f aca="true">RAND()</f>
        <v>0.771413609734736</v>
      </c>
    </row>
    <row r="17" customFormat="false" ht="24.05" hidden="false" customHeight="false" outlineLevel="0" collapsed="false">
      <c r="A17" s="2" t="n">
        <v>355</v>
      </c>
      <c r="B17" s="3" t="s">
        <v>199</v>
      </c>
      <c r="C17" s="3" t="s">
        <v>1508</v>
      </c>
      <c r="D17" s="5" t="n">
        <f aca="true">RAND()</f>
        <v>0.246355657582171</v>
      </c>
    </row>
    <row r="18" customFormat="false" ht="24.05" hidden="false" customHeight="false" outlineLevel="0" collapsed="false">
      <c r="A18" s="2" t="n">
        <v>313</v>
      </c>
      <c r="B18" s="3" t="s">
        <v>115</v>
      </c>
      <c r="C18" s="3" t="s">
        <v>1464</v>
      </c>
      <c r="D18" s="5" t="n">
        <f aca="true">RAND()</f>
        <v>0.439360370044597</v>
      </c>
    </row>
    <row r="19" customFormat="false" ht="24" hidden="false" customHeight="true" outlineLevel="0" collapsed="false">
      <c r="A19" s="2" t="n">
        <v>316</v>
      </c>
      <c r="B19" s="3" t="s">
        <v>123</v>
      </c>
      <c r="C19" s="3" t="s">
        <v>1467</v>
      </c>
      <c r="D19" s="5" t="n">
        <f aca="true">RAND()</f>
        <v>0.178313624928705</v>
      </c>
    </row>
    <row r="20" customFormat="false" ht="24.05" hidden="false" customHeight="false" outlineLevel="0" collapsed="false">
      <c r="A20" s="2" t="n">
        <v>444</v>
      </c>
      <c r="B20" s="3" t="s">
        <v>373</v>
      </c>
      <c r="C20" s="3" t="s">
        <v>1595</v>
      </c>
      <c r="D20" s="5" t="n">
        <f aca="true">RAND()</f>
        <v>0.485013351892121</v>
      </c>
    </row>
    <row r="21" customFormat="false" ht="24" hidden="false" customHeight="true" outlineLevel="0" collapsed="false">
      <c r="A21" s="2" t="n">
        <v>490</v>
      </c>
      <c r="B21" s="3" t="s">
        <v>465</v>
      </c>
      <c r="C21" s="3" t="s">
        <v>1640</v>
      </c>
      <c r="D21" s="5" t="n">
        <f aca="true">RAND()</f>
        <v>0.128879998694174</v>
      </c>
    </row>
    <row r="22" customFormat="false" ht="35.5" hidden="false" customHeight="false" outlineLevel="0" collapsed="false">
      <c r="A22" s="2" t="n">
        <v>289</v>
      </c>
      <c r="B22" s="3" t="s">
        <v>67</v>
      </c>
      <c r="C22" s="3" t="s">
        <v>1440</v>
      </c>
      <c r="D22" s="5" t="n">
        <f aca="true">RAND()</f>
        <v>0.543580415076576</v>
      </c>
    </row>
    <row r="23" customFormat="false" ht="24.05" hidden="false" customHeight="false" outlineLevel="0" collapsed="false">
      <c r="A23" s="2" t="n">
        <v>294</v>
      </c>
      <c r="B23" s="3" t="s">
        <v>77</v>
      </c>
      <c r="C23" s="3" t="s">
        <v>1445</v>
      </c>
      <c r="D23" s="5" t="n">
        <f aca="true">RAND()</f>
        <v>0.384023040649481</v>
      </c>
    </row>
    <row r="24" customFormat="false" ht="24.05" hidden="false" customHeight="false" outlineLevel="0" collapsed="false">
      <c r="A24" s="2" t="n">
        <v>279</v>
      </c>
      <c r="B24" s="3" t="s">
        <v>47</v>
      </c>
      <c r="C24" s="3" t="s">
        <v>1430</v>
      </c>
      <c r="D24" s="5" t="n">
        <f aca="true">RAND()</f>
        <v>0.290292058722116</v>
      </c>
    </row>
    <row r="25" customFormat="false" ht="24.05" hidden="false" customHeight="false" outlineLevel="0" collapsed="false">
      <c r="A25" s="2" t="n">
        <v>371</v>
      </c>
      <c r="B25" s="3" t="s">
        <v>230</v>
      </c>
      <c r="C25" s="3" t="s">
        <v>1523</v>
      </c>
      <c r="D25" s="5" t="n">
        <f aca="true">RAND()</f>
        <v>0.907657516072504</v>
      </c>
    </row>
    <row r="26" customFormat="false" ht="46.95" hidden="false" customHeight="false" outlineLevel="0" collapsed="false">
      <c r="A26" s="2" t="n">
        <v>288</v>
      </c>
      <c r="B26" s="3" t="s">
        <v>65</v>
      </c>
      <c r="C26" s="3" t="s">
        <v>1439</v>
      </c>
      <c r="D26" s="5" t="n">
        <f aca="true">RAND()</f>
        <v>0.210659590899013</v>
      </c>
    </row>
    <row r="27" customFormat="false" ht="12.75" hidden="false" customHeight="false" outlineLevel="0" collapsed="false">
      <c r="A27" s="2" t="n">
        <v>420</v>
      </c>
      <c r="B27" s="3" t="s">
        <v>327</v>
      </c>
      <c r="C27" s="3" t="s">
        <v>1572</v>
      </c>
      <c r="D27" s="5" t="n">
        <f aca="true">RAND()</f>
        <v>0.136430437327363</v>
      </c>
    </row>
    <row r="28" customFormat="false" ht="24.75" hidden="false" customHeight="true" outlineLevel="0" collapsed="false">
      <c r="A28" s="2" t="n">
        <v>269</v>
      </c>
      <c r="B28" s="3" t="s">
        <v>27</v>
      </c>
      <c r="C28" s="3" t="s">
        <v>1420</v>
      </c>
      <c r="D28" s="5" t="n">
        <f aca="true">RAND()</f>
        <v>0.109281991259195</v>
      </c>
    </row>
    <row r="29" customFormat="false" ht="24.05" hidden="false" customHeight="false" outlineLevel="0" collapsed="false">
      <c r="A29" s="2" t="n">
        <v>390</v>
      </c>
      <c r="B29" s="3" t="s">
        <v>268</v>
      </c>
      <c r="C29" s="3" t="s">
        <v>1542</v>
      </c>
      <c r="D29" s="5" t="n">
        <f aca="true">RAND()</f>
        <v>0.523297112085857</v>
      </c>
    </row>
    <row r="30" customFormat="false" ht="24.05" hidden="false" customHeight="false" outlineLevel="0" collapsed="false">
      <c r="A30" s="2" t="n">
        <v>391</v>
      </c>
      <c r="B30" s="3" t="s">
        <v>270</v>
      </c>
      <c r="C30" s="3" t="s">
        <v>1543</v>
      </c>
      <c r="D30" s="5" t="n">
        <f aca="true">RAND()</f>
        <v>0.689371461397968</v>
      </c>
    </row>
    <row r="31" customFormat="false" ht="24.05" hidden="false" customHeight="false" outlineLevel="0" collapsed="false">
      <c r="A31" s="2" t="n">
        <v>343</v>
      </c>
      <c r="B31" s="3" t="s">
        <v>175</v>
      </c>
      <c r="C31" s="3" t="s">
        <v>1494</v>
      </c>
      <c r="D31" s="5" t="n">
        <f aca="true">RAND()</f>
        <v>0.320022889296524</v>
      </c>
    </row>
    <row r="32" customFormat="false" ht="35.5" hidden="false" customHeight="false" outlineLevel="0" collapsed="false">
      <c r="A32" s="2" t="n">
        <v>318</v>
      </c>
      <c r="B32" s="3" t="s">
        <v>125</v>
      </c>
      <c r="C32" s="3" t="s">
        <v>1469</v>
      </c>
      <c r="D32" s="5" t="n">
        <f aca="true">RAND()</f>
        <v>0.337859098450281</v>
      </c>
    </row>
    <row r="33" customFormat="false" ht="24.75" hidden="false" customHeight="true" outlineLevel="0" collapsed="false">
      <c r="A33" s="2" t="n">
        <v>263</v>
      </c>
      <c r="B33" s="3" t="s">
        <v>1413</v>
      </c>
      <c r="C33" s="3" t="s">
        <v>1414</v>
      </c>
      <c r="D33" s="5" t="n">
        <f aca="true">RAND()</f>
        <v>0.599451960180886</v>
      </c>
    </row>
    <row r="34" customFormat="false" ht="24.05" hidden="false" customHeight="false" outlineLevel="0" collapsed="false">
      <c r="A34" s="2" t="n">
        <v>383</v>
      </c>
      <c r="B34" s="3" t="s">
        <v>254</v>
      </c>
      <c r="C34" s="3" t="s">
        <v>1535</v>
      </c>
      <c r="D34" s="5" t="n">
        <f aca="true">RAND()</f>
        <v>0.532500465284102</v>
      </c>
    </row>
    <row r="35" customFormat="false" ht="25.5" hidden="false" customHeight="true" outlineLevel="0" collapsed="false">
      <c r="A35" s="2" t="n">
        <v>276</v>
      </c>
      <c r="B35" s="3" t="s">
        <v>41</v>
      </c>
      <c r="C35" s="3" t="s">
        <v>1427</v>
      </c>
      <c r="D35" s="5" t="n">
        <f aca="true">RAND()</f>
        <v>0.148783175856806</v>
      </c>
    </row>
    <row r="36" customFormat="false" ht="35.5" hidden="false" customHeight="false" outlineLevel="0" collapsed="false">
      <c r="A36" s="2" t="n">
        <v>459</v>
      </c>
      <c r="B36" s="3" t="s">
        <v>403</v>
      </c>
      <c r="C36" s="3" t="s">
        <v>1610</v>
      </c>
      <c r="D36" s="5" t="n">
        <f aca="true">RAND()</f>
        <v>0.913813523133285</v>
      </c>
    </row>
    <row r="37" customFormat="false" ht="35.5" hidden="false" customHeight="false" outlineLevel="0" collapsed="false">
      <c r="A37" s="2" t="n">
        <v>352</v>
      </c>
      <c r="B37" s="3" t="s">
        <v>193</v>
      </c>
      <c r="C37" s="3" t="s">
        <v>1505</v>
      </c>
      <c r="D37" s="5" t="n">
        <f aca="true">RAND()</f>
        <v>0.962084555649199</v>
      </c>
    </row>
    <row r="38" customFormat="false" ht="24.05" hidden="false" customHeight="false" outlineLevel="0" collapsed="false">
      <c r="A38" s="2" t="n">
        <v>328</v>
      </c>
      <c r="B38" s="3" t="s">
        <v>147</v>
      </c>
      <c r="C38" s="3" t="s">
        <v>1479</v>
      </c>
      <c r="D38" s="5" t="n">
        <f aca="true">RAND()</f>
        <v>0.45440492790658</v>
      </c>
    </row>
    <row r="39" customFormat="false" ht="24.05" hidden="false" customHeight="false" outlineLevel="0" collapsed="false">
      <c r="A39" s="2" t="n">
        <v>479</v>
      </c>
      <c r="B39" s="3" t="s">
        <v>439</v>
      </c>
      <c r="C39" s="3" t="s">
        <v>1630</v>
      </c>
      <c r="D39" s="5" t="n">
        <f aca="true">RAND()</f>
        <v>0.869203301030211</v>
      </c>
    </row>
    <row r="40" customFormat="false" ht="24.05" hidden="false" customHeight="false" outlineLevel="0" collapsed="false">
      <c r="A40" s="2" t="n">
        <v>430</v>
      </c>
      <c r="B40" s="3" t="s">
        <v>349</v>
      </c>
      <c r="C40" s="3" t="s">
        <v>1582</v>
      </c>
      <c r="D40" s="5" t="n">
        <f aca="true">RAND()</f>
        <v>0.4260827525286</v>
      </c>
    </row>
    <row r="41" customFormat="false" ht="24.05" hidden="false" customHeight="false" outlineLevel="0" collapsed="false">
      <c r="A41" s="2" t="n">
        <v>470</v>
      </c>
      <c r="B41" s="3" t="s">
        <v>425</v>
      </c>
      <c r="C41" s="3" t="s">
        <v>1621</v>
      </c>
      <c r="D41" s="5" t="n">
        <f aca="true">RAND()</f>
        <v>0.662634746055119</v>
      </c>
    </row>
    <row r="42" customFormat="false" ht="27" hidden="false" customHeight="true" outlineLevel="0" collapsed="false">
      <c r="A42" s="2" t="n">
        <v>349</v>
      </c>
      <c r="B42" s="3" t="s">
        <v>187</v>
      </c>
      <c r="C42" s="3" t="s">
        <v>1502</v>
      </c>
      <c r="D42" s="5" t="n">
        <f aca="true">RAND()</f>
        <v>0.169188467669301</v>
      </c>
    </row>
    <row r="43" customFormat="false" ht="35.5" hidden="false" customHeight="false" outlineLevel="0" collapsed="false">
      <c r="A43" s="2" t="n">
        <v>337</v>
      </c>
      <c r="B43" s="3" t="s">
        <v>163</v>
      </c>
      <c r="C43" s="3" t="s">
        <v>1488</v>
      </c>
      <c r="D43" s="5" t="n">
        <f aca="true">RAND()</f>
        <v>0.810495676589198</v>
      </c>
    </row>
    <row r="44" customFormat="false" ht="24.05" hidden="false" customHeight="false" outlineLevel="0" collapsed="false">
      <c r="A44" s="2" t="n">
        <v>457</v>
      </c>
      <c r="B44" s="3" t="s">
        <v>399</v>
      </c>
      <c r="C44" s="3" t="s">
        <v>1608</v>
      </c>
      <c r="D44" s="5" t="n">
        <f aca="true">RAND()</f>
        <v>0.835565829533152</v>
      </c>
    </row>
    <row r="45" customFormat="false" ht="24.05" hidden="false" customHeight="false" outlineLevel="0" collapsed="false">
      <c r="A45" s="2" t="n">
        <v>487</v>
      </c>
      <c r="B45" s="3" t="s">
        <v>459</v>
      </c>
      <c r="C45" s="3" t="s">
        <v>1638</v>
      </c>
      <c r="D45" s="5" t="n">
        <f aca="true">RAND()</f>
        <v>0.979825183632784</v>
      </c>
    </row>
    <row r="46" customFormat="false" ht="24.05" hidden="false" customHeight="false" outlineLevel="0" collapsed="false">
      <c r="A46" s="2" t="n">
        <v>280</v>
      </c>
      <c r="B46" s="3" t="s">
        <v>49</v>
      </c>
      <c r="C46" s="3" t="s">
        <v>1431</v>
      </c>
      <c r="D46" s="5" t="n">
        <f aca="true">RAND()</f>
        <v>0.4842876145849</v>
      </c>
    </row>
    <row r="47" customFormat="false" ht="24.05" hidden="false" customHeight="false" outlineLevel="0" collapsed="false">
      <c r="A47" s="2" t="n">
        <v>403</v>
      </c>
      <c r="B47" s="3" t="s">
        <v>294</v>
      </c>
      <c r="C47" s="3" t="s">
        <v>1555</v>
      </c>
      <c r="D47" s="5" t="n">
        <f aca="true">RAND()</f>
        <v>0.100692569860257</v>
      </c>
    </row>
    <row r="48" customFormat="false" ht="24.05" hidden="false" customHeight="false" outlineLevel="0" collapsed="false">
      <c r="A48" s="2" t="n">
        <v>485</v>
      </c>
      <c r="B48" s="3" t="s">
        <v>455</v>
      </c>
      <c r="C48" s="3" t="s">
        <v>1636</v>
      </c>
      <c r="D48" s="5" t="n">
        <f aca="true">RAND()</f>
        <v>0.431988232652657</v>
      </c>
    </row>
    <row r="49" customFormat="false" ht="24.05" hidden="false" customHeight="false" outlineLevel="0" collapsed="false">
      <c r="A49" s="2" t="n">
        <v>283</v>
      </c>
      <c r="B49" s="3" t="s">
        <v>55</v>
      </c>
      <c r="C49" s="3" t="s">
        <v>1434</v>
      </c>
      <c r="D49" s="5" t="n">
        <f aca="true">RAND()</f>
        <v>0.0371948246611282</v>
      </c>
    </row>
    <row r="50" customFormat="false" ht="12.75" hidden="false" customHeight="false" outlineLevel="0" collapsed="false">
      <c r="A50" s="2" t="n">
        <v>471</v>
      </c>
      <c r="B50" s="3" t="s">
        <v>427</v>
      </c>
      <c r="C50" s="3" t="s">
        <v>1622</v>
      </c>
      <c r="D50" s="5" t="n">
        <f aca="true">RAND()</f>
        <v>0.361245455569588</v>
      </c>
    </row>
    <row r="51" customFormat="false" ht="24.05" hidden="false" customHeight="false" outlineLevel="0" collapsed="false">
      <c r="A51" s="2" t="n">
        <v>407</v>
      </c>
      <c r="B51" s="3" t="s">
        <v>302</v>
      </c>
      <c r="C51" s="3" t="s">
        <v>1559</v>
      </c>
      <c r="D51" s="5" t="n">
        <f aca="true">RAND()</f>
        <v>0.555533168721013</v>
      </c>
    </row>
    <row r="52" customFormat="false" ht="27.75" hidden="false" customHeight="true" outlineLevel="0" collapsed="false">
      <c r="A52" s="2" t="n">
        <v>367</v>
      </c>
      <c r="B52" s="3" t="s">
        <v>222</v>
      </c>
      <c r="C52" s="3" t="s">
        <v>1519</v>
      </c>
      <c r="D52" s="5" t="n">
        <f aca="true">RAND()</f>
        <v>0.497581259231083</v>
      </c>
    </row>
    <row r="53" customFormat="false" ht="24.05" hidden="false" customHeight="false" outlineLevel="0" collapsed="false">
      <c r="A53" s="2" t="n">
        <v>397</v>
      </c>
      <c r="B53" s="3" t="s">
        <v>282</v>
      </c>
      <c r="C53" s="3" t="s">
        <v>1549</v>
      </c>
      <c r="D53" s="5" t="n">
        <f aca="true">RAND()</f>
        <v>0.54270991391968</v>
      </c>
    </row>
    <row r="54" customFormat="false" ht="24" hidden="false" customHeight="true" outlineLevel="0" collapsed="false">
      <c r="A54" s="2" t="n">
        <v>373</v>
      </c>
      <c r="B54" s="3" t="s">
        <v>234</v>
      </c>
      <c r="C54" s="3" t="s">
        <v>1525</v>
      </c>
      <c r="D54" s="5" t="n">
        <f aca="true">RAND()</f>
        <v>0.35847624449525</v>
      </c>
    </row>
    <row r="55" customFormat="false" ht="27.75" hidden="false" customHeight="true" outlineLevel="0" collapsed="false">
      <c r="A55" s="2" t="n">
        <v>404</v>
      </c>
      <c r="B55" s="3" t="s">
        <v>296</v>
      </c>
      <c r="C55" s="3" t="s">
        <v>1556</v>
      </c>
      <c r="D55" s="5" t="n">
        <f aca="true">RAND()</f>
        <v>0.977887626620941</v>
      </c>
    </row>
    <row r="56" customFormat="false" ht="35.5" hidden="false" customHeight="false" outlineLevel="0" collapsed="false">
      <c r="A56" s="2" t="n">
        <v>311</v>
      </c>
      <c r="B56" s="3" t="s">
        <v>111</v>
      </c>
      <c r="C56" s="3" t="s">
        <v>1462</v>
      </c>
      <c r="D56" s="5" t="n">
        <f aca="true">RAND()</f>
        <v>0.610988903208636</v>
      </c>
    </row>
    <row r="57" customFormat="false" ht="24.05" hidden="false" customHeight="false" outlineLevel="0" collapsed="false">
      <c r="A57" s="2" t="n">
        <v>374</v>
      </c>
      <c r="B57" s="3" t="s">
        <v>236</v>
      </c>
      <c r="C57" s="3" t="s">
        <v>1526</v>
      </c>
      <c r="D57" s="5" t="n">
        <f aca="true">RAND()</f>
        <v>0.564983371063136</v>
      </c>
    </row>
    <row r="58" customFormat="false" ht="24.05" hidden="false" customHeight="false" outlineLevel="0" collapsed="false">
      <c r="A58" s="2" t="n">
        <v>377</v>
      </c>
      <c r="B58" s="3" t="s">
        <v>242</v>
      </c>
      <c r="C58" s="3" t="s">
        <v>1529</v>
      </c>
      <c r="D58" s="5" t="n">
        <f aca="true">RAND()</f>
        <v>0.884010487818159</v>
      </c>
    </row>
    <row r="59" customFormat="false" ht="24.05" hidden="false" customHeight="false" outlineLevel="0" collapsed="false">
      <c r="A59" s="2" t="n">
        <v>323</v>
      </c>
      <c r="B59" s="3" t="s">
        <v>135</v>
      </c>
      <c r="C59" s="3" t="s">
        <v>1474</v>
      </c>
      <c r="D59" s="5" t="n">
        <f aca="true">RAND()</f>
        <v>0.036156214424409</v>
      </c>
    </row>
    <row r="60" customFormat="false" ht="24.05" hidden="false" customHeight="false" outlineLevel="0" collapsed="false">
      <c r="A60" s="2" t="n">
        <v>369</v>
      </c>
      <c r="B60" s="3" t="s">
        <v>226</v>
      </c>
      <c r="C60" s="3" t="s">
        <v>1521</v>
      </c>
      <c r="D60" s="5" t="n">
        <f aca="true">RAND()</f>
        <v>0.475910989916883</v>
      </c>
    </row>
    <row r="61" customFormat="false" ht="29.25" hidden="false" customHeight="true" outlineLevel="0" collapsed="false">
      <c r="A61" s="2" t="n">
        <v>326</v>
      </c>
      <c r="B61" s="3" t="s">
        <v>141</v>
      </c>
      <c r="C61" s="3" t="s">
        <v>1477</v>
      </c>
      <c r="D61" s="5" t="n">
        <f aca="true">RAND()</f>
        <v>0.4211402250221</v>
      </c>
    </row>
    <row r="62" customFormat="false" ht="24.05" hidden="false" customHeight="false" outlineLevel="0" collapsed="false">
      <c r="A62" s="2" t="n">
        <v>484</v>
      </c>
      <c r="B62" s="3" t="s">
        <v>453</v>
      </c>
      <c r="C62" s="3" t="s">
        <v>1635</v>
      </c>
      <c r="D62" s="5" t="n">
        <f aca="true">RAND()</f>
        <v>0.93840422120411</v>
      </c>
    </row>
    <row r="63" customFormat="false" ht="24.05" hidden="false" customHeight="false" outlineLevel="0" collapsed="false">
      <c r="A63" s="2" t="n">
        <v>440</v>
      </c>
      <c r="B63" s="3" t="s">
        <v>367</v>
      </c>
      <c r="C63" s="3" t="s">
        <v>1592</v>
      </c>
      <c r="D63" s="5" t="n">
        <f aca="true">RAND()</f>
        <v>0.399934209766798</v>
      </c>
    </row>
    <row r="64" customFormat="false" ht="25.5" hidden="false" customHeight="true" outlineLevel="0" collapsed="false">
      <c r="A64" s="2" t="n">
        <v>384</v>
      </c>
      <c r="B64" s="3" t="s">
        <v>256</v>
      </c>
      <c r="C64" s="3" t="s">
        <v>1536</v>
      </c>
      <c r="D64" s="5" t="n">
        <f aca="true">RAND()</f>
        <v>0.65931271284353</v>
      </c>
    </row>
    <row r="65" customFormat="false" ht="24.05" hidden="false" customHeight="false" outlineLevel="0" collapsed="false">
      <c r="A65" s="2" t="n">
        <v>342</v>
      </c>
      <c r="B65" s="3" t="s">
        <v>173</v>
      </c>
      <c r="C65" s="3" t="s">
        <v>1493</v>
      </c>
      <c r="D65" s="5" t="n">
        <f aca="true">RAND()</f>
        <v>0.244324856554158</v>
      </c>
    </row>
    <row r="66" customFormat="false" ht="29.25" hidden="false" customHeight="true" outlineLevel="0" collapsed="false">
      <c r="A66" s="2" t="n">
        <v>322</v>
      </c>
      <c r="B66" s="3" t="s">
        <v>133</v>
      </c>
      <c r="C66" s="3" t="s">
        <v>1473</v>
      </c>
      <c r="D66" s="5" t="n">
        <f aca="true">RAND()</f>
        <v>0.510633171652444</v>
      </c>
    </row>
    <row r="67" customFormat="false" ht="35.5" hidden="false" customHeight="false" outlineLevel="0" collapsed="false">
      <c r="A67" s="2" t="n">
        <v>264</v>
      </c>
      <c r="B67" s="3" t="s">
        <v>17</v>
      </c>
      <c r="C67" s="3" t="s">
        <v>1415</v>
      </c>
      <c r="D67" s="5" t="n">
        <f aca="true">RAND()</f>
        <v>0.48519944830332</v>
      </c>
    </row>
    <row r="68" customFormat="false" ht="24.05" hidden="false" customHeight="false" outlineLevel="0" collapsed="false">
      <c r="A68" s="2" t="n">
        <v>436</v>
      </c>
      <c r="B68" s="3" t="s">
        <v>359</v>
      </c>
      <c r="C68" s="3" t="s">
        <v>1588</v>
      </c>
      <c r="D68" s="5" t="n">
        <f aca="true">RAND()</f>
        <v>0.764940030290745</v>
      </c>
    </row>
    <row r="69" customFormat="false" ht="24.05" hidden="false" customHeight="false" outlineLevel="0" collapsed="false">
      <c r="A69" s="2" t="n">
        <v>473</v>
      </c>
      <c r="B69" s="3" t="s">
        <v>431</v>
      </c>
      <c r="C69" s="3" t="s">
        <v>1624</v>
      </c>
      <c r="D69" s="5" t="n">
        <f aca="true">RAND()</f>
        <v>0.378955484484322</v>
      </c>
    </row>
    <row r="70" customFormat="false" ht="24.05" hidden="false" customHeight="false" outlineLevel="0" collapsed="false">
      <c r="A70" s="2" t="n">
        <v>308</v>
      </c>
      <c r="B70" s="3" t="s">
        <v>105</v>
      </c>
      <c r="C70" s="3" t="s">
        <v>1459</v>
      </c>
      <c r="D70" s="5" t="n">
        <f aca="true">RAND()</f>
        <v>0.685742546687834</v>
      </c>
    </row>
    <row r="71" customFormat="false" ht="35.5" hidden="false" customHeight="false" outlineLevel="0" collapsed="false">
      <c r="A71" s="2" t="n">
        <v>312</v>
      </c>
      <c r="B71" s="3" t="s">
        <v>113</v>
      </c>
      <c r="C71" s="3" t="s">
        <v>1463</v>
      </c>
      <c r="D71" s="5" t="n">
        <f aca="true">RAND()</f>
        <v>0.740641133277677</v>
      </c>
    </row>
    <row r="72" customFormat="false" ht="24.05" hidden="false" customHeight="false" outlineLevel="0" collapsed="false">
      <c r="A72" s="2" t="n">
        <v>261</v>
      </c>
      <c r="B72" s="3" t="s">
        <v>11</v>
      </c>
      <c r="C72" s="3" t="s">
        <v>1411</v>
      </c>
      <c r="D72" s="5" t="n">
        <f aca="true">RAND()</f>
        <v>0.031831071828492</v>
      </c>
    </row>
    <row r="73" customFormat="false" ht="24.05" hidden="false" customHeight="false" outlineLevel="0" collapsed="false">
      <c r="A73" s="2" t="n">
        <v>454</v>
      </c>
      <c r="B73" s="3" t="s">
        <v>393</v>
      </c>
      <c r="C73" s="3" t="s">
        <v>1605</v>
      </c>
      <c r="D73" s="5" t="n">
        <f aca="true">RAND()</f>
        <v>0.505024708691053</v>
      </c>
    </row>
    <row r="74" customFormat="false" ht="35.5" hidden="false" customHeight="false" outlineLevel="0" collapsed="false">
      <c r="A74" s="2" t="n">
        <v>357</v>
      </c>
      <c r="B74" s="3" t="s">
        <v>203</v>
      </c>
      <c r="C74" s="3" t="s">
        <v>1510</v>
      </c>
      <c r="D74" s="5" t="n">
        <f aca="true">RAND()</f>
        <v>0.302610533661209</v>
      </c>
    </row>
    <row r="75" customFormat="false" ht="46.95" hidden="false" customHeight="false" outlineLevel="0" collapsed="false">
      <c r="A75" s="2" t="n">
        <v>368</v>
      </c>
      <c r="B75" s="3" t="s">
        <v>224</v>
      </c>
      <c r="C75" s="3" t="s">
        <v>1520</v>
      </c>
      <c r="D75" s="5" t="n">
        <f aca="true">RAND()</f>
        <v>0.362873495672829</v>
      </c>
    </row>
    <row r="76" customFormat="false" ht="24.05" hidden="false" customHeight="false" outlineLevel="0" collapsed="false">
      <c r="A76" s="2" t="n">
        <v>338</v>
      </c>
      <c r="B76" s="3" t="s">
        <v>165</v>
      </c>
      <c r="C76" s="3" t="s">
        <v>1489</v>
      </c>
      <c r="D76" s="5" t="n">
        <f aca="true">RAND()</f>
        <v>0.893088801647537</v>
      </c>
    </row>
    <row r="77" customFormat="false" ht="24.05" hidden="false" customHeight="false" outlineLevel="0" collapsed="false">
      <c r="A77" s="2" t="n">
        <v>370</v>
      </c>
      <c r="B77" s="3" t="s">
        <v>228</v>
      </c>
      <c r="C77" s="3" t="s">
        <v>1522</v>
      </c>
      <c r="D77" s="5" t="n">
        <f aca="true">RAND()</f>
        <v>0.799023702158593</v>
      </c>
    </row>
    <row r="78" customFormat="false" ht="35.5" hidden="false" customHeight="false" outlineLevel="0" collapsed="false">
      <c r="A78" s="2" t="n">
        <v>365</v>
      </c>
      <c r="B78" s="3" t="s">
        <v>219</v>
      </c>
      <c r="C78" s="3" t="s">
        <v>1518</v>
      </c>
      <c r="D78" s="5" t="n">
        <f aca="true">RAND()</f>
        <v>0.737056544632651</v>
      </c>
    </row>
    <row r="79" customFormat="false" ht="24.05" hidden="false" customHeight="false" outlineLevel="0" collapsed="false">
      <c r="A79" s="2" t="n">
        <v>466</v>
      </c>
      <c r="B79" s="3" t="s">
        <v>419</v>
      </c>
      <c r="C79" s="3" t="s">
        <v>1617</v>
      </c>
      <c r="D79" s="5" t="n">
        <f aca="true">RAND()</f>
        <v>0.326572090270929</v>
      </c>
    </row>
    <row r="80" customFormat="false" ht="24.05" hidden="false" customHeight="false" outlineLevel="0" collapsed="false">
      <c r="A80" s="2" t="n">
        <v>329</v>
      </c>
      <c r="B80" s="3" t="s">
        <v>149</v>
      </c>
      <c r="C80" s="3" t="s">
        <v>1480</v>
      </c>
      <c r="D80" s="5" t="n">
        <f aca="true">RAND()</f>
        <v>0.807386359316297</v>
      </c>
    </row>
    <row r="81" customFormat="false" ht="24.05" hidden="false" customHeight="false" outlineLevel="0" collapsed="false">
      <c r="A81" s="2" t="n">
        <v>302</v>
      </c>
      <c r="B81" s="3" t="s">
        <v>93</v>
      </c>
      <c r="C81" s="3" t="s">
        <v>1453</v>
      </c>
      <c r="D81" s="5" t="n">
        <f aca="true">RAND()</f>
        <v>0.86163698497694</v>
      </c>
    </row>
    <row r="82" customFormat="false" ht="24.05" hidden="false" customHeight="false" outlineLevel="0" collapsed="false">
      <c r="A82" s="2" t="n">
        <v>363</v>
      </c>
      <c r="B82" s="3" t="s">
        <v>215</v>
      </c>
      <c r="C82" s="3" t="s">
        <v>1516</v>
      </c>
      <c r="D82" s="5" t="n">
        <f aca="true">RAND()</f>
        <v>0.159369685337879</v>
      </c>
    </row>
    <row r="83" customFormat="false" ht="92.75" hidden="false" customHeight="false" outlineLevel="0" collapsed="false">
      <c r="A83" s="2" t="n">
        <v>489</v>
      </c>
      <c r="B83" s="3" t="s">
        <v>463</v>
      </c>
      <c r="C83" s="3" t="s">
        <v>1639</v>
      </c>
      <c r="D83" s="5" t="n">
        <f aca="true">RAND()</f>
        <v>0.162503627710976</v>
      </c>
    </row>
    <row r="84" customFormat="false" ht="24.05" hidden="false" customHeight="false" outlineLevel="0" collapsed="false">
      <c r="A84" s="2" t="n">
        <v>270</v>
      </c>
      <c r="B84" s="3" t="s">
        <v>29</v>
      </c>
      <c r="C84" s="3" t="s">
        <v>1421</v>
      </c>
      <c r="D84" s="5" t="n">
        <f aca="true">RAND()</f>
        <v>0.382833739859052</v>
      </c>
    </row>
    <row r="85" customFormat="false" ht="35.5" hidden="false" customHeight="false" outlineLevel="0" collapsed="false">
      <c r="A85" s="2" t="n">
        <v>262</v>
      </c>
      <c r="B85" s="3" t="s">
        <v>13</v>
      </c>
      <c r="C85" s="3" t="s">
        <v>1412</v>
      </c>
      <c r="D85" s="5" t="n">
        <f aca="true">RAND()</f>
        <v>0.282205331255682</v>
      </c>
    </row>
    <row r="86" customFormat="false" ht="24.05" hidden="false" customHeight="false" outlineLevel="0" collapsed="false">
      <c r="A86" s="2" t="n">
        <v>398</v>
      </c>
      <c r="B86" s="3" t="s">
        <v>284</v>
      </c>
      <c r="C86" s="3" t="s">
        <v>1550</v>
      </c>
      <c r="D86" s="5" t="n">
        <f aca="true">RAND()</f>
        <v>0.623003197251819</v>
      </c>
    </row>
    <row r="87" customFormat="false" ht="24.05" hidden="false" customHeight="false" outlineLevel="0" collapsed="false">
      <c r="A87" s="2" t="n">
        <v>300</v>
      </c>
      <c r="B87" s="3" t="s">
        <v>91</v>
      </c>
      <c r="C87" s="3" t="s">
        <v>1451</v>
      </c>
      <c r="D87" s="5" t="n">
        <f aca="true">RAND()</f>
        <v>0.570301064639352</v>
      </c>
    </row>
    <row r="88" customFormat="false" ht="35.5" hidden="false" customHeight="false" outlineLevel="0" collapsed="false">
      <c r="A88" s="2" t="n">
        <v>442</v>
      </c>
      <c r="B88" s="3" t="s">
        <v>370</v>
      </c>
      <c r="C88" s="3" t="s">
        <v>1593</v>
      </c>
      <c r="D88" s="5" t="n">
        <f aca="true">RAND()</f>
        <v>0.394236272783019</v>
      </c>
    </row>
    <row r="89" customFormat="false" ht="26.25" hidden="false" customHeight="true" outlineLevel="0" collapsed="false">
      <c r="A89" s="2" t="n">
        <v>419</v>
      </c>
      <c r="B89" s="3" t="s">
        <v>325</v>
      </c>
      <c r="C89" s="3" t="s">
        <v>1571</v>
      </c>
      <c r="D89" s="5" t="n">
        <f aca="true">RAND()</f>
        <v>0.472588267293759</v>
      </c>
    </row>
    <row r="90" customFormat="false" ht="26.25" hidden="false" customHeight="true" outlineLevel="0" collapsed="false">
      <c r="A90" s="2" t="n">
        <v>441</v>
      </c>
      <c r="B90" s="3" t="s">
        <v>369</v>
      </c>
      <c r="C90" s="3" t="s">
        <v>1589</v>
      </c>
      <c r="D90" s="5" t="n">
        <f aca="true">RAND()</f>
        <v>0.99349294079002</v>
      </c>
    </row>
    <row r="91" customFormat="false" ht="24.05" hidden="false" customHeight="false" outlineLevel="0" collapsed="false">
      <c r="A91" s="2" t="n">
        <v>353</v>
      </c>
      <c r="B91" s="3" t="s">
        <v>195</v>
      </c>
      <c r="C91" s="3" t="s">
        <v>1506</v>
      </c>
      <c r="D91" s="5" t="n">
        <f aca="true">RAND()</f>
        <v>0.209152658819221</v>
      </c>
    </row>
    <row r="92" customFormat="false" ht="24.05" hidden="false" customHeight="false" outlineLevel="0" collapsed="false">
      <c r="A92" s="2" t="n">
        <v>411</v>
      </c>
      <c r="B92" s="3" t="s">
        <v>310</v>
      </c>
      <c r="C92" s="3" t="s">
        <v>1563</v>
      </c>
      <c r="D92" s="5" t="n">
        <f aca="true">RAND()</f>
        <v>0.740093497908674</v>
      </c>
    </row>
    <row r="93" customFormat="false" ht="36.75" hidden="false" customHeight="true" outlineLevel="0" collapsed="false">
      <c r="A93" s="2" t="n">
        <v>287</v>
      </c>
      <c r="B93" s="3" t="s">
        <v>63</v>
      </c>
      <c r="C93" s="3" t="s">
        <v>1438</v>
      </c>
      <c r="D93" s="5" t="n">
        <f aca="true">RAND()</f>
        <v>0.570453580119647</v>
      </c>
    </row>
    <row r="94" customFormat="false" ht="24.05" hidden="false" customHeight="false" outlineLevel="0" collapsed="false">
      <c r="A94" s="2" t="n">
        <v>474</v>
      </c>
      <c r="B94" s="3" t="s">
        <v>435</v>
      </c>
      <c r="C94" s="3" t="s">
        <v>1625</v>
      </c>
      <c r="D94" s="5" t="n">
        <f aca="true">RAND()</f>
        <v>0.0901681407121941</v>
      </c>
    </row>
    <row r="95" customFormat="false" ht="24.05" hidden="false" customHeight="false" outlineLevel="0" collapsed="false">
      <c r="A95" s="2" t="n">
        <v>469</v>
      </c>
      <c r="B95" s="3" t="s">
        <v>423</v>
      </c>
      <c r="C95" s="3" t="s">
        <v>1620</v>
      </c>
      <c r="D95" s="5" t="n">
        <f aca="true">RAND()</f>
        <v>0.838042459799908</v>
      </c>
    </row>
    <row r="96" customFormat="false" ht="24.05" hidden="false" customHeight="false" outlineLevel="0" collapsed="false">
      <c r="A96" s="2" t="n">
        <v>386</v>
      </c>
      <c r="B96" s="3" t="s">
        <v>260</v>
      </c>
      <c r="C96" s="3" t="s">
        <v>1538</v>
      </c>
      <c r="D96" s="5" t="n">
        <f aca="true">RAND()</f>
        <v>0.0420947276288644</v>
      </c>
    </row>
    <row r="97" customFormat="false" ht="24.05" hidden="false" customHeight="false" outlineLevel="0" collapsed="false">
      <c r="A97" s="2" t="n">
        <v>389</v>
      </c>
      <c r="B97" s="3" t="s">
        <v>266</v>
      </c>
      <c r="C97" s="3" t="s">
        <v>1541</v>
      </c>
      <c r="D97" s="5" t="n">
        <f aca="true">RAND()</f>
        <v>0.826444248785265</v>
      </c>
    </row>
    <row r="98" customFormat="false" ht="24.05" hidden="false" customHeight="false" outlineLevel="0" collapsed="false">
      <c r="A98" s="2" t="n">
        <v>265</v>
      </c>
      <c r="B98" s="3" t="s">
        <v>19</v>
      </c>
      <c r="C98" s="3" t="s">
        <v>1416</v>
      </c>
      <c r="D98" s="5" t="n">
        <f aca="true">RAND()</f>
        <v>0.18016680108849</v>
      </c>
    </row>
    <row r="99" customFormat="false" ht="24.05" hidden="false" customHeight="false" outlineLevel="0" collapsed="false">
      <c r="A99" s="2" t="n">
        <v>412</v>
      </c>
      <c r="B99" s="3" t="s">
        <v>312</v>
      </c>
      <c r="C99" s="3" t="s">
        <v>1564</v>
      </c>
      <c r="D99" s="5" t="n">
        <f aca="true">RAND()</f>
        <v>0.255705034243874</v>
      </c>
    </row>
    <row r="100" customFormat="false" ht="24.05" hidden="false" customHeight="false" outlineLevel="0" collapsed="false">
      <c r="A100" s="2" t="n">
        <v>443</v>
      </c>
      <c r="B100" s="3" t="s">
        <v>371</v>
      </c>
      <c r="C100" s="3" t="s">
        <v>1594</v>
      </c>
      <c r="D100" s="5" t="n">
        <f aca="true">RAND()</f>
        <v>0.539038930204697</v>
      </c>
    </row>
    <row r="101" customFormat="false" ht="27" hidden="false" customHeight="true" outlineLevel="0" collapsed="false">
      <c r="A101" s="2" t="n">
        <v>392</v>
      </c>
      <c r="B101" s="3" t="s">
        <v>272</v>
      </c>
      <c r="C101" s="3" t="s">
        <v>1544</v>
      </c>
      <c r="D101" s="5" t="n">
        <f aca="true">RAND()</f>
        <v>0.00246496859472245</v>
      </c>
    </row>
    <row r="102" customFormat="false" ht="46.95" hidden="false" customHeight="false" outlineLevel="0" collapsed="false">
      <c r="A102" s="2" t="n">
        <v>351</v>
      </c>
      <c r="B102" s="3" t="s">
        <v>191</v>
      </c>
      <c r="C102" s="3" t="s">
        <v>1504</v>
      </c>
      <c r="D102" s="5" t="n">
        <f aca="true">RAND()</f>
        <v>0.117491265875287</v>
      </c>
    </row>
    <row r="103" customFormat="false" ht="35.5" hidden="false" customHeight="false" outlineLevel="0" collapsed="false">
      <c r="A103" s="2" t="n">
        <v>317</v>
      </c>
      <c r="B103" s="3" t="s">
        <v>119</v>
      </c>
      <c r="C103" s="3" t="s">
        <v>1468</v>
      </c>
      <c r="D103" s="5" t="n">
        <f aca="true">RAND()</f>
        <v>0.0650547720724717</v>
      </c>
    </row>
    <row r="104" customFormat="false" ht="24.05" hidden="false" customHeight="false" outlineLevel="0" collapsed="false">
      <c r="A104" s="2" t="n">
        <v>492</v>
      </c>
      <c r="B104" s="3" t="s">
        <v>469</v>
      </c>
      <c r="C104" s="3" t="s">
        <v>1642</v>
      </c>
      <c r="D104" s="5" t="n">
        <f aca="true">RAND()</f>
        <v>0.386321334517561</v>
      </c>
    </row>
    <row r="105" customFormat="false" ht="24.05" hidden="false" customHeight="false" outlineLevel="0" collapsed="false">
      <c r="A105" s="2" t="n">
        <v>271</v>
      </c>
      <c r="B105" s="3" t="s">
        <v>31</v>
      </c>
      <c r="C105" s="3" t="s">
        <v>1422</v>
      </c>
      <c r="D105" s="5" t="n">
        <f aca="true">RAND()</f>
        <v>0.923521092743613</v>
      </c>
    </row>
    <row r="106" customFormat="false" ht="24.05" hidden="false" customHeight="false" outlineLevel="0" collapsed="false">
      <c r="A106" s="2" t="n">
        <v>477</v>
      </c>
      <c r="B106" s="3" t="s">
        <v>443</v>
      </c>
      <c r="C106" s="3" t="s">
        <v>1628</v>
      </c>
      <c r="D106" s="5" t="n">
        <f aca="true">RAND()</f>
        <v>0.372075395775028</v>
      </c>
    </row>
    <row r="107" customFormat="false" ht="24.05" hidden="false" customHeight="false" outlineLevel="0" collapsed="false">
      <c r="A107" s="2" t="n">
        <v>408</v>
      </c>
      <c r="B107" s="3" t="s">
        <v>304</v>
      </c>
      <c r="C107" s="3" t="s">
        <v>1560</v>
      </c>
      <c r="D107" s="5" t="n">
        <f aca="true">RAND()</f>
        <v>0.226574509753846</v>
      </c>
    </row>
    <row r="108" customFormat="false" ht="24.05" hidden="false" customHeight="false" outlineLevel="0" collapsed="false">
      <c r="A108" s="2" t="n">
        <v>406</v>
      </c>
      <c r="B108" s="3" t="s">
        <v>298</v>
      </c>
      <c r="C108" s="3" t="s">
        <v>1558</v>
      </c>
      <c r="D108" s="5" t="n">
        <f aca="true">RAND()</f>
        <v>0.994958018069156</v>
      </c>
    </row>
    <row r="109" customFormat="false" ht="24.05" hidden="false" customHeight="false" outlineLevel="0" collapsed="false">
      <c r="A109" s="2" t="n">
        <v>301</v>
      </c>
      <c r="B109" s="3" t="s">
        <v>89</v>
      </c>
      <c r="C109" s="3" t="s">
        <v>1452</v>
      </c>
      <c r="D109" s="5" t="n">
        <f aca="true">RAND()</f>
        <v>0.665752184926532</v>
      </c>
    </row>
    <row r="110" customFormat="false" ht="24.05" hidden="false" customHeight="false" outlineLevel="0" collapsed="false">
      <c r="A110" s="2" t="n">
        <v>417</v>
      </c>
      <c r="B110" s="3" t="s">
        <v>321</v>
      </c>
      <c r="C110" s="3" t="s">
        <v>1569</v>
      </c>
      <c r="D110" s="5" t="n">
        <f aca="true">RAND()</f>
        <v>0.314945023157634</v>
      </c>
    </row>
    <row r="111" customFormat="false" ht="36.75" hidden="false" customHeight="true" outlineLevel="0" collapsed="false">
      <c r="A111" s="2" t="n">
        <v>432</v>
      </c>
      <c r="B111" s="3" t="s">
        <v>351</v>
      </c>
      <c r="C111" s="3" t="s">
        <v>1584</v>
      </c>
      <c r="D111" s="5" t="n">
        <f aca="true">RAND()</f>
        <v>0.342459634295665</v>
      </c>
    </row>
    <row r="112" customFormat="false" ht="35.5" hidden="false" customHeight="false" outlineLevel="0" collapsed="false">
      <c r="A112" s="2" t="n">
        <v>468</v>
      </c>
      <c r="B112" s="3" t="s">
        <v>421</v>
      </c>
      <c r="C112" s="3" t="s">
        <v>1619</v>
      </c>
      <c r="D112" s="5" t="n">
        <f aca="true">RAND()</f>
        <v>0.381375421653502</v>
      </c>
    </row>
    <row r="113" customFormat="false" ht="46.95" hidden="false" customHeight="false" outlineLevel="0" collapsed="false">
      <c r="A113" s="2" t="n">
        <v>336</v>
      </c>
      <c r="B113" s="3" t="s">
        <v>161</v>
      </c>
      <c r="C113" s="3" t="s">
        <v>1487</v>
      </c>
      <c r="D113" s="5" t="n">
        <f aca="true">RAND()</f>
        <v>0.984463215922006</v>
      </c>
    </row>
    <row r="114" customFormat="false" ht="46.95" hidden="false" customHeight="false" outlineLevel="0" collapsed="false">
      <c r="A114" s="2" t="n">
        <v>273</v>
      </c>
      <c r="B114" s="3" t="s">
        <v>35</v>
      </c>
      <c r="C114" s="3" t="s">
        <v>1424</v>
      </c>
      <c r="D114" s="5" t="n">
        <f aca="true">RAND()</f>
        <v>0.603079544496723</v>
      </c>
    </row>
    <row r="115" customFormat="false" ht="24.05" hidden="false" customHeight="false" outlineLevel="0" collapsed="false">
      <c r="A115" s="2" t="n">
        <v>452</v>
      </c>
      <c r="B115" s="3" t="s">
        <v>389</v>
      </c>
      <c r="C115" s="3" t="s">
        <v>1603</v>
      </c>
      <c r="D115" s="5" t="n">
        <f aca="true">RAND()</f>
        <v>0.857459135469981</v>
      </c>
    </row>
    <row r="116" customFormat="false" ht="24.05" hidden="false" customHeight="false" outlineLevel="0" collapsed="false">
      <c r="A116" s="2" t="n">
        <v>465</v>
      </c>
      <c r="B116" s="3" t="s">
        <v>415</v>
      </c>
      <c r="C116" s="3" t="s">
        <v>1616</v>
      </c>
      <c r="D116" s="5" t="n">
        <f aca="true">RAND()</f>
        <v>0.731903439736925</v>
      </c>
    </row>
    <row r="117" customFormat="false" ht="81.3" hidden="false" customHeight="false" outlineLevel="0" collapsed="false">
      <c r="A117" s="2" t="n">
        <v>414</v>
      </c>
      <c r="B117" s="3" t="s">
        <v>315</v>
      </c>
      <c r="C117" s="3" t="s">
        <v>1566</v>
      </c>
      <c r="D117" s="5" t="n">
        <f aca="true">RAND()</f>
        <v>0.658471269649454</v>
      </c>
    </row>
    <row r="118" customFormat="false" ht="12.75" hidden="false" customHeight="false" outlineLevel="0" collapsed="false">
      <c r="A118" s="2" t="n">
        <v>306</v>
      </c>
      <c r="B118" s="3" t="s">
        <v>101</v>
      </c>
      <c r="C118" s="3" t="s">
        <v>1457</v>
      </c>
      <c r="D118" s="5" t="n">
        <f aca="true">RAND()</f>
        <v>0.471044114907272</v>
      </c>
    </row>
    <row r="119" customFormat="false" ht="24.05" hidden="false" customHeight="false" outlineLevel="0" collapsed="false">
      <c r="A119" s="2" t="n">
        <v>472</v>
      </c>
      <c r="B119" s="3" t="s">
        <v>429</v>
      </c>
      <c r="C119" s="3" t="s">
        <v>1623</v>
      </c>
      <c r="D119" s="5" t="n">
        <f aca="true">RAND()</f>
        <v>0.676709288847633</v>
      </c>
    </row>
    <row r="120" customFormat="false" ht="24.05" hidden="false" customHeight="false" outlineLevel="0" collapsed="false">
      <c r="A120" s="2" t="n">
        <v>393</v>
      </c>
      <c r="B120" s="3" t="s">
        <v>274</v>
      </c>
      <c r="C120" s="3" t="s">
        <v>1545</v>
      </c>
      <c r="D120" s="5" t="n">
        <f aca="true">RAND()</f>
        <v>0.642481871997006</v>
      </c>
    </row>
    <row r="121" customFormat="false" ht="24.05" hidden="false" customHeight="false" outlineLevel="0" collapsed="false">
      <c r="A121" s="2" t="n">
        <v>303</v>
      </c>
      <c r="B121" s="3" t="s">
        <v>95</v>
      </c>
      <c r="C121" s="3" t="s">
        <v>1454</v>
      </c>
      <c r="D121" s="5" t="n">
        <f aca="true">RAND()</f>
        <v>0.721006336971186</v>
      </c>
    </row>
    <row r="122" customFormat="false" ht="58.4" hidden="false" customHeight="false" outlineLevel="0" collapsed="false">
      <c r="A122" s="2" t="n">
        <v>333</v>
      </c>
      <c r="B122" s="3" t="s">
        <v>155</v>
      </c>
      <c r="C122" s="3" t="s">
        <v>1484</v>
      </c>
      <c r="D122" s="5" t="n">
        <f aca="true">RAND()</f>
        <v>0.522174358251505</v>
      </c>
    </row>
    <row r="123" customFormat="false" ht="24.05" hidden="false" customHeight="false" outlineLevel="0" collapsed="false">
      <c r="A123" s="2" t="n">
        <v>340</v>
      </c>
      <c r="B123" s="3" t="s">
        <v>169</v>
      </c>
      <c r="C123" s="3" t="s">
        <v>1491</v>
      </c>
      <c r="D123" s="5" t="n">
        <f aca="true">RAND()</f>
        <v>0.325553555157967</v>
      </c>
    </row>
    <row r="124" customFormat="false" ht="24.05" hidden="false" customHeight="false" outlineLevel="0" collapsed="false">
      <c r="A124" s="2" t="n">
        <v>494</v>
      </c>
      <c r="B124" s="3" t="s">
        <v>475</v>
      </c>
      <c r="C124" s="3" t="s">
        <v>1644</v>
      </c>
      <c r="D124" s="5" t="n">
        <f aca="true">RAND()</f>
        <v>0.0895258319796994</v>
      </c>
    </row>
    <row r="125" customFormat="false" ht="24.05" hidden="false" customHeight="false" outlineLevel="0" collapsed="false">
      <c r="A125" s="2" t="n">
        <v>376</v>
      </c>
      <c r="B125" s="3" t="s">
        <v>240</v>
      </c>
      <c r="C125" s="3" t="s">
        <v>1528</v>
      </c>
      <c r="D125" s="5" t="n">
        <f aca="true">RAND()</f>
        <v>0.388383139506914</v>
      </c>
    </row>
    <row r="126" customFormat="false" ht="24.05" hidden="false" customHeight="false" outlineLevel="0" collapsed="false">
      <c r="A126" s="2" t="n">
        <v>434</v>
      </c>
      <c r="B126" s="3" t="s">
        <v>355</v>
      </c>
      <c r="C126" s="3" t="s">
        <v>1586</v>
      </c>
      <c r="D126" s="5" t="n">
        <f aca="true">RAND()</f>
        <v>0.306199356098659</v>
      </c>
    </row>
    <row r="127" customFormat="false" ht="24.05" hidden="false" customHeight="false" outlineLevel="0" collapsed="false">
      <c r="A127" s="2" t="n">
        <v>435</v>
      </c>
      <c r="B127" s="3" t="s">
        <v>357</v>
      </c>
      <c r="C127" s="3" t="s">
        <v>1587</v>
      </c>
      <c r="D127" s="5" t="n">
        <f aca="true">RAND()</f>
        <v>0.837606085115112</v>
      </c>
    </row>
    <row r="128" customFormat="false" ht="24.05" hidden="false" customHeight="false" outlineLevel="0" collapsed="false">
      <c r="A128" s="2" t="n">
        <v>282</v>
      </c>
      <c r="B128" s="3" t="s">
        <v>53</v>
      </c>
      <c r="C128" s="3" t="s">
        <v>1433</v>
      </c>
      <c r="D128" s="5" t="n">
        <f aca="true">RAND()</f>
        <v>0.666321871685796</v>
      </c>
    </row>
    <row r="129" customFormat="false" ht="24.05" hidden="false" customHeight="false" outlineLevel="0" collapsed="false">
      <c r="A129" s="2" t="n">
        <v>401</v>
      </c>
      <c r="B129" s="3" t="s">
        <v>292</v>
      </c>
      <c r="C129" s="3" t="s">
        <v>1553</v>
      </c>
      <c r="D129" s="5" t="n">
        <f aca="true">RAND()</f>
        <v>0.921059374348261</v>
      </c>
    </row>
    <row r="130" customFormat="false" ht="24.05" hidden="false" customHeight="false" outlineLevel="0" collapsed="false">
      <c r="A130" s="2" t="n">
        <v>476</v>
      </c>
      <c r="B130" s="3" t="s">
        <v>437</v>
      </c>
      <c r="C130" s="3" t="s">
        <v>1627</v>
      </c>
      <c r="D130" s="5" t="n">
        <f aca="true">RAND()</f>
        <v>0.772125657065772</v>
      </c>
    </row>
    <row r="131" customFormat="false" ht="24.05" hidden="false" customHeight="false" outlineLevel="0" collapsed="false">
      <c r="A131" s="2" t="n">
        <v>344</v>
      </c>
      <c r="B131" s="3" t="s">
        <v>177</v>
      </c>
      <c r="C131" s="3" t="s">
        <v>1495</v>
      </c>
      <c r="D131" s="5" t="n">
        <f aca="true">RAND()</f>
        <v>0.304675237857737</v>
      </c>
    </row>
    <row r="132" customFormat="false" ht="24.05" hidden="false" customHeight="false" outlineLevel="0" collapsed="false">
      <c r="A132" s="2" t="n">
        <v>410</v>
      </c>
      <c r="B132" s="3" t="s">
        <v>308</v>
      </c>
      <c r="C132" s="3" t="s">
        <v>1562</v>
      </c>
      <c r="D132" s="5" t="n">
        <f aca="true">RAND()</f>
        <v>0.235545314499177</v>
      </c>
    </row>
    <row r="133" customFormat="false" ht="24.05" hidden="false" customHeight="false" outlineLevel="0" collapsed="false">
      <c r="A133" s="2" t="n">
        <v>463</v>
      </c>
      <c r="B133" s="3" t="s">
        <v>411</v>
      </c>
      <c r="C133" s="3" t="s">
        <v>1614</v>
      </c>
      <c r="D133" s="5" t="n">
        <f aca="true">RAND()</f>
        <v>0.467284816200845</v>
      </c>
    </row>
    <row r="134" customFormat="false" ht="35.5" hidden="false" customHeight="false" outlineLevel="0" collapsed="false">
      <c r="A134" s="2" t="n">
        <v>359</v>
      </c>
      <c r="B134" s="3" t="s">
        <v>207</v>
      </c>
      <c r="C134" s="3" t="s">
        <v>1512</v>
      </c>
      <c r="D134" s="5" t="n">
        <f aca="true">RAND()</f>
        <v>0.98078179883305</v>
      </c>
    </row>
    <row r="135" customFormat="false" ht="24.05" hidden="false" customHeight="false" outlineLevel="0" collapsed="false">
      <c r="A135" s="2" t="n">
        <v>356</v>
      </c>
      <c r="B135" s="3" t="s">
        <v>201</v>
      </c>
      <c r="C135" s="3" t="s">
        <v>1509</v>
      </c>
      <c r="D135" s="5" t="n">
        <f aca="true">RAND()</f>
        <v>0.226493241149001</v>
      </c>
    </row>
    <row r="136" customFormat="false" ht="35.5" hidden="false" customHeight="false" outlineLevel="0" collapsed="false">
      <c r="A136" s="2" t="n">
        <v>429</v>
      </c>
      <c r="B136" s="3" t="s">
        <v>345</v>
      </c>
      <c r="C136" s="3" t="s">
        <v>1581</v>
      </c>
      <c r="D136" s="5" t="n">
        <f aca="true">RAND()</f>
        <v>0.901392447180115</v>
      </c>
    </row>
    <row r="137" customFormat="false" ht="24.05" hidden="false" customHeight="false" outlineLevel="0" collapsed="false">
      <c r="A137" s="2" t="n">
        <v>319</v>
      </c>
      <c r="B137" s="3" t="s">
        <v>127</v>
      </c>
      <c r="C137" s="3" t="s">
        <v>1470</v>
      </c>
      <c r="D137" s="5" t="n">
        <f aca="true">RAND()</f>
        <v>0.867056989925914</v>
      </c>
    </row>
    <row r="138" customFormat="false" ht="24.05" hidden="false" customHeight="false" outlineLevel="0" collapsed="false">
      <c r="A138" s="2" t="n">
        <v>423</v>
      </c>
      <c r="B138" s="3" t="s">
        <v>333</v>
      </c>
      <c r="C138" s="3" t="s">
        <v>1575</v>
      </c>
      <c r="D138" s="5" t="n">
        <f aca="true">RAND()</f>
        <v>0.0393141129752621</v>
      </c>
    </row>
    <row r="139" customFormat="false" ht="24.05" hidden="false" customHeight="false" outlineLevel="0" collapsed="false">
      <c r="A139" s="2" t="n">
        <v>310</v>
      </c>
      <c r="B139" s="3" t="s">
        <v>109</v>
      </c>
      <c r="C139" s="3" t="s">
        <v>1461</v>
      </c>
      <c r="D139" s="5" t="n">
        <f aca="true">RAND()</f>
        <v>0.491169826476835</v>
      </c>
    </row>
    <row r="140" customFormat="false" ht="24.05" hidden="false" customHeight="false" outlineLevel="0" collapsed="false">
      <c r="A140" s="2" t="n">
        <v>422</v>
      </c>
      <c r="B140" s="3" t="s">
        <v>331</v>
      </c>
      <c r="C140" s="3" t="s">
        <v>1574</v>
      </c>
      <c r="D140" s="5" t="n">
        <f aca="true">RAND()</f>
        <v>0.0561633593169972</v>
      </c>
    </row>
    <row r="141" customFormat="false" ht="24.05" hidden="false" customHeight="false" outlineLevel="0" collapsed="false">
      <c r="A141" s="2" t="n">
        <v>267</v>
      </c>
      <c r="B141" s="3" t="s">
        <v>23</v>
      </c>
      <c r="C141" s="3" t="s">
        <v>1418</v>
      </c>
      <c r="D141" s="5" t="n">
        <f aca="true">RAND()</f>
        <v>0.491889759316109</v>
      </c>
    </row>
    <row r="142" customFormat="false" ht="24.05" hidden="false" customHeight="false" outlineLevel="0" collapsed="false">
      <c r="A142" s="2" t="n">
        <v>425</v>
      </c>
      <c r="B142" s="3" t="s">
        <v>337</v>
      </c>
      <c r="C142" s="3" t="s">
        <v>1577</v>
      </c>
      <c r="D142" s="5" t="n">
        <f aca="true">RAND()</f>
        <v>0.470497477916069</v>
      </c>
    </row>
    <row r="143" customFormat="false" ht="24.05" hidden="false" customHeight="false" outlineLevel="0" collapsed="false">
      <c r="A143" s="2" t="n">
        <v>478</v>
      </c>
      <c r="B143" s="3" t="s">
        <v>441</v>
      </c>
      <c r="C143" s="3" t="s">
        <v>1629</v>
      </c>
      <c r="D143" s="5" t="n">
        <f aca="true">RAND()</f>
        <v>0.996707352926023</v>
      </c>
    </row>
    <row r="144" customFormat="false" ht="24.05" hidden="false" customHeight="false" outlineLevel="0" collapsed="false">
      <c r="A144" s="2" t="n">
        <v>278</v>
      </c>
      <c r="B144" s="3" t="s">
        <v>45</v>
      </c>
      <c r="C144" s="3" t="s">
        <v>1429</v>
      </c>
      <c r="D144" s="5" t="n">
        <f aca="true">RAND()</f>
        <v>0.73192650929559</v>
      </c>
    </row>
    <row r="145" customFormat="false" ht="35.5" hidden="false" customHeight="false" outlineLevel="0" collapsed="false">
      <c r="A145" s="2" t="n">
        <v>438</v>
      </c>
      <c r="B145" s="3" t="s">
        <v>363</v>
      </c>
      <c r="C145" s="3" t="s">
        <v>1590</v>
      </c>
      <c r="D145" s="5" t="n">
        <f aca="true">RAND()</f>
        <v>0.00265175418462604</v>
      </c>
    </row>
    <row r="146" customFormat="false" ht="35.5" hidden="false" customHeight="false" outlineLevel="0" collapsed="false">
      <c r="A146" s="2" t="n">
        <v>298</v>
      </c>
      <c r="B146" s="3" t="s">
        <v>85</v>
      </c>
      <c r="C146" s="3" t="s">
        <v>1449</v>
      </c>
      <c r="D146" s="5" t="n">
        <f aca="true">RAND()</f>
        <v>0.321578657138161</v>
      </c>
    </row>
    <row r="147" customFormat="false" ht="35.5" hidden="false" customHeight="false" outlineLevel="0" collapsed="false">
      <c r="A147" s="2" t="n">
        <v>360</v>
      </c>
      <c r="B147" s="3" t="s">
        <v>209</v>
      </c>
      <c r="C147" s="3" t="s">
        <v>1513</v>
      </c>
      <c r="D147" s="5" t="n">
        <f aca="true">RAND()</f>
        <v>0.511477635591291</v>
      </c>
    </row>
    <row r="148" customFormat="false" ht="35.5" hidden="false" customHeight="false" outlineLevel="0" collapsed="false">
      <c r="A148" s="2" t="n">
        <v>358</v>
      </c>
      <c r="B148" s="3" t="s">
        <v>205</v>
      </c>
      <c r="C148" s="3" t="s">
        <v>1511</v>
      </c>
      <c r="D148" s="5" t="n">
        <f aca="true">RAND()</f>
        <v>0.946514520677738</v>
      </c>
    </row>
    <row r="149" customFormat="false" ht="35.5" hidden="false" customHeight="false" outlineLevel="0" collapsed="false">
      <c r="A149" s="2" t="n">
        <v>321</v>
      </c>
      <c r="B149" s="3" t="s">
        <v>131</v>
      </c>
      <c r="C149" s="3" t="s">
        <v>1472</v>
      </c>
      <c r="D149" s="5" t="n">
        <f aca="true">RAND()</f>
        <v>0.598570839618333</v>
      </c>
    </row>
    <row r="150" customFormat="false" ht="35.5" hidden="false" customHeight="false" outlineLevel="0" collapsed="false">
      <c r="A150" s="2" t="n">
        <v>462</v>
      </c>
      <c r="B150" s="3" t="s">
        <v>409</v>
      </c>
      <c r="C150" s="3" t="s">
        <v>1613</v>
      </c>
      <c r="D150" s="5" t="n">
        <f aca="true">RAND()</f>
        <v>0.0517423023702577</v>
      </c>
    </row>
    <row r="151" customFormat="false" ht="24.05" hidden="false" customHeight="false" outlineLevel="0" collapsed="false">
      <c r="A151" s="2" t="n">
        <v>437</v>
      </c>
      <c r="B151" s="3" t="s">
        <v>361</v>
      </c>
      <c r="C151" s="3" t="s">
        <v>1589</v>
      </c>
      <c r="D151" s="5" t="n">
        <f aca="true">RAND()</f>
        <v>0.40429886279162</v>
      </c>
    </row>
    <row r="152" customFormat="false" ht="24.05" hidden="false" customHeight="false" outlineLevel="0" collapsed="false">
      <c r="A152" s="2" t="n">
        <v>341</v>
      </c>
      <c r="B152" s="3" t="s">
        <v>171</v>
      </c>
      <c r="C152" s="3" t="s">
        <v>1492</v>
      </c>
      <c r="D152" s="5" t="n">
        <f aca="true">RAND()</f>
        <v>0.432473949505948</v>
      </c>
    </row>
    <row r="153" customFormat="false" ht="35.5" hidden="false" customHeight="false" outlineLevel="0" collapsed="false">
      <c r="A153" s="2" t="n">
        <v>325</v>
      </c>
      <c r="B153" s="3" t="s">
        <v>139</v>
      </c>
      <c r="C153" s="3" t="s">
        <v>1476</v>
      </c>
      <c r="D153" s="5" t="n">
        <f aca="true">RAND()</f>
        <v>0.0748993986053392</v>
      </c>
    </row>
    <row r="154" customFormat="false" ht="46.95" hidden="false" customHeight="false" outlineLevel="0" collapsed="false">
      <c r="A154" s="2" t="n">
        <v>335</v>
      </c>
      <c r="B154" s="3" t="s">
        <v>159</v>
      </c>
      <c r="C154" s="3" t="s">
        <v>1486</v>
      </c>
      <c r="D154" s="5" t="n">
        <f aca="true">RAND()</f>
        <v>0.970617312123068</v>
      </c>
    </row>
    <row r="155" customFormat="false" ht="24.05" hidden="false" customHeight="false" outlineLevel="0" collapsed="false">
      <c r="A155" s="2" t="n">
        <v>453</v>
      </c>
      <c r="B155" s="3" t="s">
        <v>391</v>
      </c>
      <c r="C155" s="3" t="s">
        <v>1604</v>
      </c>
      <c r="D155" s="5" t="n">
        <f aca="true">RAND()</f>
        <v>0.865364531637169</v>
      </c>
    </row>
    <row r="156" customFormat="false" ht="24.05" hidden="false" customHeight="false" outlineLevel="0" collapsed="false">
      <c r="A156" s="2" t="n">
        <v>380</v>
      </c>
      <c r="B156" s="3" t="s">
        <v>250</v>
      </c>
      <c r="C156" s="3" t="s">
        <v>1532</v>
      </c>
      <c r="D156" s="5" t="n">
        <f aca="true">RAND()</f>
        <v>0.35189830919262</v>
      </c>
    </row>
    <row r="157" customFormat="false" ht="24.05" hidden="false" customHeight="false" outlineLevel="0" collapsed="false">
      <c r="A157" s="2" t="n">
        <v>314</v>
      </c>
      <c r="B157" s="3" t="s">
        <v>117</v>
      </c>
      <c r="C157" s="3" t="s">
        <v>1465</v>
      </c>
      <c r="D157" s="5" t="n">
        <f aca="true">RAND()</f>
        <v>0.323073211009614</v>
      </c>
    </row>
    <row r="158" customFormat="false" ht="35.5" hidden="false" customHeight="false" outlineLevel="0" collapsed="false">
      <c r="A158" s="2" t="n">
        <v>366</v>
      </c>
      <c r="B158" s="3" t="s">
        <v>221</v>
      </c>
      <c r="C158" s="3" t="s">
        <v>1439</v>
      </c>
      <c r="D158" s="5" t="n">
        <f aca="true">RAND()</f>
        <v>0.348515122313984</v>
      </c>
    </row>
    <row r="159" customFormat="false" ht="24.05" hidden="false" customHeight="false" outlineLevel="0" collapsed="false">
      <c r="A159" s="2" t="n">
        <v>448</v>
      </c>
      <c r="B159" s="3" t="s">
        <v>381</v>
      </c>
      <c r="C159" s="3" t="s">
        <v>1599</v>
      </c>
      <c r="D159" s="5" t="n">
        <f aca="true">RAND()</f>
        <v>0.71836314315442</v>
      </c>
    </row>
    <row r="160" customFormat="false" ht="24.05" hidden="false" customHeight="false" outlineLevel="0" collapsed="false">
      <c r="A160" s="2" t="n">
        <v>346</v>
      </c>
      <c r="B160" s="3" t="s">
        <v>1498</v>
      </c>
      <c r="C160" s="3" t="s">
        <v>1499</v>
      </c>
      <c r="D160" s="5" t="n">
        <f aca="true">RAND()</f>
        <v>0.251042349846102</v>
      </c>
    </row>
    <row r="161" customFormat="false" ht="24.05" hidden="false" customHeight="false" outlineLevel="0" collapsed="false">
      <c r="A161" s="2" t="n">
        <v>495</v>
      </c>
      <c r="B161" s="3" t="s">
        <v>473</v>
      </c>
      <c r="C161" s="3" t="s">
        <v>1645</v>
      </c>
      <c r="D161" s="5" t="n">
        <f aca="true">RAND()</f>
        <v>0.923272255226038</v>
      </c>
    </row>
    <row r="162" customFormat="false" ht="24.05" hidden="false" customHeight="false" outlineLevel="0" collapsed="false">
      <c r="A162" s="2" t="n">
        <v>446</v>
      </c>
      <c r="B162" s="3" t="s">
        <v>377</v>
      </c>
      <c r="C162" s="3" t="s">
        <v>1597</v>
      </c>
      <c r="D162" s="5" t="n">
        <f aca="true">RAND()</f>
        <v>0.635134896147065</v>
      </c>
    </row>
    <row r="163" customFormat="false" ht="24.05" hidden="false" customHeight="false" outlineLevel="0" collapsed="false">
      <c r="A163" s="2" t="n">
        <v>330</v>
      </c>
      <c r="B163" s="3" t="s">
        <v>145</v>
      </c>
      <c r="C163" s="3" t="s">
        <v>1481</v>
      </c>
      <c r="D163" s="5" t="n">
        <f aca="true">RAND()</f>
        <v>0.148475299472921</v>
      </c>
    </row>
    <row r="164" customFormat="false" ht="35.5" hidden="false" customHeight="false" outlineLevel="0" collapsed="false">
      <c r="A164" s="2" t="n">
        <v>299</v>
      </c>
      <c r="B164" s="3" t="s">
        <v>87</v>
      </c>
      <c r="C164" s="3" t="s">
        <v>1450</v>
      </c>
      <c r="D164" s="5" t="n">
        <f aca="true">RAND()</f>
        <v>0.466927363886498</v>
      </c>
    </row>
    <row r="165" customFormat="false" ht="24.05" hidden="false" customHeight="false" outlineLevel="0" collapsed="false">
      <c r="A165" s="2" t="n">
        <v>295</v>
      </c>
      <c r="B165" s="3" t="s">
        <v>79</v>
      </c>
      <c r="C165" s="3" t="s">
        <v>1446</v>
      </c>
      <c r="D165" s="5" t="n">
        <f aca="true">RAND()</f>
        <v>0.188955083140172</v>
      </c>
    </row>
    <row r="166" customFormat="false" ht="35.5" hidden="false" customHeight="false" outlineLevel="0" collapsed="false">
      <c r="A166" s="2" t="n">
        <v>284</v>
      </c>
      <c r="B166" s="3" t="s">
        <v>57</v>
      </c>
      <c r="C166" s="3" t="s">
        <v>1435</v>
      </c>
      <c r="D166" s="5" t="n">
        <f aca="true">RAND()</f>
        <v>0.546517921262421</v>
      </c>
    </row>
    <row r="167" customFormat="false" ht="24.05" hidden="false" customHeight="false" outlineLevel="0" collapsed="false">
      <c r="A167" s="2" t="n">
        <v>464</v>
      </c>
      <c r="B167" s="3" t="s">
        <v>413</v>
      </c>
      <c r="C167" s="3" t="s">
        <v>1615</v>
      </c>
      <c r="D167" s="5" t="n">
        <f aca="true">RAND()</f>
        <v>0.16619784955401</v>
      </c>
    </row>
    <row r="168" customFormat="false" ht="12.75" hidden="false" customHeight="false" outlineLevel="0" collapsed="false">
      <c r="A168" s="2" t="n">
        <v>421</v>
      </c>
      <c r="B168" s="3" t="s">
        <v>329</v>
      </c>
      <c r="C168" s="3" t="s">
        <v>1573</v>
      </c>
      <c r="D168" s="5" t="n">
        <f aca="true">RAND()</f>
        <v>0.598815247998573</v>
      </c>
    </row>
    <row r="169" customFormat="false" ht="24.05" hidden="false" customHeight="false" outlineLevel="0" collapsed="false">
      <c r="A169" s="2" t="n">
        <v>445</v>
      </c>
      <c r="B169" s="3" t="s">
        <v>375</v>
      </c>
      <c r="C169" s="3" t="s">
        <v>1596</v>
      </c>
      <c r="D169" s="5" t="n">
        <f aca="true">RAND()</f>
        <v>0.176461281836964</v>
      </c>
    </row>
    <row r="170" customFormat="false" ht="24.05" hidden="false" customHeight="false" outlineLevel="0" collapsed="false">
      <c r="A170" s="2" t="n">
        <v>400</v>
      </c>
      <c r="B170" s="3" t="s">
        <v>288</v>
      </c>
      <c r="C170" s="3" t="s">
        <v>1552</v>
      </c>
      <c r="D170" s="5" t="n">
        <f aca="true">RAND()</f>
        <v>0.806023227167316</v>
      </c>
    </row>
    <row r="171" customFormat="false" ht="46.95" hidden="false" customHeight="false" outlineLevel="0" collapsed="false">
      <c r="A171" s="2" t="n">
        <v>290</v>
      </c>
      <c r="B171" s="3" t="s">
        <v>69</v>
      </c>
      <c r="C171" s="3" t="s">
        <v>1441</v>
      </c>
      <c r="D171" s="5" t="n">
        <f aca="true">RAND()</f>
        <v>0.19257822597865</v>
      </c>
    </row>
    <row r="172" customFormat="false" ht="24.05" hidden="false" customHeight="false" outlineLevel="0" collapsed="false">
      <c r="A172" s="2" t="n">
        <v>304</v>
      </c>
      <c r="B172" s="3" t="s">
        <v>97</v>
      </c>
      <c r="C172" s="3" t="s">
        <v>1455</v>
      </c>
      <c r="D172" s="5" t="n">
        <f aca="true">RAND()</f>
        <v>0.0411073778523132</v>
      </c>
    </row>
    <row r="173" customFormat="false" ht="24.05" hidden="false" customHeight="false" outlineLevel="0" collapsed="false">
      <c r="A173" s="2" t="n">
        <v>275</v>
      </c>
      <c r="B173" s="3" t="s">
        <v>39</v>
      </c>
      <c r="C173" s="3" t="s">
        <v>1426</v>
      </c>
      <c r="D173" s="5" t="n">
        <f aca="true">RAND()</f>
        <v>0.657657492556609</v>
      </c>
    </row>
    <row r="174" customFormat="false" ht="24.05" hidden="false" customHeight="false" outlineLevel="0" collapsed="false">
      <c r="A174" s="2" t="n">
        <v>309</v>
      </c>
      <c r="B174" s="3" t="s">
        <v>107</v>
      </c>
      <c r="C174" s="3" t="s">
        <v>1460</v>
      </c>
      <c r="D174" s="5" t="n">
        <f aca="true">RAND()</f>
        <v>0.445704112411477</v>
      </c>
    </row>
    <row r="175" customFormat="false" ht="24.05" hidden="false" customHeight="false" outlineLevel="0" collapsed="false">
      <c r="A175" s="2" t="n">
        <v>475</v>
      </c>
      <c r="B175" s="3" t="s">
        <v>433</v>
      </c>
      <c r="C175" s="3" t="s">
        <v>1626</v>
      </c>
      <c r="D175" s="5" t="n">
        <f aca="true">RAND()</f>
        <v>0.501968405093066</v>
      </c>
    </row>
    <row r="176" customFormat="false" ht="46.95" hidden="false" customHeight="false" outlineLevel="0" collapsed="false">
      <c r="A176" s="2" t="n">
        <v>281</v>
      </c>
      <c r="B176" s="3" t="s">
        <v>51</v>
      </c>
      <c r="C176" s="3" t="s">
        <v>1432</v>
      </c>
      <c r="D176" s="5" t="n">
        <f aca="true">RAND()</f>
        <v>0.634584264480509</v>
      </c>
    </row>
    <row r="177" customFormat="false" ht="24.05" hidden="false" customHeight="false" outlineLevel="0" collapsed="false">
      <c r="A177" s="2" t="n">
        <v>268</v>
      </c>
      <c r="B177" s="3" t="s">
        <v>25</v>
      </c>
      <c r="C177" s="3" t="s">
        <v>1419</v>
      </c>
      <c r="D177" s="5" t="n">
        <f aca="true">RAND()</f>
        <v>0.674502892536111</v>
      </c>
    </row>
    <row r="178" customFormat="false" ht="24.05" hidden="false" customHeight="false" outlineLevel="0" collapsed="false">
      <c r="A178" s="2" t="n">
        <v>315</v>
      </c>
      <c r="B178" s="3" t="s">
        <v>121</v>
      </c>
      <c r="C178" s="3" t="s">
        <v>1466</v>
      </c>
      <c r="D178" s="5" t="n">
        <f aca="true">RAND()</f>
        <v>0.823068943223916</v>
      </c>
    </row>
    <row r="179" customFormat="false" ht="35.5" hidden="false" customHeight="false" outlineLevel="0" collapsed="false">
      <c r="A179" s="2" t="n">
        <v>467</v>
      </c>
      <c r="B179" s="3" t="s">
        <v>417</v>
      </c>
      <c r="C179" s="3" t="s">
        <v>1618</v>
      </c>
      <c r="D179" s="5" t="n">
        <f aca="true">RAND()</f>
        <v>0.781083439826034</v>
      </c>
    </row>
    <row r="180" customFormat="false" ht="24.05" hidden="false" customHeight="false" outlineLevel="0" collapsed="false">
      <c r="A180" s="2" t="n">
        <v>409</v>
      </c>
      <c r="B180" s="3" t="s">
        <v>306</v>
      </c>
      <c r="C180" s="3" t="s">
        <v>1561</v>
      </c>
      <c r="D180" s="5" t="n">
        <f aca="true">RAND()</f>
        <v>0.62182824651245</v>
      </c>
    </row>
    <row r="181" customFormat="false" ht="24.05" hidden="false" customHeight="false" outlineLevel="0" collapsed="false">
      <c r="A181" s="2" t="n">
        <v>486</v>
      </c>
      <c r="B181" s="3" t="s">
        <v>457</v>
      </c>
      <c r="C181" s="3" t="s">
        <v>1637</v>
      </c>
      <c r="D181" s="5" t="n">
        <f aca="true">RAND()</f>
        <v>0.630765703157522</v>
      </c>
    </row>
    <row r="182" customFormat="false" ht="24.05" hidden="false" customHeight="false" outlineLevel="0" collapsed="false">
      <c r="A182" s="2" t="n">
        <v>461</v>
      </c>
      <c r="B182" s="3" t="s">
        <v>407</v>
      </c>
      <c r="C182" s="3" t="s">
        <v>1612</v>
      </c>
      <c r="D182" s="5" t="n">
        <f aca="true">RAND()</f>
        <v>0.583627863205038</v>
      </c>
    </row>
    <row r="183" customFormat="false" ht="35.5" hidden="false" customHeight="false" outlineLevel="0" collapsed="false">
      <c r="A183" s="2" t="n">
        <v>347</v>
      </c>
      <c r="B183" s="3" t="s">
        <v>183</v>
      </c>
      <c r="C183" s="3" t="s">
        <v>1500</v>
      </c>
      <c r="D183" s="5" t="n">
        <f aca="true">RAND()</f>
        <v>0.000819454318843782</v>
      </c>
    </row>
    <row r="184" customFormat="false" ht="35.5" hidden="false" customHeight="false" outlineLevel="0" collapsed="false">
      <c r="A184" s="2" t="n">
        <v>362</v>
      </c>
      <c r="B184" s="3" t="s">
        <v>213</v>
      </c>
      <c r="C184" s="3" t="s">
        <v>1515</v>
      </c>
      <c r="D184" s="5" t="n">
        <f aca="true">RAND()</f>
        <v>0.222692166804336</v>
      </c>
    </row>
    <row r="185" customFormat="false" ht="24.05" hidden="false" customHeight="false" outlineLevel="0" collapsed="false">
      <c r="A185" s="2" t="n">
        <v>379</v>
      </c>
      <c r="B185" s="3" t="s">
        <v>246</v>
      </c>
      <c r="C185" s="3" t="s">
        <v>1531</v>
      </c>
      <c r="D185" s="5" t="n">
        <f aca="true">RAND()</f>
        <v>0.855460560997017</v>
      </c>
    </row>
    <row r="186" customFormat="false" ht="24.05" hidden="false" customHeight="false" outlineLevel="0" collapsed="false">
      <c r="A186" s="2" t="n">
        <v>375</v>
      </c>
      <c r="B186" s="3" t="s">
        <v>238</v>
      </c>
      <c r="C186" s="3" t="s">
        <v>1527</v>
      </c>
      <c r="D186" s="5" t="n">
        <f aca="true">RAND()</f>
        <v>0.633657084894367</v>
      </c>
    </row>
    <row r="187" customFormat="false" ht="24.05" hidden="false" customHeight="false" outlineLevel="0" collapsed="false">
      <c r="A187" s="2" t="n">
        <v>394</v>
      </c>
      <c r="B187" s="3" t="s">
        <v>276</v>
      </c>
      <c r="C187" s="3" t="s">
        <v>1546</v>
      </c>
      <c r="D187" s="5" t="n">
        <f aca="true">RAND()</f>
        <v>0.611869406071492</v>
      </c>
    </row>
    <row r="188" customFormat="false" ht="35.5" hidden="false" customHeight="false" outlineLevel="0" collapsed="false">
      <c r="A188" s="2" t="n">
        <v>332</v>
      </c>
      <c r="B188" s="3" t="s">
        <v>153</v>
      </c>
      <c r="C188" s="3" t="s">
        <v>1483</v>
      </c>
      <c r="D188" s="5" t="n">
        <f aca="true">RAND()</f>
        <v>0.126417657011189</v>
      </c>
    </row>
    <row r="189" customFormat="false" ht="58.4" hidden="false" customHeight="false" outlineLevel="0" collapsed="false">
      <c r="A189" s="2" t="n">
        <v>491</v>
      </c>
      <c r="B189" s="3" t="s">
        <v>467</v>
      </c>
      <c r="C189" s="3" t="s">
        <v>1641</v>
      </c>
      <c r="D189" s="5" t="n">
        <f aca="true">RAND()</f>
        <v>0.321091327001341</v>
      </c>
    </row>
    <row r="190" customFormat="false" ht="58.4" hidden="false" customHeight="false" outlineLevel="0" collapsed="false">
      <c r="A190" s="2" t="n">
        <v>334</v>
      </c>
      <c r="B190" s="3" t="s">
        <v>157</v>
      </c>
      <c r="C190" s="3" t="s">
        <v>1485</v>
      </c>
      <c r="D190" s="5" t="n">
        <f aca="true">RAND()</f>
        <v>0.232362663955428</v>
      </c>
    </row>
    <row r="191" customFormat="false" ht="24.05" hidden="false" customHeight="false" outlineLevel="0" collapsed="false">
      <c r="A191" s="2" t="n">
        <v>395</v>
      </c>
      <c r="B191" s="3" t="s">
        <v>278</v>
      </c>
      <c r="C191" s="3" t="s">
        <v>1547</v>
      </c>
      <c r="D191" s="5" t="n">
        <f aca="true">RAND()</f>
        <v>0.64308580069337</v>
      </c>
    </row>
    <row r="192" customFormat="false" ht="24.05" hidden="false" customHeight="false" outlineLevel="0" collapsed="false">
      <c r="A192" s="2" t="n">
        <v>292</v>
      </c>
      <c r="B192" s="3" t="s">
        <v>73</v>
      </c>
      <c r="C192" s="3" t="s">
        <v>1443</v>
      </c>
      <c r="D192" s="5" t="n">
        <f aca="true">RAND()</f>
        <v>0.841491947765462</v>
      </c>
    </row>
    <row r="193" customFormat="false" ht="35.5" hidden="false" customHeight="false" outlineLevel="0" collapsed="false">
      <c r="A193" s="2" t="n">
        <v>348</v>
      </c>
      <c r="B193" s="3" t="s">
        <v>185</v>
      </c>
      <c r="C193" s="3" t="s">
        <v>1501</v>
      </c>
      <c r="D193" s="5" t="n">
        <f aca="true">RAND()</f>
        <v>0.130602944991551</v>
      </c>
    </row>
    <row r="194" customFormat="false" ht="24.05" hidden="false" customHeight="false" outlineLevel="0" collapsed="false">
      <c r="A194" s="2" t="n">
        <v>427</v>
      </c>
      <c r="B194" s="3" t="s">
        <v>339</v>
      </c>
      <c r="C194" s="3" t="s">
        <v>1579</v>
      </c>
      <c r="D194" s="5" t="n">
        <f aca="true">RAND()</f>
        <v>0.149995147832669</v>
      </c>
    </row>
    <row r="195" customFormat="false" ht="24.05" hidden="false" customHeight="false" outlineLevel="0" collapsed="false">
      <c r="A195" s="2" t="n">
        <v>285</v>
      </c>
      <c r="B195" s="3" t="s">
        <v>59</v>
      </c>
      <c r="C195" s="3" t="s">
        <v>1436</v>
      </c>
      <c r="D195" s="5" t="n">
        <f aca="true">RAND()</f>
        <v>0.164968498400413</v>
      </c>
    </row>
    <row r="196" customFormat="false" ht="24.05" hidden="false" customHeight="false" outlineLevel="0" collapsed="false">
      <c r="A196" s="2" t="n">
        <v>488</v>
      </c>
      <c r="B196" s="3" t="s">
        <v>461</v>
      </c>
      <c r="C196" s="3" t="s">
        <v>1638</v>
      </c>
      <c r="D196" s="5" t="n">
        <f aca="true">RAND()</f>
        <v>0.309584342059679</v>
      </c>
    </row>
    <row r="197" customFormat="false" ht="24.05" hidden="false" customHeight="false" outlineLevel="0" collapsed="false">
      <c r="A197" s="2" t="n">
        <v>483</v>
      </c>
      <c r="B197" s="3" t="s">
        <v>451</v>
      </c>
      <c r="C197" s="3" t="s">
        <v>1634</v>
      </c>
      <c r="D197" s="5" t="n">
        <f aca="true">RAND()</f>
        <v>0.0561189147410914</v>
      </c>
    </row>
    <row r="198" customFormat="false" ht="24.05" hidden="false" customHeight="false" outlineLevel="0" collapsed="false">
      <c r="A198" s="2" t="n">
        <v>378</v>
      </c>
      <c r="B198" s="3" t="s">
        <v>244</v>
      </c>
      <c r="C198" s="3" t="s">
        <v>1530</v>
      </c>
      <c r="D198" s="5" t="n">
        <f aca="true">RAND()</f>
        <v>0.887138533289544</v>
      </c>
    </row>
    <row r="199" customFormat="false" ht="24.05" hidden="false" customHeight="false" outlineLevel="0" collapsed="false">
      <c r="A199" s="2" t="n">
        <v>396</v>
      </c>
      <c r="B199" s="3" t="s">
        <v>280</v>
      </c>
      <c r="C199" s="3" t="s">
        <v>1548</v>
      </c>
      <c r="D199" s="5" t="n">
        <f aca="true">RAND()</f>
        <v>0.27512177627068</v>
      </c>
    </row>
    <row r="200" customFormat="false" ht="46.95" hidden="false" customHeight="false" outlineLevel="0" collapsed="false">
      <c r="A200" s="2" t="n">
        <v>291</v>
      </c>
      <c r="B200" s="3" t="s">
        <v>71</v>
      </c>
      <c r="C200" s="3" t="s">
        <v>1442</v>
      </c>
      <c r="D200" s="5" t="n">
        <f aca="true">RAND()</f>
        <v>0.0474037734093145</v>
      </c>
    </row>
    <row r="201" customFormat="false" ht="35.5" hidden="false" customHeight="false" outlineLevel="0" collapsed="false">
      <c r="A201" s="2" t="n">
        <v>460</v>
      </c>
      <c r="B201" s="3" t="s">
        <v>405</v>
      </c>
      <c r="C201" s="3" t="s">
        <v>1611</v>
      </c>
      <c r="D201" s="5" t="n">
        <f aca="true">RAND()</f>
        <v>0.769951773458161</v>
      </c>
    </row>
    <row r="202" customFormat="false" ht="35.5" hidden="false" customHeight="false" outlineLevel="0" collapsed="false">
      <c r="A202" s="2" t="n">
        <v>331</v>
      </c>
      <c r="B202" s="3" t="s">
        <v>151</v>
      </c>
      <c r="C202" s="3" t="s">
        <v>1482</v>
      </c>
      <c r="D202" s="5" t="n">
        <f aca="true">RAND()</f>
        <v>0.188679369981401</v>
      </c>
    </row>
    <row r="203" customFormat="false" ht="24.05" hidden="false" customHeight="false" outlineLevel="0" collapsed="false">
      <c r="A203" s="2" t="n">
        <v>418</v>
      </c>
      <c r="B203" s="3" t="s">
        <v>323</v>
      </c>
      <c r="C203" s="3" t="s">
        <v>1570</v>
      </c>
      <c r="D203" s="5" t="n">
        <f aca="true">RAND()</f>
        <v>0.0830868113553152</v>
      </c>
    </row>
    <row r="204" customFormat="false" ht="24.05" hidden="false" customHeight="false" outlineLevel="0" collapsed="false">
      <c r="A204" s="2" t="n">
        <v>277</v>
      </c>
      <c r="B204" s="3" t="s">
        <v>43</v>
      </c>
      <c r="C204" s="3" t="s">
        <v>1428</v>
      </c>
      <c r="D204" s="5" t="n">
        <f aca="true">RAND()</f>
        <v>0.159652074682526</v>
      </c>
    </row>
    <row r="205" customFormat="false" ht="24.05" hidden="false" customHeight="false" outlineLevel="0" collapsed="false">
      <c r="A205" s="2" t="n">
        <v>320</v>
      </c>
      <c r="B205" s="3" t="s">
        <v>129</v>
      </c>
      <c r="C205" s="3" t="s">
        <v>1471</v>
      </c>
      <c r="D205" s="5" t="n">
        <f aca="true">RAND()</f>
        <v>0.394812123733573</v>
      </c>
    </row>
    <row r="206" customFormat="false" ht="24.05" hidden="false" customHeight="false" outlineLevel="0" collapsed="false">
      <c r="A206" s="2" t="n">
        <v>345</v>
      </c>
      <c r="B206" s="3" t="s">
        <v>1496</v>
      </c>
      <c r="C206" s="3" t="s">
        <v>1497</v>
      </c>
      <c r="D206" s="5" t="n">
        <f aca="true">RAND()</f>
        <v>0.97804655705113</v>
      </c>
    </row>
    <row r="207" customFormat="false" ht="24.05" hidden="false" customHeight="false" outlineLevel="0" collapsed="false">
      <c r="A207" s="2" t="n">
        <v>286</v>
      </c>
      <c r="B207" s="3" t="s">
        <v>61</v>
      </c>
      <c r="C207" s="3" t="s">
        <v>1437</v>
      </c>
      <c r="D207" s="5" t="n">
        <f aca="true">RAND()</f>
        <v>0.577818318386562</v>
      </c>
    </row>
    <row r="208" customFormat="false" ht="35.5" hidden="false" customHeight="false" outlineLevel="0" collapsed="false">
      <c r="A208" s="2" t="n">
        <v>361</v>
      </c>
      <c r="B208" s="3" t="s">
        <v>211</v>
      </c>
      <c r="C208" s="3" t="s">
        <v>1514</v>
      </c>
      <c r="D208" s="5" t="n">
        <f aca="true">RAND()</f>
        <v>0.559089007438161</v>
      </c>
    </row>
    <row r="209" customFormat="false" ht="24.05" hidden="false" customHeight="false" outlineLevel="0" collapsed="false">
      <c r="A209" s="2" t="n">
        <v>339</v>
      </c>
      <c r="B209" s="3" t="s">
        <v>167</v>
      </c>
      <c r="C209" s="3" t="s">
        <v>1490</v>
      </c>
      <c r="D209" s="5" t="n">
        <f aca="true">RAND()</f>
        <v>0.0313752020010725</v>
      </c>
    </row>
    <row r="210" customFormat="false" ht="24.05" hidden="false" customHeight="false" outlineLevel="0" collapsed="false">
      <c r="A210" s="2" t="n">
        <v>433</v>
      </c>
      <c r="B210" s="3" t="s">
        <v>353</v>
      </c>
      <c r="C210" s="3" t="s">
        <v>1585</v>
      </c>
      <c r="D210" s="5" t="n">
        <f aca="true">RAND()</f>
        <v>0.529542700271122</v>
      </c>
    </row>
    <row r="211" customFormat="false" ht="24.05" hidden="false" customHeight="false" outlineLevel="0" collapsed="false">
      <c r="A211" s="2" t="n">
        <v>274</v>
      </c>
      <c r="B211" s="3" t="s">
        <v>37</v>
      </c>
      <c r="C211" s="3" t="s">
        <v>1425</v>
      </c>
      <c r="D211" s="5" t="n">
        <f aca="true">RAND()</f>
        <v>0.106424598838203</v>
      </c>
    </row>
    <row r="212" customFormat="false" ht="24.05" hidden="false" customHeight="false" outlineLevel="0" collapsed="false">
      <c r="A212" s="2" t="n">
        <v>482</v>
      </c>
      <c r="B212" s="3" t="s">
        <v>449</v>
      </c>
      <c r="C212" s="3" t="s">
        <v>1633</v>
      </c>
      <c r="D212" s="5" t="n">
        <f aca="true">RAND()</f>
        <v>0.525072190561332</v>
      </c>
    </row>
    <row r="213" customFormat="false" ht="35.5" hidden="false" customHeight="false" outlineLevel="0" collapsed="false">
      <c r="A213" s="2" t="n">
        <v>297</v>
      </c>
      <c r="B213" s="3" t="s">
        <v>83</v>
      </c>
      <c r="C213" s="3" t="s">
        <v>1448</v>
      </c>
      <c r="D213" s="5" t="n">
        <f aca="true">RAND()</f>
        <v>0.814825040637516</v>
      </c>
    </row>
    <row r="214" customFormat="false" ht="24.05" hidden="false" customHeight="false" outlineLevel="0" collapsed="false">
      <c r="A214" s="2" t="n">
        <v>293</v>
      </c>
      <c r="B214" s="3" t="s">
        <v>75</v>
      </c>
      <c r="C214" s="3" t="s">
        <v>1444</v>
      </c>
      <c r="D214" s="5" t="n">
        <f aca="true">RAND()</f>
        <v>0.170228090253659</v>
      </c>
    </row>
    <row r="215" customFormat="false" ht="24.05" hidden="false" customHeight="false" outlineLevel="0" collapsed="false">
      <c r="A215" s="2" t="n">
        <v>413</v>
      </c>
      <c r="B215" s="3" t="s">
        <v>314</v>
      </c>
      <c r="C215" s="3" t="s">
        <v>1565</v>
      </c>
      <c r="D215" s="5" t="n">
        <f aca="true">RAND()</f>
        <v>0.955578516586684</v>
      </c>
    </row>
    <row r="216" customFormat="false" ht="24.05" hidden="false" customHeight="false" outlineLevel="0" collapsed="false">
      <c r="A216" s="2" t="n">
        <v>260</v>
      </c>
      <c r="B216" s="3" t="s">
        <v>9</v>
      </c>
      <c r="C216" s="3" t="s">
        <v>1410</v>
      </c>
      <c r="D216" s="5" t="n">
        <f aca="true">RAND()</f>
        <v>0.816551651456393</v>
      </c>
    </row>
    <row r="217" customFormat="false" ht="24.05" hidden="false" customHeight="false" outlineLevel="0" collapsed="false">
      <c r="A217" s="2" t="n">
        <v>402</v>
      </c>
      <c r="B217" s="3" t="s">
        <v>290</v>
      </c>
      <c r="C217" s="3" t="s">
        <v>1554</v>
      </c>
      <c r="D217" s="5" t="n">
        <f aca="true">RAND()</f>
        <v>0.670955480425619</v>
      </c>
    </row>
    <row r="218" customFormat="false" ht="24.05" hidden="false" customHeight="false" outlineLevel="0" collapsed="false">
      <c r="A218" s="2" t="n">
        <v>456</v>
      </c>
      <c r="B218" s="3" t="s">
        <v>397</v>
      </c>
      <c r="C218" s="3" t="s">
        <v>1607</v>
      </c>
      <c r="D218" s="5" t="n">
        <f aca="true">RAND()</f>
        <v>0.662679804838263</v>
      </c>
    </row>
    <row r="219" customFormat="false" ht="24.05" hidden="false" customHeight="false" outlineLevel="0" collapsed="false">
      <c r="A219" s="2" t="n">
        <v>450</v>
      </c>
      <c r="B219" s="3" t="s">
        <v>385</v>
      </c>
      <c r="C219" s="3" t="s">
        <v>1601</v>
      </c>
      <c r="D219" s="5" t="n">
        <f aca="true">RAND()</f>
        <v>0.536659587291069</v>
      </c>
    </row>
    <row r="220" customFormat="false" ht="12.75" hidden="false" customHeight="false" outlineLevel="0" collapsed="false">
      <c r="A220" s="2" t="n">
        <v>416</v>
      </c>
      <c r="B220" s="3" t="s">
        <v>317</v>
      </c>
      <c r="C220" s="3" t="s">
        <v>1568</v>
      </c>
      <c r="D220" s="5" t="n">
        <f aca="true">RAND()</f>
        <v>0.613542413688265</v>
      </c>
    </row>
    <row r="221" customFormat="false" ht="24.05" hidden="false" customHeight="false" outlineLevel="0" collapsed="false">
      <c r="A221" s="2" t="n">
        <v>493</v>
      </c>
      <c r="B221" s="3" t="s">
        <v>471</v>
      </c>
      <c r="C221" s="3" t="s">
        <v>1643</v>
      </c>
      <c r="D221" s="5" t="n">
        <f aca="true">RAND()</f>
        <v>0.92110030062031</v>
      </c>
    </row>
    <row r="222" customFormat="false" ht="35.5" hidden="false" customHeight="false" outlineLevel="0" collapsed="false">
      <c r="A222" s="2" t="n">
        <v>385</v>
      </c>
      <c r="B222" s="3" t="s">
        <v>258</v>
      </c>
      <c r="C222" s="3" t="s">
        <v>1537</v>
      </c>
      <c r="D222" s="5" t="n">
        <f aca="true">RAND()</f>
        <v>0.742872873437591</v>
      </c>
    </row>
    <row r="223" customFormat="false" ht="24.05" hidden="false" customHeight="false" outlineLevel="0" collapsed="false">
      <c r="A223" s="2" t="n">
        <v>451</v>
      </c>
      <c r="B223" s="3" t="s">
        <v>387</v>
      </c>
      <c r="C223" s="3" t="s">
        <v>1602</v>
      </c>
      <c r="D223" s="5" t="n">
        <f aca="true">RAND()</f>
        <v>0.355551084387116</v>
      </c>
    </row>
    <row r="224" customFormat="false" ht="24.05" hidden="false" customHeight="false" outlineLevel="0" collapsed="false">
      <c r="A224" s="2" t="n">
        <v>481</v>
      </c>
      <c r="B224" s="3" t="s">
        <v>447</v>
      </c>
      <c r="C224" s="3" t="s">
        <v>1632</v>
      </c>
      <c r="D224" s="5" t="n">
        <f aca="true">RAND()</f>
        <v>0.906263890094124</v>
      </c>
    </row>
    <row r="225" customFormat="false" ht="24.05" hidden="false" customHeight="false" outlineLevel="0" collapsed="false">
      <c r="A225" s="2" t="n">
        <v>305</v>
      </c>
      <c r="B225" s="3" t="s">
        <v>99</v>
      </c>
      <c r="C225" s="3" t="s">
        <v>1456</v>
      </c>
      <c r="D225" s="5" t="n">
        <f aca="true">RAND()</f>
        <v>0.275607185089029</v>
      </c>
    </row>
    <row r="226" customFormat="false" ht="35.5" hidden="false" customHeight="false" outlineLevel="0" collapsed="false">
      <c r="A226" s="2" t="n">
        <v>364</v>
      </c>
      <c r="B226" s="3" t="s">
        <v>217</v>
      </c>
      <c r="C226" s="3" t="s">
        <v>1517</v>
      </c>
      <c r="D226" s="5" t="n">
        <f aca="true">RAND()</f>
        <v>0.256269827135839</v>
      </c>
    </row>
    <row r="227" customFormat="false" ht="35.5" hidden="false" customHeight="false" outlineLevel="0" collapsed="false">
      <c r="A227" s="2" t="n">
        <v>354</v>
      </c>
      <c r="B227" s="3" t="s">
        <v>197</v>
      </c>
      <c r="C227" s="3" t="s">
        <v>1507</v>
      </c>
      <c r="D227" s="5" t="n">
        <f aca="true">RAND()</f>
        <v>0.607131128548645</v>
      </c>
    </row>
    <row r="228" customFormat="false" ht="35.5" hidden="false" customHeight="false" outlineLevel="0" collapsed="false">
      <c r="A228" s="2" t="n">
        <v>428</v>
      </c>
      <c r="B228" s="3" t="s">
        <v>343</v>
      </c>
      <c r="C228" s="3" t="s">
        <v>1580</v>
      </c>
      <c r="D228" s="5" t="n">
        <f aca="true">RAND()</f>
        <v>0.102296837023459</v>
      </c>
    </row>
    <row r="229" customFormat="false" ht="24.05" hidden="false" customHeight="false" outlineLevel="0" collapsed="false">
      <c r="A229" s="2" t="n">
        <v>307</v>
      </c>
      <c r="B229" s="3" t="s">
        <v>103</v>
      </c>
      <c r="C229" s="3" t="s">
        <v>1458</v>
      </c>
      <c r="D229" s="5" t="n">
        <f aca="true">RAND()</f>
        <v>0.299863389809616</v>
      </c>
    </row>
    <row r="230" customFormat="false" ht="24.05" hidden="false" customHeight="false" outlineLevel="0" collapsed="false">
      <c r="A230" s="2" t="n">
        <v>296</v>
      </c>
      <c r="B230" s="3" t="s">
        <v>81</v>
      </c>
      <c r="C230" s="3" t="s">
        <v>1447</v>
      </c>
      <c r="D230" s="5" t="n">
        <f aca="true">RAND()</f>
        <v>0.774955002241768</v>
      </c>
    </row>
    <row r="231" customFormat="false" ht="24.05" hidden="false" customHeight="false" outlineLevel="0" collapsed="false">
      <c r="A231" s="2" t="n">
        <v>449</v>
      </c>
      <c r="B231" s="3" t="s">
        <v>383</v>
      </c>
      <c r="C231" s="3" t="s">
        <v>1600</v>
      </c>
      <c r="D231" s="5" t="n">
        <f aca="true">RAND()</f>
        <v>0.865455935127102</v>
      </c>
    </row>
    <row r="232" customFormat="false" ht="35.5" hidden="false" customHeight="false" outlineLevel="0" collapsed="false">
      <c r="A232" s="2" t="n">
        <v>350</v>
      </c>
      <c r="B232" s="3" t="s">
        <v>189</v>
      </c>
      <c r="C232" s="3" t="s">
        <v>1503</v>
      </c>
      <c r="D232" s="5" t="n">
        <f aca="true">RAND()</f>
        <v>0.28080545051489</v>
      </c>
    </row>
    <row r="233" customFormat="false" ht="24.05" hidden="false" customHeight="false" outlineLevel="0" collapsed="false">
      <c r="A233" s="2" t="n">
        <v>480</v>
      </c>
      <c r="B233" s="3" t="s">
        <v>445</v>
      </c>
      <c r="C233" s="3" t="s">
        <v>1631</v>
      </c>
      <c r="D233" s="5" t="n">
        <f aca="true">RAND()</f>
        <v>0.877014869474806</v>
      </c>
    </row>
    <row r="234" customFormat="false" ht="24.05" hidden="false" customHeight="false" outlineLevel="0" collapsed="false">
      <c r="A234" s="2" t="n">
        <v>381</v>
      </c>
      <c r="B234" s="3" t="s">
        <v>248</v>
      </c>
      <c r="C234" s="3" t="s">
        <v>1533</v>
      </c>
      <c r="D234" s="5" t="n">
        <f aca="true">RAND()</f>
        <v>0.803695483715273</v>
      </c>
    </row>
    <row r="235" customFormat="false" ht="35.5" hidden="false" customHeight="false" outlineLevel="0" collapsed="false">
      <c r="A235" s="2" t="n">
        <v>266</v>
      </c>
      <c r="B235" s="3" t="s">
        <v>21</v>
      </c>
      <c r="C235" s="3" t="s">
        <v>1417</v>
      </c>
      <c r="D235" s="5" t="n">
        <f aca="true">RAND()</f>
        <v>0.666366106248461</v>
      </c>
    </row>
    <row r="236" customFormat="false" ht="24.05" hidden="false" customHeight="false" outlineLevel="0" collapsed="false">
      <c r="A236" s="2" t="n">
        <v>455</v>
      </c>
      <c r="B236" s="3" t="s">
        <v>395</v>
      </c>
      <c r="C236" s="3" t="s">
        <v>1606</v>
      </c>
      <c r="D236" s="5" t="n">
        <f aca="true">RAND()</f>
        <v>0.778052033740096</v>
      </c>
    </row>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8241</TotalTime>
  <Application>LibreOffice/24.8.2.1$Windows_X86_64 LibreOffice_project/0f794b6e29741098670a3b95d60478a65d05ef13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2019-08-04T21:41:10Z</dcterms:created>
  <dc:creator/>
  <dc:description/>
  <dc:language>en-US</dc:language>
  <cp:lastModifiedBy/>
  <cp:lastPrinted>2024-11-25T19:50:07Z</cp:lastPrinted>
  <dcterms:modified xsi:type="dcterms:W3CDTF">2024-11-25T19:51:09Z</dcterms:modified>
  <cp:revision>57</cp:revision>
  <dc:subject/>
  <dc:title/>
</cp:coreProperties>
</file>

<file path=docProps/custom.xml><?xml version="1.0" encoding="utf-8"?>
<Properties xmlns="http://schemas.openxmlformats.org/officeDocument/2006/custom-properties" xmlns:vt="http://schemas.openxmlformats.org/officeDocument/2006/docPropsVTypes"/>
</file>