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<sst xmlns="http://schemas.openxmlformats.org/spreadsheetml/2006/main" count="4060" uniqueCount="1767">
  <si>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</si>
  <si>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</si>
  <si>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</si>
  <si>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</si>
  <si>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</si>
  <si>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</si>
  <si>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</si>
  <si>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Society of Biblical Language Greek New Testament (SBLGNT)   Copyright © 2010 by Society of Biblical Literature and Logos Bible Software</t>
  </si>
  <si>
    <t xml:space="preserve">According to 1 Corinthians 15:1, what does the writer do concerning the gospel which he preached to the readers?</t>
  </si>
  <si>
    <t xml:space="preserve">Moreover, brethren, I declare to you</t>
  </si>
  <si>
    <t xml:space="preserve">According to 1 Corinthians 15:1, what does Paul declare to the brethren in Corinth? provide 3 descriptions of this. (3 points)</t>
  </si>
  <si>
    <t xml:space="preserve">the gospel which I preached to you, which also you received and in which you stand,</t>
  </si>
  <si>
    <t xml:space="preserve">According to 1 Corinthians 15:2, what will the gospel that is being declared in these verses do if you hold fast to it?</t>
  </si>
  <si>
    <t xml:space="preserve">by which also you are saved,</t>
  </si>
  <si>
    <t xml:space="preserve">According to 1 Corinthians 15:2, you are saved if you do what to the word that I preached to you?</t>
  </si>
  <si>
    <t xml:space="preserve">if you hold fast</t>
  </si>
  <si>
    <t xml:space="preserve">According to 1 Corinthians 15:2, you are saved if you hold fast to what?</t>
  </si>
  <si>
    <t xml:space="preserve">that word which I preached to you —</t>
  </si>
  <si>
    <t xml:space="preserve">According to 1 Corinthians 15:2, you are saved by the gospel that I preached to you unless what?</t>
  </si>
  <si>
    <t xml:space="preserve">unless you believed in vain.</t>
  </si>
  <si>
    <t xml:space="preserve">According to 1 Corinthians 15:3, what did Paul do with what he received?</t>
  </si>
  <si>
    <t xml:space="preserve">For I delivered to you</t>
  </si>
  <si>
    <t xml:space="preserve">According to 1 Corinthians 15:3, how important is it that Christ died for our sins according to the Scriptures?</t>
  </si>
  <si>
    <t xml:space="preserve">first of all</t>
  </si>
  <si>
    <t xml:space="preserve">According to 1 Corinthians 15:3, what did Paul deliver first of all?</t>
  </si>
  <si>
    <t xml:space="preserve">that which I also received:</t>
  </si>
  <si>
    <t xml:space="preserve">According to 1 Corinthians 15:3, what happened according to the Scriptures?</t>
  </si>
  <si>
    <t xml:space="preserve">that Christ died for our sins</t>
  </si>
  <si>
    <t xml:space="preserve">According to 1 Corinthians 15:3, Christ died for our sins according to what?</t>
  </si>
  <si>
    <t xml:space="preserve">according to the Scriptures,</t>
  </si>
  <si>
    <t xml:space="preserve">According to 1 Corinthians 15:4, what happened to Christ after he died before he rose again?</t>
  </si>
  <si>
    <t xml:space="preserve">and that He was buried,</t>
  </si>
  <si>
    <t xml:space="preserve">According to 1 Corinthians 15:4, what happened to Christ the third day after he died?</t>
  </si>
  <si>
    <t xml:space="preserve">and that He rose again</t>
  </si>
  <si>
    <t xml:space="preserve">According to 1 Corinthians 15:4, when did Christ rise again?</t>
  </si>
  <si>
    <t xml:space="preserve">the third day</t>
  </si>
  <si>
    <t xml:space="preserve">According to 1 Corinthians 15:4, according to what did Christ rise again the third day?</t>
  </si>
  <si>
    <t xml:space="preserve">According to 1 Corinthians 15:5, who saw Christ before the twelve?</t>
  </si>
  <si>
    <t xml:space="preserve">and that He was seen by Cephas,</t>
  </si>
  <si>
    <t xml:space="preserve">According to 1 Corinthians 15:5, who saw Christ after Cephas?</t>
  </si>
  <si>
    <t xml:space="preserve">then by the twelve.</t>
  </si>
  <si>
    <t xml:space="preserve">According to 1 Corinthians 15:6, when was Christ seen by over five hundred brethren at once in comparison to when he was seen by the twelve?</t>
  </si>
  <si>
    <t xml:space="preserve">After that</t>
  </si>
  <si>
    <t xml:space="preserve">According to 1 Corinthians 15:6, by whom was Christ seen after the twelve?</t>
  </si>
  <si>
    <t xml:space="preserve">He was seen by over five hundred brethren at once,</t>
  </si>
  <si>
    <t xml:space="preserve">According to 1 Corinthians 15:6, how many of the 500 brethren who saw Christ alive at once were still alive at the time this verse was written?</t>
  </si>
  <si>
    <t xml:space="preserve">of whom the greater part remain to the present,</t>
  </si>
  <si>
    <t xml:space="preserve">According to 1 Corinthians 15:6, how many of the 500 brethren who saw Christ had died when this verse was written?</t>
  </si>
  <si>
    <t xml:space="preserve">but some have fallen asleep.</t>
  </si>
  <si>
    <t xml:space="preserve">According to 1 Corinthians 15:7, who saw Christ after the five hundred?</t>
  </si>
  <si>
    <t xml:space="preserve">After that He was seen by James,</t>
  </si>
  <si>
    <t xml:space="preserve">According to 1 Corinthians 15:7, who saw Christ after James?</t>
  </si>
  <si>
    <t xml:space="preserve">then by all the apostles.</t>
  </si>
  <si>
    <t xml:space="preserve">According to 1 Corinthians 15:8, when did Paul see Christ?</t>
  </si>
  <si>
    <t xml:space="preserve">Then last of all</t>
  </si>
  <si>
    <t xml:space="preserve">According to 1 Corinthians 15:8, last of all who got to see Christ?</t>
  </si>
  <si>
    <t xml:space="preserve">He was seen by me also,</t>
  </si>
  <si>
    <t xml:space="preserve">According to 1 Corinthians 15:8, Christ being seen by Paul last of all was described with what words?</t>
  </si>
  <si>
    <t xml:space="preserve">as by one born out of due time.</t>
  </si>
  <si>
    <t xml:space="preserve">According to 1 Corinthians 15:9, with what two statements did Paul describe how he compared to the other apostles?</t>
  </si>
  <si>
    <t xml:space="preserve">For I am the least of the apostles, who am not worthy to be called an apostle,</t>
  </si>
  <si>
    <t xml:space="preserve">According to 1 Corinthians 15:9, why did Paul not consider himself worthy to be called an apostle?</t>
  </si>
  <si>
    <t xml:space="preserve">because I persecuted the church of God.</t>
  </si>
  <si>
    <t xml:space="preserve">According to 1 Corinthians 15:10, how did Paul become an apostle?</t>
  </si>
  <si>
    <t xml:space="preserve">But by the grace of God</t>
  </si>
  <si>
    <t xml:space="preserve">According to 1 Corinthians 15:10, with what words did Paul describe what he was by the grace of God?</t>
  </si>
  <si>
    <t xml:space="preserve">I am what I am,</t>
  </si>
  <si>
    <t xml:space="preserve">According to 1 Corinthians 15:10, what did Paul say about God's grace toward him in the context that he labored more abundantly than the other apostles?</t>
  </si>
  <si>
    <t xml:space="preserve">and His grace toward me was not in vain;</t>
  </si>
  <si>
    <t xml:space="preserve">According to 1 Corinthians 15:10, how did Paul's labor compare to that of the other apostles?</t>
  </si>
  <si>
    <t xml:space="preserve">but I labored more abundantly than they all,</t>
  </si>
  <si>
    <t xml:space="preserve">According to 1 Corinthians 15:10, what was with Paul and labored instead of Paul himself?</t>
  </si>
  <si>
    <t xml:space="preserve">yet not I, but the grace of God</t>
  </si>
  <si>
    <t xml:space="preserve">According to 1 Corinthians 15:10, where was the grace of God as Paul labored?</t>
  </si>
  <si>
    <t xml:space="preserve">which was with me.</t>
  </si>
  <si>
    <t xml:space="preserve">According to 1 Corinthians 15:11, what words describe who preached resulting in the belief of the brethren in Corinth?</t>
  </si>
  <si>
    <t xml:space="preserve">Therefore, whether it was I or they,</t>
  </si>
  <si>
    <t xml:space="preserve">According to 1 Corinthians 15:11, what did I or they do?</t>
  </si>
  <si>
    <t xml:space="preserve">so we preach</t>
  </si>
  <si>
    <t xml:space="preserve">According to 1 Corinthians 15:11, when I or they preached, what happened?</t>
  </si>
  <si>
    <t xml:space="preserve">and so you believed.</t>
  </si>
  <si>
    <t xml:space="preserve">According to 1 Corinthians 15:12, who is preached that he has been raised from the dead?</t>
  </si>
  <si>
    <t xml:space="preserve">Now if Christ is preached</t>
  </si>
  <si>
    <t xml:space="preserve">According to 1 Corinthians 15:12, what is preached about Christ that is in contradiction with saying that there is no resurrection of the dead?</t>
  </si>
  <si>
    <t xml:space="preserve">that He has been raised from the dead,</t>
  </si>
  <si>
    <t xml:space="preserve">According to 1 Corinthians 15:12, since Christ is preached that He has been raised from the dead, what question is asked about the resurrection of the dead?</t>
  </si>
  <si>
    <t xml:space="preserve">how do some among you say that there is no resurrection of the dead?</t>
  </si>
  <si>
    <t xml:space="preserve">According to 1 Corinthians 15:13, Christ is not risen if what were true?</t>
  </si>
  <si>
    <t xml:space="preserve">But if there is no resurrection of the dead,</t>
  </si>
  <si>
    <t xml:space="preserve">According to 1 Corinthians 15:13, if there is no resurrection of the dead, what would also not be true?</t>
  </si>
  <si>
    <t xml:space="preserve">then Christ is not risen.</t>
  </si>
  <si>
    <t xml:space="preserve">According to 1 Corinthians 15:14, our preaching would be empty if what were true?</t>
  </si>
  <si>
    <t xml:space="preserve">And if Christ is not risen,</t>
  </si>
  <si>
    <t xml:space="preserve">According to 1 Corinthians 15:14, if Christ were not risen, what would be empty in addition to your faith?</t>
  </si>
  <si>
    <t xml:space="preserve">then our preaching is empty</t>
  </si>
  <si>
    <t xml:space="preserve">According to 1 Corinthians 15:14, if Christ were not risen, what would be empty in addition to our preaching?</t>
  </si>
  <si>
    <t xml:space="preserve">and your faith is also empty.</t>
  </si>
  <si>
    <t xml:space="preserve">According to 1 Corinthians 15:15, if it were true that the dead won't rise, what are we?</t>
  </si>
  <si>
    <t xml:space="preserve">Yes, and we are found false witnesses of God,</t>
  </si>
  <si>
    <t xml:space="preserve">According to 1 Corinthians 15:15, if it were true that the dead won't rise, why would we be found to be false witnesses of God?</t>
  </si>
  <si>
    <t xml:space="preserve">because we have testified of God that He raised up Christ,</t>
  </si>
  <si>
    <t xml:space="preserve">According to 1 Corinthians 15:15, if it were true that the dead won't rise, what would have God not done?</t>
  </si>
  <si>
    <t xml:space="preserve">whom He did not raise up—</t>
  </si>
  <si>
    <t xml:space="preserve">According to 1 Corinthians 15:15, we would have been found false witnesses of God if what where true?</t>
  </si>
  <si>
    <t xml:space="preserve">if in fact the dead do not rise.</t>
  </si>
  <si>
    <t xml:space="preserve">According to 1 Corinthians 15:16, Christ is not risen if what were true?</t>
  </si>
  <si>
    <t xml:space="preserve">For if the dead do not rise,</t>
  </si>
  <si>
    <t xml:space="preserve">According to 1 Corinthians 15:16, If the dead do not rise than what is true?</t>
  </si>
  <si>
    <t xml:space="preserve">According to 1 Corinthians 15:17, your faith is futile if what is true?</t>
  </si>
  <si>
    <t xml:space="preserve">According to 1 Corinthians 15:17, If Christ is not risen that what is futile?</t>
  </si>
  <si>
    <t xml:space="preserve">your faith is futile;</t>
  </si>
  <si>
    <t xml:space="preserve">According to 1 Corinthians 15:17, If Christ is not risen what are you in?</t>
  </si>
  <si>
    <t xml:space="preserve">you are still in your sins!</t>
  </si>
  <si>
    <t xml:space="preserve">According to 1 Corinthians 15:18, if Christ is not risen that who have perished?</t>
  </si>
  <si>
    <t xml:space="preserve">Then also those who have fallen asleep in Christ have perished.</t>
  </si>
  <si>
    <t xml:space="preserve">According to 1 Corinthians 15:19, we are of all men the most pitiable if what is true?</t>
  </si>
  <si>
    <t xml:space="preserve">If in this life only we have hope in Christ,</t>
  </si>
  <si>
    <t xml:space="preserve">According to 1 Corinthians 15:19, If in this life only we have hope in Christ, what is the result?</t>
  </si>
  <si>
    <t xml:space="preserve">we are of all men the most pitiable.</t>
  </si>
  <si>
    <t xml:space="preserve">According to 1 Corinthians 15:20, who is risen from the dead?</t>
  </si>
  <si>
    <t xml:space="preserve">But now Christ</t>
  </si>
  <si>
    <t xml:space="preserve">According to 1 Corinthians 15:20, what happened to Christ making him the firstfruits of those who have fallen asleep?</t>
  </si>
  <si>
    <t xml:space="preserve">is risen from the dead,</t>
  </si>
  <si>
    <t xml:space="preserve">According to 1 Corinthians 15:20, But now Christ is risen from the dead.  Of those who have fallen asleep, he became what?</t>
  </si>
  <si>
    <t xml:space="preserve">and has become the firstfruits</t>
  </si>
  <si>
    <t xml:space="preserve">According to 1 Corinthians 15:20, Christ has become the firstfruits of whom?</t>
  </si>
  <si>
    <t xml:space="preserve">of those who have fallen asleep.</t>
  </si>
  <si>
    <t xml:space="preserve">According to 1 Corinthians 15:21, by Man came the resurrection of the dead because what happened?</t>
  </si>
  <si>
    <t xml:space="preserve">For since by man came death,</t>
  </si>
  <si>
    <t xml:space="preserve">According to 1 Corinthians 15:21, since by man came death, what else happened?</t>
  </si>
  <si>
    <t xml:space="preserve">by Man also came the resurrection of the dead.</t>
  </si>
  <si>
    <t xml:space="preserve">According to 1 Corinthians 15:22, what statement contrasts with saying that in Christ all shall be made alive</t>
  </si>
  <si>
    <t xml:space="preserve">For as in Adam all die,</t>
  </si>
  <si>
    <t xml:space="preserve">According to 1 Corinthians 15:22, what statement contrasts with saying in Adam all died?</t>
  </si>
  <si>
    <t xml:space="preserve">even so in Christ all shall be made alive.</t>
  </si>
  <si>
    <t xml:space="preserve">According to 1 Corinthians 15:23, remembering that in Adam all die and in Christ all shall be made alive, what happens with each one?</t>
  </si>
  <si>
    <t xml:space="preserve">But each one in his own order:</t>
  </si>
  <si>
    <t xml:space="preserve">According to 1 Corinthians 15:23, what statement contrasts with saying that those who who are Christ's will be made alive at His coming?</t>
  </si>
  <si>
    <t xml:space="preserve">Christ the firstfruits,</t>
  </si>
  <si>
    <t xml:space="preserve">According to 1 Corinthians 15:23, what statement contrasts with saying that Christ was made alive as the firstfruits?</t>
  </si>
  <si>
    <t xml:space="preserve">afterward those who are Christ’s at His coming.</t>
  </si>
  <si>
    <t xml:space="preserve">According to 1 Corinthians 15:24, what does Christ deliver to whom at the end?</t>
  </si>
  <si>
    <t xml:space="preserve">Then comes the end, when He delivers the kingdom to God the Father,</t>
  </si>
  <si>
    <t xml:space="preserve">According to 1 Corinthians 15:24, at the end what three things does Christ put to an end?</t>
  </si>
  <si>
    <t xml:space="preserve">when He puts an end to all rule and all authority and power.</t>
  </si>
  <si>
    <t xml:space="preserve">According to 1 Corinthians 14:25, what must happen until He has put all enimies under His feet?</t>
  </si>
  <si>
    <t xml:space="preserve">For He must reign</t>
  </si>
  <si>
    <t xml:space="preserve">According to 1 Corinthians 14:25, how long must He reign?</t>
  </si>
  <si>
    <t xml:space="preserve">till He has put all enemies under His feet.</t>
  </si>
  <si>
    <t xml:space="preserve">According to 1 Corinthians 15:26, when death is destroyed, what is death called?</t>
  </si>
  <si>
    <t xml:space="preserve">The last enemy</t>
  </si>
  <si>
    <t xml:space="preserve">According to 1 Corinthians 15:26, death is the last enemy that will experience what?</t>
  </si>
  <si>
    <t xml:space="preserve">that will be destroyed</t>
  </si>
  <si>
    <t xml:space="preserve">According to 1 Corinthians 15:26, what is the last enemy that will be destroyed?</t>
  </si>
  <si>
    <t xml:space="preserve">is death.</t>
  </si>
  <si>
    <t xml:space="preserve">According to 1 Corinthians 15:27, what will be under His feet?</t>
  </si>
  <si>
    <t xml:space="preserve">For “He has put all things under</t>
  </si>
  <si>
    <t xml:space="preserve">According to 1 Corinthians 15:27, where has He put all things?</t>
  </si>
  <si>
    <t xml:space="preserve">His feet.”</t>
  </si>
  <si>
    <t xml:space="preserve">According to 1 Corinthians 15:27, it is evident that He who put all things under Him is excepted when he says what?</t>
  </si>
  <si>
    <t xml:space="preserve">But when He says “all things are put under Him,”</t>
  </si>
  <si>
    <t xml:space="preserve">According to 1 Corinthians 15:27, when He says that all things are put under Him, what is evident?</t>
  </si>
  <si>
    <t xml:space="preserve">it is evident that He who put all things under Him is excepted.</t>
  </si>
  <si>
    <t xml:space="preserve">According to 1 Corinthians 15:28, when will the Son Himself also be subject to Him?</t>
  </si>
  <si>
    <t xml:space="preserve">Now when all things are made subject to Him,</t>
  </si>
  <si>
    <t xml:space="preserve">According to 1 Corinthians 15:28, who else will be subject to Him when all things are made subject to Him?</t>
  </si>
  <si>
    <t xml:space="preserve">then the Son Himself will also be subject to Him</t>
  </si>
  <si>
    <t xml:space="preserve">According to 1 Corinthians 15:28, the Son Himself will also be subject to Him who did what?</t>
  </si>
  <si>
    <t xml:space="preserve">who put all things under Him,</t>
  </si>
  <si>
    <t xml:space="preserve">According to 1 Corinthians 15:28, what will He put all things under Him?</t>
  </si>
  <si>
    <t xml:space="preserve">that God may be all in all.</t>
  </si>
  <si>
    <t xml:space="preserve">According to 1 Corinthians 15:29, what question is asked about those who are baptized for the dead if the dead do not rise at all?</t>
  </si>
  <si>
    <t xml:space="preserve">Otherwise, what will they do</t>
  </si>
  <si>
    <t xml:space="preserve">According to 1 Corinthians 15:29, a question is asked about what people who practice a specific ritual will do if the dead do not rise at all. What ritual do they practice?</t>
  </si>
  <si>
    <t xml:space="preserve">who are baptized for the dead,</t>
  </si>
  <si>
    <t xml:space="preserve">According to 1 Corinthians 15:29, what will they do who are baptized for the dead of what is true?</t>
  </si>
  <si>
    <t xml:space="preserve">if the dead do not rise at all?</t>
  </si>
  <si>
    <t xml:space="preserve">According to 1 Corinthians 15:29, when trying to convince the Corinthian brethren to believe in a resurrection but who know people who don't believe in it, what question does he ask about the baptismal practices of those other people?</t>
  </si>
  <si>
    <t xml:space="preserve">Why then are they baptized for the dead?</t>
  </si>
  <si>
    <t xml:space="preserve">According to 1 Corinthians 15:30, in what situation did Paul and Barnabas find themselves in every hour?</t>
  </si>
  <si>
    <t xml:space="preserve">And why do we stand in jeopardy</t>
  </si>
  <si>
    <t xml:space="preserve">According to 1 Corinthians 15:30, how frequently did Paul and Barnabas stand in jeopardy?</t>
  </si>
  <si>
    <t xml:space="preserve">every hour?</t>
  </si>
  <si>
    <t xml:space="preserve">According to 1 Corinthians 15:31, what did Paul do by the boasting in the brethren in Corinth which he had in Christ Jesus our Lord?</t>
  </si>
  <si>
    <t xml:space="preserve">I affirm,</t>
  </si>
  <si>
    <t xml:space="preserve">According to 1 Corinthians 15:31, by what did Paul affirmed that he died daily?</t>
  </si>
  <si>
    <t xml:space="preserve">by the boasting in you which I have in Christ Jesus our Lord,</t>
  </si>
  <si>
    <t xml:space="preserve">According to 1 Corinthians 15:31, Paul affirmed that he did what how often?  (2 points)</t>
  </si>
  <si>
    <t xml:space="preserve">I die daily.</t>
  </si>
  <si>
    <t xml:space="preserve">According to 1 Corinthians 15:32, Paul asked what advantage would it be to him if in a specific manner he had fought with beasts at Ephesus. What specific manner did he mention?</t>
  </si>
  <si>
    <t xml:space="preserve">If, in the manner of men,</t>
  </si>
  <si>
    <t xml:space="preserve">According to 1 Corinthians 15:32, Paul asked what advantage would it be to him if in the manner of men he had done something.  What was this something?</t>
  </si>
  <si>
    <t xml:space="preserve">I have fought with beasts at Ephesus,</t>
  </si>
  <si>
    <t xml:space="preserve">According to 1 Corinthians 15:32, Paul asked a question after saying the condition, if in the manner of men he had fought with beasts at Ephesus.  What question did he ask?</t>
  </si>
  <si>
    <t xml:space="preserve">what advantage is it to me?</t>
  </si>
  <si>
    <t xml:space="preserve">According to 1 Corinthians 15:32, Paul stated that if a particular statement were true it would seem to be appropriate to say something like, Let us eat and drink, for tomorrow we die.  What particular statement did he make?</t>
  </si>
  <si>
    <t xml:space="preserve">If the dead do not rise,</t>
  </si>
  <si>
    <t xml:space="preserve">According to 1 Corinthians 15:32, If the dead do not rise, what might it make sense to say since tomorrow we would die?</t>
  </si>
  <si>
    <t xml:space="preserve">“Let us eat and drink,</t>
  </si>
  <si>
    <t xml:space="preserve">According to 1 Corinthians 15:32, If the dead do not rise, why did Paul think it would make sense to say something like, let us eat and drink?</t>
  </si>
  <si>
    <t xml:space="preserve">for tomorrow we die!”</t>
  </si>
  <si>
    <t xml:space="preserve">According to 1 Corinthians 15:33, what is the first statement made after saying, Let us eat and drink for tomorrow we die?</t>
  </si>
  <si>
    <t xml:space="preserve">Do not be deceived:</t>
  </si>
  <si>
    <t xml:space="preserve">According to 1 Corinthians 15:33, when warning us not to be deceived, what are we told corrupts good habits?</t>
  </si>
  <si>
    <t xml:space="preserve">“Evil company</t>
  </si>
  <si>
    <t xml:space="preserve">According to 1 Corinthians 15:33, what does evil company do?</t>
  </si>
  <si>
    <t xml:space="preserve">corrupts good habits.”</t>
  </si>
  <si>
    <t xml:space="preserve">According to 1 Corinthians 15:34, what are we told to do instead of sin?</t>
  </si>
  <si>
    <t xml:space="preserve">Awake to righteousness,</t>
  </si>
  <si>
    <t xml:space="preserve">According to 1 Corinthians 15:24, we should awake to righteousness and not do what?</t>
  </si>
  <si>
    <t xml:space="preserve">and do not sin;</t>
  </si>
  <si>
    <t xml:space="preserve">According to 1 Corinthians 13:34, what is spoken to the shame of the Corinthian brethren?</t>
  </si>
  <si>
    <t xml:space="preserve">for some do not have the knowledge of God.</t>
  </si>
  <si>
    <t xml:space="preserve">According to 1 Corinthians 15:34, what did Paul say about stating that some do not have the knowledge of God?</t>
  </si>
  <si>
    <t xml:space="preserve">I speak this to your shame.</t>
  </si>
  <si>
    <t xml:space="preserve">According to 1 Corinthians 15:35, who will say, How are the dead raised up?</t>
  </si>
  <si>
    <t xml:space="preserve">But someone will say,</t>
  </si>
  <si>
    <t xml:space="preserve">According to 1 Corinthians 15:35, what question will some say in addition to asking something like, With what body are the dead raised?</t>
  </si>
  <si>
    <t xml:space="preserve">“How are the dead raised up?</t>
  </si>
  <si>
    <t xml:space="preserve">According to 1 Corinthians 15:35, what question will some say in addition to asking something like, How are the dead raised up?</t>
  </si>
  <si>
    <t xml:space="preserve">And with what body do they come?”</t>
  </si>
  <si>
    <t xml:space="preserve">According to 1 Corinthians 15:36, what does Paul call the people who ask questions like, What body do the dead come up with when they are raised?</t>
  </si>
  <si>
    <t xml:space="preserve">Foolish one,</t>
  </si>
  <si>
    <t xml:space="preserve">According to 1 Corinthians 15:36, what is not made alive unless it dies?</t>
  </si>
  <si>
    <t xml:space="preserve">what you sow</t>
  </si>
  <si>
    <t xml:space="preserve">According to 1 Corinthians 15:36, what does not happen to the things you sow unless it dies?</t>
  </si>
  <si>
    <t xml:space="preserve">is not made alive</t>
  </si>
  <si>
    <t xml:space="preserve">According to 1 Corinthians 15:36, what you sow is not made alive unless what happens?</t>
  </si>
  <si>
    <t xml:space="preserve">unless it dies.</t>
  </si>
  <si>
    <t xml:space="preserve">According to 1 Corinthians 15:37, when saying something like if you want to grow some wheat, you don't plant the straw but you plant a wheat seed. What words are used to describe the thing that is planted?</t>
  </si>
  <si>
    <t xml:space="preserve">And what you sow,</t>
  </si>
  <si>
    <t xml:space="preserve">According to 1 Corinthians 15:37, when saying something like if you want to grow some wheat, you don't plant the straw but you plant a wheat seed. What words are used to say that you don't plant straw?</t>
  </si>
  <si>
    <t xml:space="preserve">you do not sow that body that shall be,</t>
  </si>
  <si>
    <t xml:space="preserve">According to 1 Corinthians 15:37, when saying something like if you want to grow some wheat, you don't plant the straw but you plant a wheat seed. What words are used to say that you plant a wheat seed?</t>
  </si>
  <si>
    <t xml:space="preserve">but mere grain—perhaps wheat or some other grain.</t>
  </si>
  <si>
    <t xml:space="preserve">According to 1 Corinthians 15:38, who give the seed the shape that it grows to be?</t>
  </si>
  <si>
    <t xml:space="preserve">But God gives it a body as He pleases,</t>
  </si>
  <si>
    <t xml:space="preserve">According to 1 Corinthians 15:38, what has its own body?</t>
  </si>
  <si>
    <t xml:space="preserve">and to each seed</t>
  </si>
  <si>
    <t xml:space="preserve">According to 1 Corinthians 15:38, what does God give to each seed?</t>
  </si>
  <si>
    <t xml:space="preserve">its own body.</t>
  </si>
  <si>
    <t xml:space="preserve">According to 1 Corinthians 15:39, what summary statement tells us if the flesh of fish and let's say birds are the same?</t>
  </si>
  <si>
    <t xml:space="preserve">All flesh is not the same flesh,</t>
  </si>
  <si>
    <t xml:space="preserve">According to 1 Corinthians 15:39, do all men of the same kind of flesh?</t>
  </si>
  <si>
    <t xml:space="preserve">but there is one kind of flesh of men,</t>
  </si>
  <si>
    <t xml:space="preserve">According to 1 Corinthians 15:39, what types of flesh are listed that are different from that of men?  (3 points)</t>
  </si>
  <si>
    <t xml:space="preserve">another flesh of animals, another of fish, and another of birds.</t>
  </si>
  <si>
    <t xml:space="preserve">According to 1 Corinthians 15:40, what categories of bodies are described?</t>
  </si>
  <si>
    <t xml:space="preserve">There are also celestial bodies and terrestrial bodies;</t>
  </si>
  <si>
    <t xml:space="preserve">According to 1 Corinthians 15:40, what is different between celestial bodies and terrestrial bodies?</t>
  </si>
  <si>
    <t xml:space="preserve">but the glory of the celestial is one, and the glory of the terrestrial is another.</t>
  </si>
  <si>
    <t xml:space="preserve">According to 1 Corinthians 15:41, what is different about the major categories of celestial bodies are described? (3 points)</t>
  </si>
  <si>
    <t xml:space="preserve">There is one glory of the sun, another glory of the moon, and another glory of the stars;</t>
  </si>
  <si>
    <t xml:space="preserve">According to 1 Corinthians 15:41, what is different about each star?</t>
  </si>
  <si>
    <t xml:space="preserve">for one star differs from another star in glory.</t>
  </si>
  <si>
    <t xml:space="preserve">According to 1 Corinthians 15:42, what summary statement tells how human bodies compare or contrast to that of seeds?</t>
  </si>
  <si>
    <t xml:space="preserve">So also is the resurrection of the dead.</t>
  </si>
  <si>
    <t xml:space="preserve">According to 1 Corinthians 15:42, how is the body sown?</t>
  </si>
  <si>
    <t xml:space="preserve">The body is sown in corruption,</t>
  </si>
  <si>
    <t xml:space="preserve">According to 1 Corinthians 15:42, how is the body raised?</t>
  </si>
  <si>
    <t xml:space="preserve">it is raised in incorruption.</t>
  </si>
  <si>
    <t xml:space="preserve">According to 1 Corinthians 15:43, in what is the body sown that contrasts with glory?</t>
  </si>
  <si>
    <t xml:space="preserve">It is sown in dishonor,</t>
  </si>
  <si>
    <t xml:space="preserve">According to 1 Corinthians 15:43, in what is the body raised that contrasts with dishonor?</t>
  </si>
  <si>
    <t xml:space="preserve">it is raised in glory.</t>
  </si>
  <si>
    <t xml:space="preserve">According to 1 Corinthians 15:43, in what is the body sown that is similar to dishonor?</t>
  </si>
  <si>
    <t xml:space="preserve">It is sown in weakness,</t>
  </si>
  <si>
    <t xml:space="preserve">According to 1 Corinthians 15:43, in what is the body raised that is similar to glory?</t>
  </si>
  <si>
    <t xml:space="preserve">it is raised in power.</t>
  </si>
  <si>
    <t xml:space="preserve">According to 1 Corinthians 15:44, what statement contrasts with saying that a dead body that is planted is raised a spiritual body?</t>
  </si>
  <si>
    <t xml:space="preserve">It is sown a natural body,</t>
  </si>
  <si>
    <t xml:space="preserve">According to 1 Corinthians 15:44, what statement contrasts with saying that a dead body is sown a natural body?</t>
  </si>
  <si>
    <t xml:space="preserve">it is raised a spiritual body.</t>
  </si>
  <si>
    <t xml:space="preserve">According to 1 Corinthians 15:44, what exists in addition to a spiritual body but at a different time?</t>
  </si>
  <si>
    <t xml:space="preserve">There is a natural body,</t>
  </si>
  <si>
    <t xml:space="preserve">According to 1 Corinthians 15:44, what exists in addition to a natural body but at a different time?</t>
  </si>
  <si>
    <t xml:space="preserve">and there is a spiritual body.</t>
  </si>
  <si>
    <t xml:space="preserve">According to 1 Corinthians 15:45, how do we know that the first man Adam became a living being?</t>
  </si>
  <si>
    <t xml:space="preserve">And so it is written,</t>
  </si>
  <si>
    <t xml:space="preserve">According to 1 Corinthians 15:45, what statement is related to saying that the last Adam became a life-giving spirit?</t>
  </si>
  <si>
    <t xml:space="preserve">“The first man Adam became a living being.”</t>
  </si>
  <si>
    <t xml:space="preserve">According to 1 Corinthians 15:45, what statement is related to saying that the first man Adam became a living being?</t>
  </si>
  <si>
    <t xml:space="preserve">The last Adam became a life-giving spirit.</t>
  </si>
  <si>
    <t xml:space="preserve">According to 1 Corinthians 15:46, when talking about the spiritual and the natural Adams, what is not first?</t>
  </si>
  <si>
    <t xml:space="preserve">However, the spiritual</t>
  </si>
  <si>
    <t xml:space="preserve">According to 1 Corinthians 15:46, when talking about the spiritual and the natural Adams, what is the spiritual not?</t>
  </si>
  <si>
    <t xml:space="preserve">is not first,</t>
  </si>
  <si>
    <t xml:space="preserve">According to 1 Corinthians 15:46, when talking about the Adam that became the life-giving spirit, what came first?</t>
  </si>
  <si>
    <t xml:space="preserve">but the natural,</t>
  </si>
  <si>
    <t xml:space="preserve">According to 1 Corinthians 15:46, the spiritual is not first, but the natural. What came afterward?</t>
  </si>
  <si>
    <t xml:space="preserve">and afterward the spiritual.</t>
  </si>
  <si>
    <t xml:space="preserve">According to 1 Corinthians 15:47, what was made of dust?</t>
  </si>
  <si>
    <t xml:space="preserve">The first man was of the earth,</t>
  </si>
  <si>
    <t xml:space="preserve">According to 1 Corinthians 15:47, the first man was of the earth, but of what was he made?</t>
  </si>
  <si>
    <t xml:space="preserve">made of dust;</t>
  </si>
  <si>
    <t xml:space="preserve">According to 1 Corinthians 15:47, what statement contrasts with saying that the first man was of the earth and made of dust?</t>
  </si>
  <si>
    <t xml:space="preserve">the second Man is the Lord from heaven.</t>
  </si>
  <si>
    <t xml:space="preserve">According to 1 Corinthians 15:48, what two things are of dust?</t>
  </si>
  <si>
    <t xml:space="preserve">As was the man of dust, so also are those who are made of dust;</t>
  </si>
  <si>
    <t xml:space="preserve">According to 1 Corinthians 15:48, what two things are heavenly?</t>
  </si>
  <si>
    <t xml:space="preserve">and as is the heavenly Man, so also are those who are heavenly.</t>
  </si>
  <si>
    <t xml:space="preserve">According to 1 Corinthians 15:49, we shall also bear the image of the heavenly Man as we have what?</t>
  </si>
  <si>
    <t xml:space="preserve">And as we have borne the image of the man of dust,</t>
  </si>
  <si>
    <t xml:space="preserve">According to 1 Corinthians 15:49, as we have borne the image of the man of dust, what else shall we bear?</t>
  </si>
  <si>
    <t xml:space="preserve">we shall also bear the image of the heavenly Man.</t>
  </si>
  <si>
    <t xml:space="preserve">According to 1 Corinthians 15:50, what words are used to introduce the idea that corruption cannot inherit incorruption?</t>
  </si>
  <si>
    <t xml:space="preserve">Now this I say, brethren,</t>
  </si>
  <si>
    <t xml:space="preserve">According to 1 Corinthians 15:50, what statement has nearly the same meaning in this verse as saying that corruption does not</t>
  </si>
  <si>
    <t xml:space="preserve">that flesh and blood cannot</t>
  </si>
  <si>
    <t xml:space="preserve">According to 1 Corinthians 15:50, what statement has nearly the same meaning in this verse as saying, inherit incorruption?</t>
  </si>
  <si>
    <t xml:space="preserve">inherit the kingdom of God;</t>
  </si>
  <si>
    <t xml:space="preserve">According to 1 Corinthians 15:50, what words have nearly the same meaning in this verse as saying that flesh and blood cannot?</t>
  </si>
  <si>
    <t xml:space="preserve">nor does corruption</t>
  </si>
  <si>
    <t xml:space="preserve">According to 1 Corinthians 15:50, what words have nearly the same meaning in this verse as saying, inherit the kingdom of God?</t>
  </si>
  <si>
    <t xml:space="preserve">inherit incorruption.</t>
  </si>
  <si>
    <t xml:space="preserve">According to 1 Corinthians 15:51, what words are used to describe idea that we shall not all sleep but we shall all be changed?</t>
  </si>
  <si>
    <t xml:space="preserve">Behold, I tell you a mystery:</t>
  </si>
  <si>
    <t xml:space="preserve">According to 1 Corinthians 15:51, even though we shall all be changed, what will not happen to all of us?</t>
  </si>
  <si>
    <t xml:space="preserve">We shall not all sleep,</t>
  </si>
  <si>
    <t xml:space="preserve">According to 1 Corinthians 15:51, even though we shall not all sleep, what will happen to all of us?</t>
  </si>
  <si>
    <t xml:space="preserve">but we shall all be changed—</t>
  </si>
  <si>
    <t xml:space="preserve">According to 1 Corinthians 15:52, what two phrases describe the speed with which we shall be changed?  (2 points)</t>
  </si>
  <si>
    <t xml:space="preserve">in a moment, in the twinkling of an eye,</t>
  </si>
  <si>
    <t xml:space="preserve">According to 1 Corinthians 15:52, at what event will we be suddenly changed?</t>
  </si>
  <si>
    <t xml:space="preserve">at the last trumpet.</t>
  </si>
  <si>
    <t xml:space="preserve">According to 1 Corinthians 15:52, what will happen before the dead are raised incorruptible?</t>
  </si>
  <si>
    <t xml:space="preserve">For the trumpet will sound,</t>
  </si>
  <si>
    <t xml:space="preserve">According to 1 Corinthians 15:52, what will happen to the dead when the last trumpet is sounded?</t>
  </si>
  <si>
    <t xml:space="preserve">and the dead will be raised incorruptible,</t>
  </si>
  <si>
    <t xml:space="preserve">According to 1 Corinthians 15:52, what will happen to those of us who are not dead when the last trumpet is sounded?</t>
  </si>
  <si>
    <t xml:space="preserve">and we shall be changed.</t>
  </si>
  <si>
    <t xml:space="preserve">According to 1 Corinthians 15:53, what must put on incorruption?</t>
  </si>
  <si>
    <t xml:space="preserve">For this corruptible must</t>
  </si>
  <si>
    <t xml:space="preserve">According to 1 Corinthians 15:53, what must this corruption do?</t>
  </si>
  <si>
    <t xml:space="preserve">put on incorruption,</t>
  </si>
  <si>
    <t xml:space="preserve">According to 1 Corinthians 15:53, what must put on immortality?</t>
  </si>
  <si>
    <t xml:space="preserve">and this mortal must</t>
  </si>
  <si>
    <t xml:space="preserve">According to 1 Corinthians 15:53, what mus this portal do?</t>
  </si>
  <si>
    <t xml:space="preserve">put on immortality.</t>
  </si>
  <si>
    <t xml:space="preserve">According to 1 Corinthians 15:54, death will be swallowed up in victory when what has put on incorruption?</t>
  </si>
  <si>
    <t xml:space="preserve">So when this corruptible</t>
  </si>
  <si>
    <t xml:space="preserve">According to 1 Corinthians 15:54, death will be swallowed up in victory when this corruptible has done what?</t>
  </si>
  <si>
    <t xml:space="preserve">has put on incorruption,</t>
  </si>
  <si>
    <t xml:space="preserve">According to 1 Corinthians 15:54, death will be swallowed up in victory when what has put on immortality?</t>
  </si>
  <si>
    <t xml:space="preserve">and this mortal</t>
  </si>
  <si>
    <t xml:space="preserve">According to 1 Corinthians 15:54, death will be swallowed up in voctory when this mortal has doen what?</t>
  </si>
  <si>
    <t xml:space="preserve">has put on immortality,</t>
  </si>
  <si>
    <t xml:space="preserve">According to 1 Corinthians 15:54, what is the relationship in time between this mortal putting on immortality and the saying coming true that death is swallowed up in victory?</t>
  </si>
  <si>
    <t xml:space="preserve">then shall be brought to pass the saying that is written:</t>
  </si>
  <si>
    <t xml:space="preserve">According to 1 Corinthians 15:54, what saing that is written will come to pass when this corruptible has put on incorruption?</t>
  </si>
  <si>
    <t xml:space="preserve">“Death is swallowed up in victory.”</t>
  </si>
  <si>
    <t xml:space="preserve">According to 1 Corinthians 15:55, what statement is similar to saying that Death is swallowed up in victory and asking Hades, where is your victory?</t>
  </si>
  <si>
    <t xml:space="preserve">“O Death, where is your sting?</t>
  </si>
  <si>
    <t xml:space="preserve">According to 1 Corinthians 15:55, what statement is similar to saying that Death is swallowed up in victory and asking death, where is your sting?</t>
  </si>
  <si>
    <t xml:space="preserve">O Hades, where is your victory?”</t>
  </si>
  <si>
    <t xml:space="preserve">According to 1 Corinthians 15:56, what is the sting of death?</t>
  </si>
  <si>
    <t xml:space="preserve">The sting of death is sin,</t>
  </si>
  <si>
    <t xml:space="preserve">According to 1 Corinthians 15:56, what is the sting of sin?</t>
  </si>
  <si>
    <t xml:space="preserve">and the strength of sin is the law.</t>
  </si>
  <si>
    <t xml:space="preserve">According to 1 Corinthians 15:57, who give us the victory?</t>
  </si>
  <si>
    <t xml:space="preserve">But thanks be to God,</t>
  </si>
  <si>
    <t xml:space="preserve">According to 1 Corinthians 15:57, what does God give us through our Lord Jesus Christ?</t>
  </si>
  <si>
    <t xml:space="preserve">who gives us the victory</t>
  </si>
  <si>
    <t xml:space="preserve">According to 1 Corinthians 15:57, God gives us the victory through whom?</t>
  </si>
  <si>
    <t xml:space="preserve">through our Lord Jesus Christ.</t>
  </si>
  <si>
    <t xml:space="preserve">According to 1 Corinthians 15:58, who is told to be steadfast?</t>
  </si>
  <si>
    <t xml:space="preserve">Therefore, my beloved brethren,</t>
  </si>
  <si>
    <t xml:space="preserve">According to 1 Corinthians 15:58, what are the first two things my beloved brethren are told to be?</t>
  </si>
  <si>
    <t xml:space="preserve">be steadfast, immovable,</t>
  </si>
  <si>
    <t xml:space="preserve">According to 1 Corinthians 15:58, what are my beloved told to do always?</t>
  </si>
  <si>
    <t xml:space="preserve">always abounding in the work of the Lord,</t>
  </si>
  <si>
    <t xml:space="preserve">According to 1 Corinthians 15:58, what should we always abound in the work of the Lord?</t>
  </si>
  <si>
    <t xml:space="preserve">knowing that your labor is not in vain in the Lord.</t>
  </si>
  <si>
    <t xml:space="preserve">According to 1 Corinthians 16:1, Paul gave orders to the churches of Galatia and the the brethren in Corinth concerning what?</t>
  </si>
  <si>
    <t xml:space="preserve">Now concerning the collection for the saints,</t>
  </si>
  <si>
    <t xml:space="preserve">According to 1 Corinthians 16:1, Paul said that the brethren in Corinth must do what he also told whom?</t>
  </si>
  <si>
    <t xml:space="preserve">as I have given orders to the churches of Galatia,</t>
  </si>
  <si>
    <t xml:space="preserve">According to 1 Corinthians 16:1, who must do what as Paul had given orders to the churches of Galatia?</t>
  </si>
  <si>
    <t xml:space="preserve">so you must do also:</t>
  </si>
  <si>
    <t xml:space="preserve">According to 1 Corinthians 16:2, when should each one lay aside something so that there are no collections when Paul comes?</t>
  </si>
  <si>
    <t xml:space="preserve">On the first day of the week</t>
  </si>
  <si>
    <t xml:space="preserve">According to 1 Corinthians 16:2, what should each one do on the first day of the week?</t>
  </si>
  <si>
    <t xml:space="preserve">let each one of you lay something aside,</t>
  </si>
  <si>
    <t xml:space="preserve">According to 1 Corinthians 16:2, each one should lay something aside doing what that there be no collections when I come?</t>
  </si>
  <si>
    <t xml:space="preserve">storing up as he may prosper,</t>
  </si>
  <si>
    <t xml:space="preserve">According to 1 Corinthians 16:2, why should each one lay something aside on the first day of the week?</t>
  </si>
  <si>
    <t xml:space="preserve">that there be no collections when I come.</t>
  </si>
  <si>
    <t xml:space="preserve">According to 1 Corinthians 16:3, when else will happen about the time that Paul sends a gift to Jerusalem?</t>
  </si>
  <si>
    <t xml:space="preserve">And when I come,</t>
  </si>
  <si>
    <t xml:space="preserve">According to 1 Corinthians 16:3, whom will be sent with the gift from Corinth to Jerusalem?</t>
  </si>
  <si>
    <t xml:space="preserve">whomever you approve by your letters</t>
  </si>
  <si>
    <t xml:space="preserve">according to 1 Corinthians 16:3, what will Paul do with the person or people the brethren in Corinth approve by their letters?</t>
  </si>
  <si>
    <t xml:space="preserve">I will send to bear your gift</t>
  </si>
  <si>
    <t xml:space="preserve">According to 1 Corinthians 16:3, where will Paul send the gifts that the brethren in Corinth lay aside?</t>
  </si>
  <si>
    <t xml:space="preserve">to Jerusalem.</t>
  </si>
  <si>
    <t xml:space="preserve">According to 1 Corinthians 16:4, the gift and whomever the church in Corinth approves will go with Paul if what is true?</t>
  </si>
  <si>
    <t xml:space="preserve">But if it is fitting that I go also,</t>
  </si>
  <si>
    <t xml:space="preserve">According to 1 Corinthians 16:4, what will happen if it is fitting that Paul go also to Jerusalem?</t>
  </si>
  <si>
    <t xml:space="preserve">they will go with me.</t>
  </si>
  <si>
    <t xml:space="preserve">According to 1 Corinthians 16:5, what will Paul do when he passes through Macedonia?</t>
  </si>
  <si>
    <t xml:space="preserve">Now I will come to you</t>
  </si>
  <si>
    <t xml:space="preserve">According to 1 Corinthians 16:5, when will Paul come to Corinth?</t>
  </si>
  <si>
    <t xml:space="preserve">when I pass through Macedonia</t>
  </si>
  <si>
    <t xml:space="preserve">According to 1 Corinthians 16:5, why will Paul come to Corinth when he passes through Macedonia?</t>
  </si>
  <si>
    <t xml:space="preserve">(for I am passing through Macedonia).</t>
  </si>
  <si>
    <t xml:space="preserve">According to 1 Corinthians 16:6, what might Paul do or even spend the winter in Corinth?</t>
  </si>
  <si>
    <t xml:space="preserve">And it may be that I will remain,</t>
  </si>
  <si>
    <t xml:space="preserve">According to 1 Corinthians 16:6, how long might Paul remain in Corinth?</t>
  </si>
  <si>
    <t xml:space="preserve">or even spend the winter with you,</t>
  </si>
  <si>
    <t xml:space="preserve">According to 1 Corinthians 16:6, why might Paul spend the winter in Corinth?</t>
  </si>
  <si>
    <t xml:space="preserve">that you may send me on my journey, wherever I go.</t>
  </si>
  <si>
    <t xml:space="preserve">According to 1 Corinthians 16:7, what does Paul not want now on the way?</t>
  </si>
  <si>
    <t xml:space="preserve">For I do not wish to see you now on the way;</t>
  </si>
  <si>
    <t xml:space="preserve">According to 1 Corinthians 16:7, what does Paul what to do with the brethren in Corinth?</t>
  </si>
  <si>
    <t xml:space="preserve">but I hope to stay a while with you,</t>
  </si>
  <si>
    <t xml:space="preserve">According to 1 Corinthians 16:7, Paul said he would stay in Corinth for a while if what is true?</t>
  </si>
  <si>
    <t xml:space="preserve">if the Lord permits.</t>
  </si>
  <si>
    <t xml:space="preserve">According to 1 Corinthians 16:8, what will happen until Pentecost?</t>
  </si>
  <si>
    <t xml:space="preserve">But I will tarry in Ephesus</t>
  </si>
  <si>
    <t xml:space="preserve">According to 1 Corinthians 16:8, how long will Paul tarry in Ephesus?</t>
  </si>
  <si>
    <t xml:space="preserve">until Pentecost.</t>
  </si>
  <si>
    <t xml:space="preserve">According to 1 Corinthians 16:9, Paul plan to stay in Ephesus until Pentecost because what has opened? (2 points)</t>
  </si>
  <si>
    <t xml:space="preserve">For a great and effective door has opened to me,</t>
  </si>
  <si>
    <t xml:space="preserve">According to 1 Corinthians 16:9, Paul plans to stay in Ephesus until Pentecost because there are many what?</t>
  </si>
  <si>
    <t xml:space="preserve">and there are many adversaries.</t>
  </si>
  <si>
    <t xml:space="preserve">According to 1 Corinthians 16:10, when Paul said, see that he may be with you without fear, who was he saying might come to them?</t>
  </si>
  <si>
    <t xml:space="preserve">And if Timothy comes,</t>
  </si>
  <si>
    <t xml:space="preserve">According to 1 Corinthians 16:10, what did Paul ask the brethren in Corinth to do for Timothy?</t>
  </si>
  <si>
    <t xml:space="preserve">see that he may be with you without fear;</t>
  </si>
  <si>
    <t xml:space="preserve">According to 1 Corinthians 16:10, what did Timothy do as Paul also does?</t>
  </si>
  <si>
    <t xml:space="preserve">for he does the work of the Lord,</t>
  </si>
  <si>
    <t xml:space="preserve">According to 1 Corinthians 16:10, Timothy does the work of the as who also does?</t>
  </si>
  <si>
    <t xml:space="preserve">as I also do.</t>
  </si>
  <si>
    <t xml:space="preserve">According to 1 Corinthians 16:11, what did Paul say no one in Corinth should be permitted to do toward Timothy?</t>
  </si>
  <si>
    <t xml:space="preserve">Therefore let no one despise him.</t>
  </si>
  <si>
    <t xml:space="preserve">According to 1 Corinthians 16:11, what did Paul say should be done for Timothy that he may come to visit Paul?</t>
  </si>
  <si>
    <t xml:space="preserve">But send him on his journey in peace,</t>
  </si>
  <si>
    <t xml:space="preserve">According to 1 Corinthians 16:11, Paul gave two reasons for the brethren in Corinth to send Timothy on his journey in peace. What was the first reason?</t>
  </si>
  <si>
    <t xml:space="preserve">that he may come to me;</t>
  </si>
  <si>
    <t xml:space="preserve">According to 1 Corinthians 16:11, Paul gave two reasons for the brethren in Corinth to send Timothy on his journey in peace: that he may come to me, and what was the other reason?</t>
  </si>
  <si>
    <t xml:space="preserve">for I am waiting for him with the brethren.</t>
  </si>
  <si>
    <t xml:space="preserve">According to 1 Corinthians 16:12, who did Paul strongly urge to come to Corinth with the brethren?</t>
  </si>
  <si>
    <t xml:space="preserve">Now concerning our brother Apollos,</t>
  </si>
  <si>
    <t xml:space="preserve">According to 1 Corinthians 16:12, Apollos was quite unwilling to come at this time even though what happened?</t>
  </si>
  <si>
    <t xml:space="preserve">I strongly urged him to come to you</t>
  </si>
  <si>
    <t xml:space="preserve">According to 1 Corinthians 16:12, who did Paul want Apollos to travel with to Corinth?</t>
  </si>
  <si>
    <t xml:space="preserve">with the brethren,</t>
  </si>
  <si>
    <t xml:space="preserve">According to 1 Corinthians 16:12, how did Apollos feel about coming to Corinth at this time?</t>
  </si>
  <si>
    <t xml:space="preserve">but he was quite unwilling to come at this time;</t>
  </si>
  <si>
    <t xml:space="preserve">According to 1 Corinthians 16:12, what will Apollos do when he has a convenient time?</t>
  </si>
  <si>
    <t xml:space="preserve">however, he will come</t>
  </si>
  <si>
    <t xml:space="preserve">According to 1 Corinthians 16:12, when will Apollos come to Corinth?</t>
  </si>
  <si>
    <t xml:space="preserve">when he has a convenient time.</t>
  </si>
  <si>
    <t xml:space="preserve">According to 1 Corinthians 16:13, Paul gave 4 commands, what are they:</t>
  </si>
  <si>
    <t xml:space="preserve">Watch, stand fast in the faith, be brave, be strong.</t>
  </si>
  <si>
    <t xml:space="preserve">According to 1 Corinthians 16:14, what should be done with love?</t>
  </si>
  <si>
    <t xml:space="preserve">Let all that you do be</t>
  </si>
  <si>
    <t xml:space="preserve">According to 1 Corinthians 16:14, with what should all things be done?</t>
  </si>
  <si>
    <t xml:space="preserve">done with love.</t>
  </si>
  <si>
    <t xml:space="preserve">According to 1 Corinthians 16:15, what words are used to indicate how strongly Paul wanted them to submit to the household of Stephanas?</t>
  </si>
  <si>
    <t xml:space="preserve">I urge you, brethren—</t>
  </si>
  <si>
    <t xml:space="preserve">According to 1 Corinthians 16:15, who is the firstfruits of Achaia?</t>
  </si>
  <si>
    <t xml:space="preserve">you know the household of Stephanas,</t>
  </si>
  <si>
    <t xml:space="preserve">According to 1 Corinthians 16:15, what is the household of Stephanas known for in addition to devoting themselves to the ministry of the saints?</t>
  </si>
  <si>
    <t xml:space="preserve">that it is the firstfruits of Achaia,</t>
  </si>
  <si>
    <t xml:space="preserve">According to 1 Corinthians 16:15, what is the household of Stephanas known for in addition to being the firstruits of Achaia?</t>
  </si>
  <si>
    <t xml:space="preserve">and that they have devoted themselves to the ministry of the saints—</t>
  </si>
  <si>
    <t xml:space="preserve">According to 1 Corinthians 16:16, what did Paul urge the brethren in Corinth to do to people like Achaia and the household of Stephanas?</t>
  </si>
  <si>
    <t xml:space="preserve">that you also submit to such,</t>
  </si>
  <si>
    <t xml:space="preserve">according to 1 Corinthians 16:16, who did Paul urge the brethren in Corinth to submit themselves to in addition to Achaia and the houshold of Stephans?</t>
  </si>
  <si>
    <t xml:space="preserve">and to everyone who works and labors with us.</t>
  </si>
  <si>
    <t xml:space="preserve">According to 1 Corinthians 16:17, how did Paul feel about the coming of Stephanas, Fortunatus, and Achaicus?</t>
  </si>
  <si>
    <t xml:space="preserve">I am glad</t>
  </si>
  <si>
    <t xml:space="preserve">According to 1 Corinthians 16:17, Paul was glad about what thee people coming?</t>
  </si>
  <si>
    <t xml:space="preserve">about the coming of Stephanas, Fortunatus, and Achaicus,</t>
  </si>
  <si>
    <t xml:space="preserve">According to 1 Corinthians 16:17, why was Paul glad about the coming of Stephanas, Fortunatus, and Achaicus?</t>
  </si>
  <si>
    <t xml:space="preserve">for what was lacking on your part they supplied.</t>
  </si>
  <si>
    <t xml:space="preserve">According to 1 Corinthians 16:18, Paul said people like Stephanas, Fortunatus, and Achaicus should be acknowledged because they did what?  (2 points)</t>
  </si>
  <si>
    <t xml:space="preserve">For they refreshed my spirit and yours.</t>
  </si>
  <si>
    <t xml:space="preserve">According to 1 Corinthians 16:18, what did Paul say should be done for people like Stephanas, Fortunatus, and Achaicus because they refreshed Paul's spirit and that of the brethren in Corinth?</t>
  </si>
  <si>
    <t xml:space="preserve">Therefore acknowledge such men.</t>
  </si>
  <si>
    <t xml:space="preserve">According to 1 Corinthians 16:19, which churches great the brethren in Corinth?</t>
  </si>
  <si>
    <t xml:space="preserve">The churches of Asia greet you.</t>
  </si>
  <si>
    <t xml:space="preserve">According to 1 Corinthians 16:19, who great you heartily in the Lord with the church that is in their house? (2 points)</t>
  </si>
  <si>
    <t xml:space="preserve">Aquila and Priscilla greet you heartily in the Lord,</t>
  </si>
  <si>
    <t xml:space="preserve">According to 1 Corinthians 16:19, who greats the brethren in Corinth that are associates with Aquila and Priscilla?</t>
  </si>
  <si>
    <t xml:space="preserve">with the church that is in their house.</t>
  </si>
  <si>
    <t xml:space="preserve">According to 1 Corinthians 16:20, who all greets the readers?</t>
  </si>
  <si>
    <t xml:space="preserve">All the brethren greet you.</t>
  </si>
  <si>
    <t xml:space="preserve">According to 1 Corinthians 16:20, what did Paul say should be done with a holy kiss?</t>
  </si>
  <si>
    <t xml:space="preserve">Greet one another</t>
  </si>
  <si>
    <t xml:space="preserve">According to 1 Corinthians 16:20, how did Paul say we should great one another?</t>
  </si>
  <si>
    <t xml:space="preserve">with a holy kiss.</t>
  </si>
  <si>
    <t xml:space="preserve">According to 1 Corinthians 16:21, what indication is given to try to convince the receivers of this letter that at lest this letter was really from Paul?</t>
  </si>
  <si>
    <t xml:space="preserve">The salutation with my own hand—Paul’s.</t>
  </si>
  <si>
    <t xml:space="preserve">According to 1 Corinthians 16:22, who should be accursed?</t>
  </si>
  <si>
    <t xml:space="preserve">If anyone does not love the Lord Jesus Christ,</t>
  </si>
  <si>
    <t xml:space="preserve">According to 1 Corinthians 16:22, what should be done to anyone who does not love the Lord Jesus Christ?</t>
  </si>
  <si>
    <t xml:space="preserve">let him be accursed.</t>
  </si>
  <si>
    <t xml:space="preserve">According to 1 Corinthians 16:22, what request is made of the Lord Jesus Christ?</t>
  </si>
  <si>
    <t xml:space="preserve">O Lord, come!</t>
  </si>
  <si>
    <t xml:space="preserve">According to 1 Corinthians 16:23, what does Paul wish to be with you?</t>
  </si>
  <si>
    <t xml:space="preserve">The grace of our Lord Jesus Christ</t>
  </si>
  <si>
    <t xml:space="preserve">According to 1 Corinthians 16:23, where does Paul wish the grace of the Lord Jesus Christ to be</t>
  </si>
  <si>
    <t xml:space="preserve">be with you.</t>
  </si>
  <si>
    <t xml:space="preserve">According to 1 Corinthians 16:24, what does Paul wish to be with you all in Christ Jesus?</t>
  </si>
  <si>
    <t xml:space="preserve">My love</t>
  </si>
  <si>
    <t xml:space="preserve">According to 1 Corinthians 16:24, where does Paul with for his love to be?</t>
  </si>
  <si>
    <t xml:space="preserve">be with you all</t>
  </si>
  <si>
    <t xml:space="preserve">According to 1 Corinthians 16:24, Paul wants his love to be with you all in whom?</t>
  </si>
  <si>
    <t xml:space="preserve">in Christ Jesus.</t>
  </si>
  <si>
    <t xml:space="preserve">According to 1 Corinthians 16:24, what is the final word of this book?</t>
  </si>
  <si>
    <t xml:space="preserve">Amen.</t>
  </si>
  <si>
    <t xml:space="preserve">Según 1 Corintios 15:1, ¿qué hace el escritor con respecto al evangelio que predicó a los lectores?</t>
  </si>
  <si>
    <t xml:space="preserve">Además os declaro, hermanos,</t>
  </si>
  <si>
    <t xml:space="preserve">Según 1 Corintios 15:1, ¿qué declara Pablo a los hermanos de Corinto? proporcione 3 descripciones de esto. (3 puntos)</t>
  </si>
  <si>
    <t xml:space="preserve">el evangelio que os he predicado, el cual también recibisteis, en el cual también perseveráis;</t>
  </si>
  <si>
    <t xml:space="preserve">Según 1 Corintios 15:2, ¿eres salvo si haces qué con la palabra que te prediqué?</t>
  </si>
  <si>
    <t xml:space="preserve">por el cual asimismo, si retenéis</t>
  </si>
  <si>
    <t xml:space="preserve">Según 1 Corintios 15:2, ¿eres salvo si te aferras a qué?</t>
  </si>
  <si>
    <t xml:space="preserve">la palabra que os he predicado,</t>
  </si>
  <si>
    <t xml:space="preserve">Según 1 Corintios 15:2, ¿qué hará el evangelio que se declara en estos versículos si te aferras a él?</t>
  </si>
  <si>
    <t xml:space="preserve">sois salvos,</t>
  </si>
  <si>
    <t xml:space="preserve">Según 1 Corintios 15:2, sois salvos por el evangelio que os prediqué, ¿a menos que qué?</t>
  </si>
  <si>
    <t xml:space="preserve">si no creísteis en vano.</t>
  </si>
  <si>
    <t xml:space="preserve">Según 1 Corintios 15:3, ¿qué hizo Pablo con lo que recibió?</t>
  </si>
  <si>
    <t xml:space="preserve">Primeramente os he enseñado</t>
  </si>
  <si>
    <t xml:space="preserve">Según 1 Corintios 15:3, ¿qué importancia tiene que Cristo murió por nuestros pecados según las Escrituras?</t>
  </si>
  <si>
    <t xml:space="preserve">lo que asimismo</t>
  </si>
  <si>
    <t xml:space="preserve">Según 1 Corintios 15:3, ¿qué pronunció Pablo en primer lugar?</t>
  </si>
  <si>
    <t xml:space="preserve">recibí:</t>
  </si>
  <si>
    <t xml:space="preserve">Según 1 Corintios 15:3, ¿qué pasó según las Escrituras?</t>
  </si>
  <si>
    <t xml:space="preserve">Que Cristo murió por nuestros pecados,</t>
  </si>
  <si>
    <t xml:space="preserve">Según 1 Corintios 15:3, ¿Cristo murió por nuestros pecados según qué?</t>
  </si>
  <si>
    <t xml:space="preserve">conforme a las Escrituras;</t>
  </si>
  <si>
    <t xml:space="preserve">Según 1 Corintios 15:4, ¿qué le pasó a Cristo después de su muerte antes de resucitar?</t>
  </si>
  <si>
    <t xml:space="preserve">que fue sepultado</t>
  </si>
  <si>
    <t xml:space="preserve">Según 1 Corintios 15:4, ¿qué le pasó a Cristo al tercer día de su muerte?</t>
  </si>
  <si>
    <t xml:space="preserve">y que resucitó</t>
  </si>
  <si>
    <t xml:space="preserve">Según 1 Corintios 15:4, ¿cuándo resucitó Cristo?</t>
  </si>
  <si>
    <t xml:space="preserve">al tercer día,</t>
  </si>
  <si>
    <t xml:space="preserve">Según 1 Corintios 15:4 ¿según qué resucitó Cristo al tercer día?</t>
  </si>
  <si>
    <t xml:space="preserve">Según 1 Corintios 15:5, ¿quiénes vieron a Cristo antes de los doce?</t>
  </si>
  <si>
    <t xml:space="preserve">y que apareció a Cefas,</t>
  </si>
  <si>
    <t xml:space="preserve">Según 1 Corintios 15:5, ¿quién vio a Cristo después de Cefas?</t>
  </si>
  <si>
    <t xml:space="preserve">y después a los doce.</t>
  </si>
  <si>
    <t xml:space="preserve">Según 1 Corintios 15:6, ¿cuándo fue visto Cristo por más de quinientos hermanos a la vez en comparación con cuando fue visto por los doce?</t>
  </si>
  <si>
    <t xml:space="preserve">Después</t>
  </si>
  <si>
    <t xml:space="preserve">Según 1 Corintios 15:6, ¿quién apareció a Cristo después de los doce?</t>
  </si>
  <si>
    <t xml:space="preserve">apareció a más de quinientos hermanos a la vez,</t>
  </si>
  <si>
    <t xml:space="preserve">Según 1 Corintios 15:6, ¿cuántos de los 500 hermanos que vieron a Cristo vivo de inmediato todavía estaban vivos en el momento en que se escribió este versículo?</t>
  </si>
  <si>
    <t xml:space="preserve">de los cuales muchos viven aún</t>
  </si>
  <si>
    <t xml:space="preserve">Según 1 Corintios 15:6, ¿cuántos de los 500 hermanos que vieron a Cristo habían muerto cuando se escribió este versículo?</t>
  </si>
  <si>
    <t xml:space="preserve">y otros ya han muerto.</t>
  </si>
  <si>
    <t xml:space="preserve">Según 1 Corintios 15:7, ¿quién vio a Cristo después de los quinientos?</t>
  </si>
  <si>
    <t xml:space="preserve">Después apareció a Jacobo</t>
  </si>
  <si>
    <t xml:space="preserve">Según 1 Corintios 15:7, ¿quién vio a Cristo después de Santiago?</t>
  </si>
  <si>
    <t xml:space="preserve">y después a todos los apóstoles.</t>
  </si>
  <si>
    <t xml:space="preserve">Según 1 Corintios 15:8, ¿cuándo vio Pablo a Cristo?</t>
  </si>
  <si>
    <t xml:space="preserve">Por último,</t>
  </si>
  <si>
    <t xml:space="preserve">Según 1 Corintios 15:8, ¿con qué palabras se describió a Cristo siendo visto por Pablo en último lugar?</t>
  </si>
  <si>
    <t xml:space="preserve">como a un abortivo,</t>
  </si>
  <si>
    <t xml:space="preserve">Según 1 Corintios 15:8, ¿quiénes fueron los últimos en ver a Cristo?</t>
  </si>
  <si>
    <t xml:space="preserve">se me apareció a mí.</t>
  </si>
  <si>
    <t xml:space="preserve">Según 1 Corintios 15:9, ¿con qué dos declaraciones describió Pablo cómo se comparaba con los otros apóstoles?</t>
  </si>
  <si>
    <t xml:space="preserve">Yo soy el más pequeño de los apóstoles, y no soy digno de ser llamado apóstol,</t>
  </si>
  <si>
    <t xml:space="preserve">Según 1 Corintios 15:9, ¿por qué Pablo no se consideraba digno de ser llamado apóstol?</t>
  </si>
  <si>
    <t xml:space="preserve">porque perseguí a la iglesia de Dios.</t>
  </si>
  <si>
    <t xml:space="preserve">Según 1 Corintios 15:10, ¿cómo llegó a ser apóstol Pablo?</t>
  </si>
  <si>
    <t xml:space="preserve">Pero por la gracia de Dios</t>
  </si>
  <si>
    <t xml:space="preserve">Según 1 Corintios 15:10, ¿con qué palabras describió Pablo lo que era por la gracia de Dios?</t>
  </si>
  <si>
    <t xml:space="preserve">soy lo que soy;</t>
  </si>
  <si>
    <t xml:space="preserve">Según 1 Corintios 15:10, ¿qué dijo Pablo acerca de la gracia de Dios hacia él en el contexto de que trabajó más abundantemente que los otros apóstoles?</t>
  </si>
  <si>
    <t xml:space="preserve">y su gracia no ha sido en vano para conmigo,</t>
  </si>
  <si>
    <t xml:space="preserve">Según 1 Corintios 15:10, ¿cómo se compara la labor de Pablo con la de los otros apóstoles?</t>
  </si>
  <si>
    <t xml:space="preserve">antes he trabajado más que todos ellos;</t>
  </si>
  <si>
    <t xml:space="preserve">Según 1 Corintios 15:10, ¿qué había con Pablo y trabajaba en lugar de Pablo mismo?</t>
  </si>
  <si>
    <t xml:space="preserve">aunque no yo, sino la gracia de Dios</t>
  </si>
  <si>
    <t xml:space="preserve">Según 1 Corintios 15:10, ¿dónde estaba la gracia de Dios mientras Pablo trabajaba?</t>
  </si>
  <si>
    <t xml:space="preserve">que está conmigo.</t>
  </si>
  <si>
    <t xml:space="preserve">Según 1 Corintios 15:11, ¿qué palabras describen quién predicó, lo que resultó en la creencia de los hermanos en Corinto?</t>
  </si>
  <si>
    <t xml:space="preserve">Sea yo o sean ellos,</t>
  </si>
  <si>
    <t xml:space="preserve">Según 1 Corintios 15:11, ¿qué hicimos yo o ellos?</t>
  </si>
  <si>
    <t xml:space="preserve">así predicamos</t>
  </si>
  <si>
    <t xml:space="preserve">Según 1 Corintios 15:11, cuando ellos o yo predicamos, ¿qué pasó?</t>
  </si>
  <si>
    <t xml:space="preserve">y así habéis creído.</t>
  </si>
  <si>
    <t xml:space="preserve">Según 1 Corintios 15:12, ¿a quién se le predica que ha resucitado de entre los muertos?</t>
  </si>
  <si>
    <t xml:space="preserve">Pero si se predica que Cristo</t>
  </si>
  <si>
    <t xml:space="preserve">Según 1 Corintios 15:12, ¿qué se predica acerca de Cristo que esté en contradicción con decir que no hay resurrección de los muertos?</t>
  </si>
  <si>
    <t xml:space="preserve">resucitó de los muertos,</t>
  </si>
  <si>
    <t xml:space="preserve">Según 1 Corintios 15:12, puesto que se predica que Cristo ha resucitado de entre los muertos, ¿qué pregunta se hace acerca de la resurrección de los muertos?</t>
  </si>
  <si>
    <t xml:space="preserve">¿cómo dicen algunos entre vosotros que no hay resurrección de muertos?,</t>
  </si>
  <si>
    <t xml:space="preserve">Según 1 Corintios 15:13, ¿Cristo no ha resucitado si lo que fuera cierto?</t>
  </si>
  <si>
    <t xml:space="preserve">porque si no hay resurrección de muertos,</t>
  </si>
  <si>
    <t xml:space="preserve">Según 1 Corintios 15:13, si no hay resurrección de los muertos, ¿qué tampoco sería cierto?</t>
  </si>
  <si>
    <t xml:space="preserve">tampoco Cristo resucitó.</t>
  </si>
  <si>
    <t xml:space="preserve">Según 1 Corintios 15:14, nuestra predicación sería vacía si ¿qué fuera verdad?</t>
  </si>
  <si>
    <t xml:space="preserve">Y si Cristo no resucitó,</t>
  </si>
  <si>
    <t xml:space="preserve">Según 1 Corintios 15:14, si Cristo no hubiera resucitado, ¿qué sería vacío además de tu fe?</t>
  </si>
  <si>
    <t xml:space="preserve">vana es entonces nuestra predicación</t>
  </si>
  <si>
    <t xml:space="preserve">Según 1 Corintios 15:14, si Cristo no hubiera resucitado, ¿qué habría de vacío además de nuestra predicación?</t>
  </si>
  <si>
    <t xml:space="preserve">y vana es también vuestra fe.</t>
  </si>
  <si>
    <t xml:space="preserve">Según 1 Corintios 15:15, si fuera cierto que los muertos no resucitarán, ¿qué somos nosotros?</t>
  </si>
  <si>
    <t xml:space="preserve">Y somos hallados falsos testigos de Dios,</t>
  </si>
  <si>
    <t xml:space="preserve">Según 1 Corintios 15:15, si fuera cierto que los muertos no resucitarán, ¿por qué seríamos encontrados falsos testigos de Dios?</t>
  </si>
  <si>
    <t xml:space="preserve">porque hemos testificado que Dios resucitó a Cristo,</t>
  </si>
  <si>
    <t xml:space="preserve">Según 1 Corintios 15:15, si fuera cierto que los muertos no resucitarán, ¿qué no habría hecho Dios?</t>
  </si>
  <si>
    <t xml:space="preserve">al cual no resucitó</t>
  </si>
  <si>
    <t xml:space="preserve">Según 1 Corintios 15:15, habríamos sido encontrados testigos falsos de Dios si ¿qué fuera cierto?</t>
  </si>
  <si>
    <t xml:space="preserve">si en verdad los muertos no resucitan.</t>
  </si>
  <si>
    <t xml:space="preserve">Según 1 Corintios 15:16, ¿Cristo no ha resucitado si lo que fuera cierto?</t>
  </si>
  <si>
    <t xml:space="preserve">Si los muertos no resucitan,</t>
  </si>
  <si>
    <t xml:space="preserve">Según 1 Corintios 15:16, si los muertos no resucitan, ¿qué es verdad?</t>
  </si>
  <si>
    <t xml:space="preserve">tampoco Cristo resucitó;</t>
  </si>
  <si>
    <t xml:space="preserve">Según 1 Corintios 15:17, ¿tu fe es vana si lo que es verdad?</t>
  </si>
  <si>
    <t xml:space="preserve">y si Cristo no resucitó,</t>
  </si>
  <si>
    <t xml:space="preserve">Según 1 Corintios 15:17, Si Cristo no ha resucitado, ¿qué es inútil?</t>
  </si>
  <si>
    <t xml:space="preserve">vuestra fe es vana:</t>
  </si>
  <si>
    <t xml:space="preserve">Según 1 Corintios 15:17, si Cristo no ha resucitado, ¿en qué estáis vosotros?</t>
  </si>
  <si>
    <t xml:space="preserve">aún estáis en vuestros pecados.</t>
  </si>
  <si>
    <t xml:space="preserve">Según 1 Corintios 15:18, si Cristo no resucitó ¿quiénes perecieron?</t>
  </si>
  <si>
    <t xml:space="preserve">Entonces también los que murieron en Cristo perecieron.</t>
  </si>
  <si>
    <t xml:space="preserve">Según 1 Corintios 15:19, somos de todos los hombres los más lamentables si ¿qué es verdad?</t>
  </si>
  <si>
    <t xml:space="preserve">Si solamente para esta vida esperamos en Cristo,</t>
  </si>
  <si>
    <t xml:space="preserve">Según 1 Corintios 15:19, si en esta vida sólo tenemos esperanza en Cristo, ¿cuál es el resultado?</t>
  </si>
  <si>
    <t xml:space="preserve">somos los más dignos de lástima de todos los hombres.</t>
  </si>
  <si>
    <t xml:space="preserve">Según 1 Corintios 15:20, ¿quién resucita de entre los muertos?</t>
  </si>
  <si>
    <t xml:space="preserve">Pero ahora Cristo</t>
  </si>
  <si>
    <t xml:space="preserve">Según 1 Corintios 15:20, ¿qué pasó con Cristo al convertirlo en primicias de los que durmieron?</t>
  </si>
  <si>
    <t xml:space="preserve">ha resucitado de los muertos;</t>
  </si>
  <si>
    <t xml:space="preserve">Según 1 Corintios 15:20, Pero ahora Cristo ha resucitado de entre los muertos. De los que se han quedado dormidos, ¿en qué se convirtió él?</t>
  </si>
  <si>
    <t xml:space="preserve">primicias de los</t>
  </si>
  <si>
    <t xml:space="preserve">Según 1 Corintios 15:20, ¿Cristo ha llegado a ser las primicias de quién?</t>
  </si>
  <si>
    <t xml:space="preserve">que murieron es hecho,</t>
  </si>
  <si>
    <t xml:space="preserve">Según 1 Corintios 15:21, por el Hombre vino la resurrección de los muertos porque ¿qué pasó?</t>
  </si>
  <si>
    <t xml:space="preserve">pues por cuanto la muerte entró por un hombre,</t>
  </si>
  <si>
    <t xml:space="preserve">Según 1 Corintios 15:21, puesto que la muerte vino por un hombre, ¿qué más pasó?</t>
  </si>
  <si>
    <t xml:space="preserve">también por un hombre la resurrección de los muertos.</t>
  </si>
  <si>
    <t xml:space="preserve">Según 1 Corintios 15:22, ¿qué declaración contrasta con decir que en Cristo todos serán vivificados?</t>
  </si>
  <si>
    <t xml:space="preserve">Así como en Adán todos mueren,</t>
  </si>
  <si>
    <t xml:space="preserve">Según 1 Corintios 15:22, ¿qué afirmación contrasta con decir que en Adán todos murieron?</t>
  </si>
  <si>
    <t xml:space="preserve">también en Cristo todos serán vivificados.</t>
  </si>
  <si>
    <t xml:space="preserve">Según 1 Corintios 15:23, recordando que en Adán todos mueren y en Cristo todos serán vivificados, ¿qué pasa con cada uno?</t>
  </si>
  <si>
    <t xml:space="preserve">Pero cada uno en su debido orden:</t>
  </si>
  <si>
    <t xml:space="preserve">Según 1 Corintios 15:23, ¿qué declaración contrasta con decir que los que son de Cristo serán vivificados en Su venida?</t>
  </si>
  <si>
    <t xml:space="preserve">Cristo, las primicias;</t>
  </si>
  <si>
    <t xml:space="preserve">Según 1 Corintios 15:23, ¿qué declaración contrasta con decir que Cristo fue vivificado como primicias?</t>
  </si>
  <si>
    <t xml:space="preserve">luego los que son de Cristo, en su venida.</t>
  </si>
  <si>
    <t xml:space="preserve">Según 1 Corintios 15:24, ¿qué entrega Cristo a quién al final?</t>
  </si>
  <si>
    <t xml:space="preserve">Luego el fin, cuando entregue el Reino al Dios y Padre,</t>
  </si>
  <si>
    <t xml:space="preserve">Según 1 Corintios 15:24, ¿al final qué tres cosas pone fin Cristo?</t>
  </si>
  <si>
    <t xml:space="preserve">cuando haya suprimido todo dominio, toda autoridad y todo poder.</t>
  </si>
  <si>
    <t xml:space="preserve">Según 1 Corintios 14:25, ¿qué debe suceder hasta que haya puesto a todos los enemigos bajo sus pies?</t>
  </si>
  <si>
    <t xml:space="preserve">Preciso es que él reine</t>
  </si>
  <si>
    <t xml:space="preserve">Según 1 Corintios 14:25, ¿cuánto tiempo debe reinar?</t>
  </si>
  <si>
    <t xml:space="preserve">hasta que haya puesto a todos sus enemigos debajo de sus pies.</t>
  </si>
  <si>
    <t xml:space="preserve">Según 1 Corintios 15:26, cuando la muerte es destruida, ¿cómo se llama muerte?</t>
  </si>
  <si>
    <t xml:space="preserve">Y el postrer enemigo</t>
  </si>
  <si>
    <t xml:space="preserve">Según 1 Corintios 15:26, ¿la muerte es el último enemigo que experimentará qué?</t>
  </si>
  <si>
    <t xml:space="preserve">que será destruido</t>
  </si>
  <si>
    <t xml:space="preserve">Según 1 Corintios 15:26, ¿cuál es el último enemigo que será destruido?</t>
  </si>
  <si>
    <t xml:space="preserve">es la muerte,</t>
  </si>
  <si>
    <t xml:space="preserve">Según 1 Corintios 15:27, ¿qué habrá bajo Sus pies?</t>
  </si>
  <si>
    <t xml:space="preserve">porque todas las cosas las sujetó debajo de</t>
  </si>
  <si>
    <t xml:space="preserve">Según 1 Corintios 15:27, ¿dónde puso Él todas las cosas?</t>
  </si>
  <si>
    <t xml:space="preserve">sus pies.</t>
  </si>
  <si>
    <t xml:space="preserve">Según 1 Corintios 15:27, es evidente que Aquel que sujetó todas las cosas queda exceptuado cuando dice ¿qué?</t>
  </si>
  <si>
    <t xml:space="preserve">Y cuando dice que todas las cosas han sido sujetadas a él,</t>
  </si>
  <si>
    <t xml:space="preserve">Según 1 Corintios 15:27, cuando dice que todas las cosas están sujetas a él, ¿qué es evidente?</t>
  </si>
  <si>
    <t xml:space="preserve">claramente se exceptúa aquel que sujetó a él todas las cosas.</t>
  </si>
  <si>
    <t xml:space="preserve">Según 1 Corintios 15:28, ¿cuándo también el Hijo mismo se sujetará a Él?</t>
  </si>
  <si>
    <t xml:space="preserve">Pero, luego que todas las cosas le estén sujetas,</t>
  </si>
  <si>
    <t xml:space="preserve">Según 1 Corintios 15:28, ¿quién más estará sujeto a Él cuando todas las cosas le estén sujetas?</t>
  </si>
  <si>
    <t xml:space="preserve">entonces también el Hijo mismo se sujetará</t>
  </si>
  <si>
    <t xml:space="preserve">Según 1 Corintios 15:28, ¿el Hijo mismo también estará sujeto a Aquel que hizo qué?</t>
  </si>
  <si>
    <t xml:space="preserve">al que le sujetó a él todas las cosas,</t>
  </si>
  <si>
    <t xml:space="preserve">Según 1 Corintios 15:28, ¿a qué someterá todas las cosas?</t>
  </si>
  <si>
    <t xml:space="preserve">para que Dios sea todo en todos.</t>
  </si>
  <si>
    <t xml:space="preserve">Según 1 Corintios 15:29, ¿qué pregunta se hace acerca de los que son bautizados por los muertos si los muertos no resucitan en absoluto?</t>
  </si>
  <si>
    <t xml:space="preserve">De otro modo, ¿qué harán</t>
  </si>
  <si>
    <t xml:space="preserve">Según 1 Corintios 15:29, se hace una pregunta sobre qué harán las personas que practican un ritual específico si los muertos no resucitan en absoluto. ¿Qué ritual practican?</t>
  </si>
  <si>
    <t xml:space="preserve">los que se bautizan por los muertos,</t>
  </si>
  <si>
    <t xml:space="preserve">Según 1 Corintios 15:29 ¿qué harán los que se bautizan por los muertos de lo que es verdad?</t>
  </si>
  <si>
    <t xml:space="preserve">si de ninguna manera los muertos resucitan?</t>
  </si>
  <si>
    <t xml:space="preserve">Según 1 Corintios 15:29, al tratar de convencer a los hermanos corintios de que crean en una resurrección pero conocen a personas que no creen en ella, ¿qué pregunta hace sobre las prácticas bautismales de esas otras personas?</t>
  </si>
  <si>
    <t xml:space="preserve">¿Por qué, pues, se bautizan por los muertos?</t>
  </si>
  <si>
    <t xml:space="preserve">Según 1 Corintios 15:30, ¿en qué situación se encontraban Pablo y Bernabé a cada hora?</t>
  </si>
  <si>
    <t xml:space="preserve">¿Y por qué nosotros nos exponemos a peligros</t>
  </si>
  <si>
    <t xml:space="preserve">Según 1 Corintios 15:30, ¿con qué frecuencia estuvieron en peligro Pablo y Bernabé?</t>
  </si>
  <si>
    <t xml:space="preserve">a toda hora?</t>
  </si>
  <si>
    <t xml:space="preserve">Según 1 Corintios 15:31, ¿qué hizo Pablo con la jactancia que tenía en los hermanos de Corinto en Cristo Jesús nuestro Señor?</t>
  </si>
  <si>
    <t xml:space="preserve">Os aseguro, hermanos,</t>
  </si>
  <si>
    <t xml:space="preserve">Según 1 Corintios 15:31, ¿por qué afirmó Pablo que moría diariamente?</t>
  </si>
  <si>
    <t xml:space="preserve">por la gloria que de vosotros tengo en nuestro Señor Jesucristo,</t>
  </si>
  <si>
    <t xml:space="preserve">Según 1 Corintios 15:31, Pablo afirmó que hacía ¿qué y con qué frecuencia? (2 puntos)</t>
  </si>
  <si>
    <t xml:space="preserve">que cada día muero.</t>
  </si>
  <si>
    <t xml:space="preserve">Según 1 Corintios 15:32, Pablo preguntó qué ventaja tendría para él si de manera específica hubiera peleado con bestias en Éfeso. ¿Qué manera específica mencionó?</t>
  </si>
  <si>
    <t xml:space="preserve">Si como hombre</t>
  </si>
  <si>
    <t xml:space="preserve">Según 1 Corintios 15:32, Pablo preguntó qué provecho le tendría si hubiera hecho algo a la manera de los hombres. ¿Qué fue ese algo?</t>
  </si>
  <si>
    <t xml:space="preserve">batallé en Éfeso contra fieras,</t>
  </si>
  <si>
    <t xml:space="preserve">Según 1 Corintios 15:32, Pablo hizo una pregunta después de decir la condición, si a la manera de los hombres había peleado con fieras en Éfeso. ¿Qué pregunta hizo?</t>
  </si>
  <si>
    <t xml:space="preserve">¿de qué me sirve?</t>
  </si>
  <si>
    <t xml:space="preserve">Según 1 Corintios 15:32, Pablo declaró que si una afirmación en particular fuera cierta, parecería apropiado decir algo como: comamos y bebamos, que mañana moriremos. ¿Qué declaración en particular hizo?</t>
  </si>
  <si>
    <t xml:space="preserve">Según 1 Corintios 15:32, si los muertos no resucitan, ¿qué tendría sentido decir ya que mañana moriríamos?</t>
  </si>
  <si>
    <t xml:space="preserve">«Comamos y bebamos,</t>
  </si>
  <si>
    <t xml:space="preserve">Según 1 Corintios 15:32, si los muertos no resucitan, ¿por qué pensó Pablo que tendría sentido decir algo como, comamos y bebamos?</t>
  </si>
  <si>
    <t xml:space="preserve">porque mañana moriremos.»</t>
  </si>
  <si>
    <t xml:space="preserve">Según 1 Corintios 15:33, ¿cuál es la primera declaración que se hace después de decir: Comamos y bebamos porque mañana moriremos?</t>
  </si>
  <si>
    <t xml:space="preserve">No os engañéis:</t>
  </si>
  <si>
    <t xml:space="preserve">Según 1 Corintios 15:33, cuando nos advierte que no nos dejemos engañar, ¿qué se nos dice que corrompe los buenos hábitos?</t>
  </si>
  <si>
    <t xml:space="preserve">«Las malas conversaciones</t>
  </si>
  <si>
    <t xml:space="preserve">Según 1 Corintios 15:33, ¿qué hacen las malas compañías?</t>
  </si>
  <si>
    <t xml:space="preserve">corrompen las buenas costumbres.»</t>
  </si>
  <si>
    <t xml:space="preserve">Según 1 Corintios 15:34, ¿qué se nos dice que hagamos en lugar de pecar?</t>
  </si>
  <si>
    <t xml:space="preserve">Velad debidamente</t>
  </si>
  <si>
    <t xml:space="preserve">Según 1 Corintios 15:24, ¿deberíamos despertar a la justicia y no hacer qué?</t>
  </si>
  <si>
    <t xml:space="preserve">y no pequéis,</t>
  </si>
  <si>
    <t xml:space="preserve">Según 1 Corintios 13:34, ¿qué se dice para vergüenza de los hermanos corintios?</t>
  </si>
  <si>
    <t xml:space="preserve">porque algunos no conocen a Dios.</t>
  </si>
  <si>
    <t xml:space="preserve">Según 1 Corintios 15:34, ¿qué dijo Pablo acerca de afirmar que algunos no tienen el conocimiento de Dios?</t>
  </si>
  <si>
    <t xml:space="preserve">Para vergüenza vuestra lo digo.</t>
  </si>
  <si>
    <t xml:space="preserve">Según 1 Corintios 15:35, ¿quién dirá: ¿Cómo resucitarán los muertos?</t>
  </si>
  <si>
    <t xml:space="preserve">Pero preguntará alguno:</t>
  </si>
  <si>
    <t xml:space="preserve">Según 1 Corintios 15:35, ¿qué pregunta dirán algunos además de algo como: ¿Con qué cuerpo resucitan los muertos?</t>
  </si>
  <si>
    <t xml:space="preserve">«¿Cómo resucitarán los muertos?</t>
  </si>
  <si>
    <t xml:space="preserve">Según 1 Corintios 15:35, ¿qué pregunta dirán algunos además de algo como: ¿Cómo resucitarán los muertos?</t>
  </si>
  <si>
    <t xml:space="preserve">¿Con qué cuerpo vendrán?»</t>
  </si>
  <si>
    <t xml:space="preserve">Según 1 Corintios 15:36, ¿cómo llama Pablo a las personas que hacen preguntas como: ¿Qué cuerpo tendrán los muertos cuando resuciten?</t>
  </si>
  <si>
    <t xml:space="preserve">Necio,</t>
  </si>
  <si>
    <t xml:space="preserve">Según 1 Corintios 15:36, ¿qué no cobra vida a menos que muera?</t>
  </si>
  <si>
    <t xml:space="preserve">lo que tú siembras</t>
  </si>
  <si>
    <t xml:space="preserve">Según 1 Corintios 15:36, ¿qué no sucede con lo que siembras a menos que muera?</t>
  </si>
  <si>
    <t xml:space="preserve">no vuelve a la vida</t>
  </si>
  <si>
    <t xml:space="preserve">Según 1 Corintios 15:36, lo que se siembra no cobra vida a menos que suceda ¿qué?</t>
  </si>
  <si>
    <t xml:space="preserve">si no muere antes.</t>
  </si>
  <si>
    <t xml:space="preserve">Según 1 Corintios 15:37, cuando dices algo como si quieres cultivar trigo, no plantas la paja sino una semilla de trigo. ¿Qué palabras se usan para describir lo que se planta?</t>
  </si>
  <si>
    <t xml:space="preserve">Y lo que siembras</t>
  </si>
  <si>
    <t xml:space="preserve">Según 1 Corintios 15:37, cuando dices algo como si quieres cultivar trigo, no plantas la paja sino una semilla de trigo. ¿Qué palabras se usan para decir que no se siembra paja?</t>
  </si>
  <si>
    <t xml:space="preserve">no es el cuerpo que ha de salir,</t>
  </si>
  <si>
    <t xml:space="preserve">Según 1 Corintios 15:37, cuando dices algo como si quieres cultivar trigo, no plantas la paja sino una semilla de trigo. ¿Qué palabras se usan para decir que plantas una semilla de trigo?</t>
  </si>
  <si>
    <t xml:space="preserve">sino el grano desnudo, sea de trigo o de otro grano.</t>
  </si>
  <si>
    <t xml:space="preserve">Según 1 Corintios 15:38, ¿quiénes le dan a la semilla la forma que adquiere?</t>
  </si>
  <si>
    <t xml:space="preserve">Y Dios le da el cuerpo que él quiere,</t>
  </si>
  <si>
    <t xml:space="preserve">Según 1 Corintios 15:38 ¿qué tiene cuerpo propio?</t>
  </si>
  <si>
    <t xml:space="preserve">y a cada semilla</t>
  </si>
  <si>
    <t xml:space="preserve">Según 1 Corintios 15:38, ¿qué le da Dios a cada semilla?</t>
  </si>
  <si>
    <t xml:space="preserve">su propio cuerpo.</t>
  </si>
  <si>
    <t xml:space="preserve">Según 1 Corintios 15:39, ¿qué declaración resumida nos dice si la carne de pescado y digamos de aves son iguales?</t>
  </si>
  <si>
    <t xml:space="preserve">No toda carne es la misma carne,</t>
  </si>
  <si>
    <t xml:space="preserve">Según 1 Corintios 15:39, ¿todos los hombres son de la misma clase de carne?</t>
  </si>
  <si>
    <t xml:space="preserve">sino que una carne es la de los hombres,</t>
  </si>
  <si>
    <t xml:space="preserve">Según 1 Corintios 15:39, ¿qué tipos de carne se enumeran que son diferentes a la de los hombres? (3 puntos)</t>
  </si>
  <si>
    <t xml:space="preserve">otra carne la de las bestias, otra la de los peces y otra la de las aves.</t>
  </si>
  <si>
    <t xml:space="preserve">Según 1 Corintios 15:40, ¿qué categorías de cuerpos se describen?</t>
  </si>
  <si>
    <t xml:space="preserve">Hay cuerpos celestiales y cuerpos terrenales;</t>
  </si>
  <si>
    <t xml:space="preserve">Según 1 Corintios 15:40, ¿qué diferencia hay entre los cuerpos celestes y los cuerpos terrestres?</t>
  </si>
  <si>
    <t xml:space="preserve">pero una es la hermosura de los celestiales y otra la de los terrenales.</t>
  </si>
  <si>
    <t xml:space="preserve">Según 1 Corintios 15:41, ¿en qué se diferencian las principales categorías de cuerpos celestes que se describen? (3 puntos)</t>
  </si>
  <si>
    <t xml:space="preserve">Uno es el resplandor del sol, otro el de la luna y otro el de las estrellas,</t>
  </si>
  <si>
    <t xml:space="preserve">Según 1 Corintios 15:41, ¿qué tiene de diferente cada estrella?</t>
  </si>
  <si>
    <t xml:space="preserve">pues una estrella es diferente de otra en resplandor.</t>
  </si>
  <si>
    <t xml:space="preserve">Según 1 Corintios 15:42, ¿qué declaración resumida muestra cómo se compara o contrasta el cuerpo humano con el de las semillas?</t>
  </si>
  <si>
    <t xml:space="preserve">Así también sucede con la resurrección de los muertos.</t>
  </si>
  <si>
    <t xml:space="preserve">Según 1 Corintios 15:42, ¿cómo se siembra el cuerpo?</t>
  </si>
  <si>
    <t xml:space="preserve">Se siembra en corrupción,</t>
  </si>
  <si>
    <t xml:space="preserve">Según 1 Corintios 15:42, ¿cómo se resucita el cuerpo?</t>
  </si>
  <si>
    <t xml:space="preserve">resucitará en incorrupción.</t>
  </si>
  <si>
    <t xml:space="preserve">Según 1 Corintios 15:43, ¿en qué se siembra el cuerpo que contrasta con la gloria?</t>
  </si>
  <si>
    <t xml:space="preserve">Se siembra en deshonra,</t>
  </si>
  <si>
    <t xml:space="preserve">Según 1 Corintios 15:43, ¿en qué se resucita el cuerpo que contrasta con la deshonra?</t>
  </si>
  <si>
    <t xml:space="preserve">resucitará en gloria;</t>
  </si>
  <si>
    <t xml:space="preserve">Según 1 Corintios 15:43, ¿en qué se siembra el cuerpo que es semejante a la deshonra?</t>
  </si>
  <si>
    <t xml:space="preserve">se siembra en debilidad,</t>
  </si>
  <si>
    <t xml:space="preserve">Según 1 Corintios 15:43, ¿en qué es resucitado el cuerpo que es semejante a la gloria?</t>
  </si>
  <si>
    <t xml:space="preserve">resucitará en poder.</t>
  </si>
  <si>
    <t xml:space="preserve">Según 1 Corintios 15:44, ¿qué declaración contrasta con decir que un cuerpo muerto que es plantado resucita como cuerpo espiritual?</t>
  </si>
  <si>
    <t xml:space="preserve">Se siembra cuerpo animal,</t>
  </si>
  <si>
    <t xml:space="preserve">Según 1 Corintios 15:44, ¿qué declaración contrasta con decir que un cadáver es sembrado en un cuerpo natural?</t>
  </si>
  <si>
    <t xml:space="preserve">resucitará cuerpo espiritual.</t>
  </si>
  <si>
    <t xml:space="preserve">Según 1 Corintios 15:44, ¿qué existe además del cuerpo espiritual pero en otro tiempo?</t>
  </si>
  <si>
    <t xml:space="preserve">Hay cuerpo animal</t>
  </si>
  <si>
    <t xml:space="preserve">Según 1 Corintios 15:44 ¿qué existe además del cuerpo natural pero en otro tiempo?</t>
  </si>
  <si>
    <t xml:space="preserve">y hay cuerpo espiritual.</t>
  </si>
  <si>
    <t xml:space="preserve">Según 1 Corintios 15:45, ¿cómo sabemos que el primer hombre Adán llegó a ser un ser viviente?</t>
  </si>
  <si>
    <t xml:space="preserve">Así también está escrito:</t>
  </si>
  <si>
    <t xml:space="preserve">Según 1 Corintios 15:45, ¿qué declaración se relaciona con decir que el último Adán llegó a ser espíritu vivificante?</t>
  </si>
  <si>
    <t xml:space="preserve">«Fue hecho el primer hombre, Adán, alma viviente»;</t>
  </si>
  <si>
    <t xml:space="preserve">Según 1 Corintios 15:45, ¿qué afirmación se relaciona con decir que el primer hombre Adán llegó a ser un ser viviente?</t>
  </si>
  <si>
    <t xml:space="preserve">el postrer Adán, espíritu que da vida.</t>
  </si>
  <si>
    <t xml:space="preserve">Según 1 Corintios 15:46, cuando se habla del Adán espiritual y del natural, ¿qué no es primero?</t>
  </si>
  <si>
    <t xml:space="preserve">Pero lo espiritual</t>
  </si>
  <si>
    <t xml:space="preserve">Según 1 Corintios 15:46, cuando se habla del Adán espiritual y del natural, ¿qué no es el espiritual?</t>
  </si>
  <si>
    <t xml:space="preserve">no es primero,</t>
  </si>
  <si>
    <t xml:space="preserve">Según 1 Corintios 15:46, cuando se habla del Adán que llegó a ser el espíritu vivificante, ¿qué fue primero?</t>
  </si>
  <si>
    <t xml:space="preserve">sino lo animal;</t>
  </si>
  <si>
    <t xml:space="preserve">Según 1 Corintios 15:46, no es primero lo espiritual, sino lo natural. ¿Qué vino después?</t>
  </si>
  <si>
    <t xml:space="preserve">luego lo espiritual.</t>
  </si>
  <si>
    <t xml:space="preserve">Según 1 Corintios 15:47, ¿de qué estaba hecho el polvo?</t>
  </si>
  <si>
    <t xml:space="preserve">El primer hombre es de la tierra,</t>
  </si>
  <si>
    <t xml:space="preserve">Según 1 Corintios 15:47, el primer hombre fue de la tierra, pero ¿de qué fue hecho?</t>
  </si>
  <si>
    <t xml:space="preserve">terrenal;</t>
  </si>
  <si>
    <t xml:space="preserve">Según 1 Corintios 15:47, ¿qué afirmación contrasta con decir que el primer hombre era de la tierra y hecho de polvo?</t>
  </si>
  <si>
    <t xml:space="preserve">el segundo hombre, que es el Señor, es del cielo.</t>
  </si>
  <si>
    <t xml:space="preserve">Según 1 Corintios 15:48, ¿qué dos cosas son del polvo?</t>
  </si>
  <si>
    <t xml:space="preserve">Conforme al terrenal, así serán los terrenales;</t>
  </si>
  <si>
    <t xml:space="preserve">Según 1 Corintios 15:48, ¿qué dos cosas son celestiales?</t>
  </si>
  <si>
    <t xml:space="preserve">y conforme al celestial, así serán los celestiales.</t>
  </si>
  <si>
    <t xml:space="preserve">Según 1 Corintios 15:49, ¿también llevaremos la imagen del Hombre celestial como tenemos qué?</t>
  </si>
  <si>
    <t xml:space="preserve">Y así como hemos traído la imagen del terrenal,</t>
  </si>
  <si>
    <t xml:space="preserve">Según 1 Corintios 15:49, como hemos llevado la imagen del hombre de polvo, ¿qué más llevaremos?</t>
  </si>
  <si>
    <t xml:space="preserve">traeremos también la imagen del celestial.</t>
  </si>
  <si>
    <t xml:space="preserve">Según 1 Corintios 15:50, ¿qué palabras se usan para introducir la idea de que la corrupción no puede heredar la incorrupción?</t>
  </si>
  <si>
    <t xml:space="preserve">Pero esto digo, hermanos:</t>
  </si>
  <si>
    <t xml:space="preserve">Según 1 Corintios 15:50, ¿qué declaración tiene casi el mismo significado en este versículo que decir que la corrupción no</t>
  </si>
  <si>
    <t xml:space="preserve">que la carne y la sangre</t>
  </si>
  <si>
    <t xml:space="preserve">Según 1 Corintios 15:50, ¿qué declaración tiene casi el mismo significado en este versículo que decir heredar la incorrupción?</t>
  </si>
  <si>
    <t xml:space="preserve">no pueden heredar el reino de Dios,</t>
  </si>
  <si>
    <t xml:space="preserve">Según 1 Corintios 15:50, ¿qué palabras tienen casi el mismo significado en este versículo que decir que la carne y la sangre no pueden?</t>
  </si>
  <si>
    <t xml:space="preserve">ni la corrupción</t>
  </si>
  <si>
    <t xml:space="preserve">Según 1 Corintios 15:50, ¿qué palabras tienen casi el mismo significado en este versículo que decir heredar el reino de Dios?</t>
  </si>
  <si>
    <t xml:space="preserve">hereda la incorrupción.</t>
  </si>
  <si>
    <t xml:space="preserve">Según 1 Corintios 15:51, ¿qué palabras se usan para describir la idea de que no todos dormiremos pero todos seremos transformados?</t>
  </si>
  <si>
    <t xml:space="preserve">Os digo un misterio:</t>
  </si>
  <si>
    <t xml:space="preserve">Según 1 Corintios 15:51, aunque todos seremos transformados, ¿qué no nos sucederá a todos?</t>
  </si>
  <si>
    <t xml:space="preserve">No todos moriremos;</t>
  </si>
  <si>
    <t xml:space="preserve">Según 1 Corintios 15:51, aunque no todos dormiremos, ¿qué nos pasará a todos?</t>
  </si>
  <si>
    <t xml:space="preserve">pero todos seremos transformados,</t>
  </si>
  <si>
    <t xml:space="preserve">Según 1 Corintios 15:52, ¿qué dos frases describen la velocidad con la que seremos transformados? (2 puntos)</t>
  </si>
  <si>
    <t xml:space="preserve">en un momento, en un abrir y cerrar de ojos,</t>
  </si>
  <si>
    <t xml:space="preserve">Según 1 Corintios 15:52, ¿en qué acontecimiento seremos transformados repentinamente?</t>
  </si>
  <si>
    <t xml:space="preserve">a la final trompeta,</t>
  </si>
  <si>
    <t xml:space="preserve">Según 1 Corintios 15:52, ¿qué pasará antes de que los muertos resuciten incorruptibles?</t>
  </si>
  <si>
    <t xml:space="preserve">porque se tocará la trompeta,</t>
  </si>
  <si>
    <t xml:space="preserve">Según 1 Corintios 15:52, ¿qué pasará con los muertos cuando suene la última trompeta?</t>
  </si>
  <si>
    <t xml:space="preserve">y los muertos serán resucitados incorruptibles</t>
  </si>
  <si>
    <t xml:space="preserve">Según 1 Corintios 15:52, ¿qué pasará con los que no estemos muertos cuando suene la última trompeta?</t>
  </si>
  <si>
    <t xml:space="preserve">y nosotros seremos transformados,</t>
  </si>
  <si>
    <t xml:space="preserve">Según 1 Corintios 15:53, ¿qué se debe revestir de incorrupción?</t>
  </si>
  <si>
    <t xml:space="preserve">pues es necesario que esto corruptible</t>
  </si>
  <si>
    <t xml:space="preserve">Según 1 Corintios 15:53, ¿qué debe hacer esta corrupción?</t>
  </si>
  <si>
    <t xml:space="preserve">se vista de incorrupción</t>
  </si>
  <si>
    <t xml:space="preserve">Según 1 Corintios 15:53, ¿qué debe vestirse de inmortalidad?</t>
  </si>
  <si>
    <t xml:space="preserve">y que esto mortal</t>
  </si>
  <si>
    <t xml:space="preserve">Según 1 Corintios 15:53, ¿qué debe hacer este portal?</t>
  </si>
  <si>
    <t xml:space="preserve">se vista de inmortalidad.</t>
  </si>
  <si>
    <t xml:space="preserve">Según 1 Corintios 15:54, ¿la muerte será devorada en victoria cuando quién se haya vestido de incorrupción?</t>
  </si>
  <si>
    <t xml:space="preserve">Cuando esto corruptible</t>
  </si>
  <si>
    <t xml:space="preserve">Según 1 Corintios 15:54, ¿la muerte será devorada en victoria cuando este corruptible haya hecho qué?</t>
  </si>
  <si>
    <t xml:space="preserve">se haya vestido de incorrupción</t>
  </si>
  <si>
    <t xml:space="preserve">Según 1 Corintios 15:54, ¿la muerte será devorada en victoria cuando quién se haya vestido de inmortalidad?</t>
  </si>
  <si>
    <t xml:space="preserve">y esto mortal</t>
  </si>
  <si>
    <t xml:space="preserve">Según 1 Corintios 15:54, ¿la muerte será devorada en victoria cuando este mortal haya hecho qué?</t>
  </si>
  <si>
    <t xml:space="preserve">se haya vestido de inmortalidad,</t>
  </si>
  <si>
    <t xml:space="preserve">Según 1 Corintios 15:54, ¿cuál es la relación en el tiempo entre este mortal que se reviste de inmortalidad y el dicho hecho realidad de que la muerte es devorada en la victoria?</t>
  </si>
  <si>
    <t xml:space="preserve">entonces se cumplirá la palabra que está escrita:</t>
  </si>
  <si>
    <t xml:space="preserve">Según 1 Corintios 15:54, ¿qué palabra que está escrita se cumplirá cuando esto corruptible se haya vestido de incorrupción?</t>
  </si>
  <si>
    <t xml:space="preserve">«Sorbida es la muerte en victoria.»</t>
  </si>
  <si>
    <t xml:space="preserve">Según 1 Corintios 15:55, ¿qué afirmación es similar a decir que la Muerte es devorada en la victoria y preguntarle al Hades, dónde está tu victoria?</t>
  </si>
  <si>
    <t xml:space="preserve">¿Dónde está, muerte, tu aguijón?</t>
  </si>
  <si>
    <t xml:space="preserve">Según 1 Corintios 15:55, ¿qué afirmación es similar a decir que la Muerte es devorada en victoria y preguntarle a la muerte, dónde está tu aguijón?</t>
  </si>
  <si>
    <t xml:space="preserve">¿Dónde, sepulcro, tu victoria?,</t>
  </si>
  <si>
    <t xml:space="preserve">Según 1 Corintios 15:56, ¿qué es el aguijón de la muerte?</t>
  </si>
  <si>
    <t xml:space="preserve">porque el aguijón de la muerte es el pecado,</t>
  </si>
  <si>
    <t xml:space="preserve">Según 1 Corintios 15:56, ¿cuál es el aguijón del pecado?</t>
  </si>
  <si>
    <t xml:space="preserve">y el poder del pecado es la Ley.</t>
  </si>
  <si>
    <t xml:space="preserve">Según 1 Corintios 15:57 ¿quiénes nos dan la victoria?</t>
  </si>
  <si>
    <t xml:space="preserve">Pero gracias sean dadas a Dios,</t>
  </si>
  <si>
    <t xml:space="preserve">Según 1 Corintios 15:57, ¿qué nos da Dios por medio de nuestro Señor Jesucristo?</t>
  </si>
  <si>
    <t xml:space="preserve">que nos da la victoria</t>
  </si>
  <si>
    <t xml:space="preserve">Según 1 Corintios 15:57, ¿Dios nos da la victoria a través de quién?</t>
  </si>
  <si>
    <t xml:space="preserve">por medio de nuestro Señor Jesucristo.</t>
  </si>
  <si>
    <t xml:space="preserve">Según 1 Corintios 15:58, ¿a quién se le dice que sea firme?</t>
  </si>
  <si>
    <t xml:space="preserve">Así que, hermanos míos amados,</t>
  </si>
  <si>
    <t xml:space="preserve">Según 1 Corintios 15:58, ¿cuáles son las dos primeras cosas que se les dice a mis amados hermanos que sean?</t>
  </si>
  <si>
    <t xml:space="preserve">estad firmes y constantes,</t>
  </si>
  <si>
    <t xml:space="preserve">Según 1 Corintios 15:58, ¿qué se le dice a mi amado que haga siempre?</t>
  </si>
  <si>
    <t xml:space="preserve">creciendo en la obra del Señor siempre,</t>
  </si>
  <si>
    <t xml:space="preserve">Según 1 Corintios 15:58, ¿en qué debemos abundar siempre en la obra del Señor?</t>
  </si>
  <si>
    <t xml:space="preserve">sabiendo que vuestro trabajo en el Señor no es en vano.</t>
  </si>
  <si>
    <t xml:space="preserve">Según 1 Corintios 16:1, ¿Pablo dio órdenes a las iglesias de Galacia y a los hermanos en Corinto sobre qué?</t>
  </si>
  <si>
    <t xml:space="preserve">En cuanto a la ofrenda para los santos,</t>
  </si>
  <si>
    <t xml:space="preserve">Según 1 Corintios 16:1, ¿quién debe hacer qué según las órdenes de Pablo a las iglesias de Galacia?</t>
  </si>
  <si>
    <t xml:space="preserve">haced vosotros también</t>
  </si>
  <si>
    <t xml:space="preserve">Según 1 Corintios 16:1, Pablo dijo que los hermanos en Corinto debían hacer lo que él también dijo ¿a quién?</t>
  </si>
  <si>
    <t xml:space="preserve">de la manera que ordené en las iglesias de Galacia.</t>
  </si>
  <si>
    <t xml:space="preserve">Según 1 Corintios 16:2 ¿cuándo debe cada uno apartar algo para que no haya ofrendas cuando venga Pablo?</t>
  </si>
  <si>
    <t xml:space="preserve">Cada primer día de la semana,</t>
  </si>
  <si>
    <t xml:space="preserve">Según 1 Corintios 16:2 ¿qué debe hacer cada uno el primer día de la semana?</t>
  </si>
  <si>
    <t xml:space="preserve">cada uno de vosotros ponga aparte algo,</t>
  </si>
  <si>
    <t xml:space="preserve">Según 1 Corintios 16:2 cada uno debe poner algo aparte haciendo ¿qué para que cuando yo venga no haya colectas?</t>
  </si>
  <si>
    <t xml:space="preserve">según haya prosperado, guardándolo,</t>
  </si>
  <si>
    <t xml:space="preserve">Según 1 Corintios 16:2, ¿por qué cada uno debería apartar algo el primer día de la semana?</t>
  </si>
  <si>
    <t xml:space="preserve">para que cuando yo llegue no se recojan entonces ofrendas.</t>
  </si>
  <si>
    <t xml:space="preserve">Según 1 Corintios 16:3, ¿cuándo más sucederá en el momento en que Pablo envíe un regalo a Jerusalén?</t>
  </si>
  <si>
    <t xml:space="preserve">Y cuando haya llegado,</t>
  </si>
  <si>
    <t xml:space="preserve">Según 1 Corintios 16:3, ¿qué hará Pablo con la persona o personas que los hermanos de Corinto aprueban en sus cartas?</t>
  </si>
  <si>
    <t xml:space="preserve">enviaré</t>
  </si>
  <si>
    <t xml:space="preserve">Según 1 Corintios 16:3, ¿a quiénes serán enviados con el regalo desde Corinto a Jerusalén?</t>
  </si>
  <si>
    <t xml:space="preserve">a quienes vosotros hayáis designado por carta</t>
  </si>
  <si>
    <t xml:space="preserve">Según 1 Corintios 16:3, ¿a dónde enviará Pablo los regalos que los hermanos de Corinto guardaron?</t>
  </si>
  <si>
    <t xml:space="preserve">para que lleven vuestro donativo a Jerusalén.</t>
  </si>
  <si>
    <t xml:space="preserve">Según 1 Corintios 16:4, el don y quien la iglesia en Corinto apruebe irá con Pablo si ¿qué es verdad?</t>
  </si>
  <si>
    <t xml:space="preserve">Y si es conveniente que yo también vaya,</t>
  </si>
  <si>
    <t xml:space="preserve">Según 1 Corintios 16:4, ¿qué pasará si conviene que Pablo vaya también a Jerusalén?</t>
  </si>
  <si>
    <t xml:space="preserve">irán conmigo.</t>
  </si>
  <si>
    <t xml:space="preserve">Según 1 Corintios 16:5, ¿qué hará Pablo cuando pase por Macedonia?</t>
  </si>
  <si>
    <t xml:space="preserve">Iré a visitaros</t>
  </si>
  <si>
    <t xml:space="preserve">Según 1 Corintios 16:5, ¿cuándo vendrá Pablo a Corinto?</t>
  </si>
  <si>
    <t xml:space="preserve">cuando haya pasado por Macedonia,</t>
  </si>
  <si>
    <t xml:space="preserve">Según 1 Corintios 16:5, ¿por qué vendrá Pablo a Corinto cuando pase por Macedonia?</t>
  </si>
  <si>
    <t xml:space="preserve">(pues por Macedonia tengo que pasar),</t>
  </si>
  <si>
    <t xml:space="preserve">Según 1 Corintios 16:6, ¿qué podría hacer Pablo o incluso pasar el invierno en Corinto?</t>
  </si>
  <si>
    <t xml:space="preserve">y puede ser que me quede con vosotros,</t>
  </si>
  <si>
    <t xml:space="preserve">Según 1 Corintios 16:6, ¿cuánto tiempo podría permanecer Pablo en Corinto?</t>
  </si>
  <si>
    <t xml:space="preserve">o aun pase el invierno,</t>
  </si>
  <si>
    <t xml:space="preserve">Según 1 Corintios 16:6, ¿por qué podría Pablo pasar el invierno en Corinto?</t>
  </si>
  <si>
    <t xml:space="preserve">para que vosotros me encaminéis a donde haya de ir.</t>
  </si>
  <si>
    <t xml:space="preserve">Según 1 Corintios 16:7, ¿qué no quiere Pablo ahora en el camino?</t>
  </si>
  <si>
    <t xml:space="preserve">No quiero veros ahora de paso,</t>
  </si>
  <si>
    <t xml:space="preserve">Según 1 Corintios 16:7, ¿qué hace Pablo con los hermanos en Corinto?</t>
  </si>
  <si>
    <t xml:space="preserve">pues espero estar con vosotros algún tiempo,</t>
  </si>
  <si>
    <t xml:space="preserve">Según 1 Corintios 16:7, Pablo dijo que se quedaría en Corinto por un tiempo si ¿qué es cierto?</t>
  </si>
  <si>
    <t xml:space="preserve">si el Señor lo permite.</t>
  </si>
  <si>
    <t xml:space="preserve">Según 1 Corintios 16:8, ¿qué pasará hasta Pentecostés?</t>
  </si>
  <si>
    <t xml:space="preserve">Pero estaré en Éfeso</t>
  </si>
  <si>
    <t xml:space="preserve">Según 1 Corintios 16:8, ¿cuánto tiempo permanecerá Pablo en Éfeso?</t>
  </si>
  <si>
    <t xml:space="preserve">hasta Pentecostés,</t>
  </si>
  <si>
    <t xml:space="preserve">Según 1 Corintios 16:9, Pablo planea quedarse en Éfeso hasta Pentecostés porque ¿qué se ha abierto? (2 puntos)</t>
  </si>
  <si>
    <t xml:space="preserve">porque se me ha abierto una puerta grande y eficaz,</t>
  </si>
  <si>
    <t xml:space="preserve">Según 1 Corintios 16:9, Pablo planea quedarse en Éfeso hasta Pentecostés porque hay muchos ¿qué?</t>
  </si>
  <si>
    <t xml:space="preserve">aunque muchos son los adversarios.</t>
  </si>
  <si>
    <t xml:space="preserve">Según 1 Corintios 16:10, cuando Pablo dijo: Mirad que esté con vosotros sin temor, ¿quién decía que podría venir a ellos?</t>
  </si>
  <si>
    <t xml:space="preserve">Si llega Timoteo,</t>
  </si>
  <si>
    <t xml:space="preserve">Según 1 Corintios 16:10, ¿qué pidió Pablo a los hermanos de Corinto que hicieran por Timoteo?</t>
  </si>
  <si>
    <t xml:space="preserve">procurad que esté con vosotros con tranquilidad,</t>
  </si>
  <si>
    <t xml:space="preserve">Según 1 Corintios 16:10, ¿qué hizo Timoteo como también lo hace Pablo?</t>
  </si>
  <si>
    <t xml:space="preserve">porque él hace la obra del Señor</t>
  </si>
  <si>
    <t xml:space="preserve">Según 1 Corintios 16:10, Timoteo hace la obra del ¿cómo quién también la hace?</t>
  </si>
  <si>
    <t xml:space="preserve">lo mismo que yo.</t>
  </si>
  <si>
    <t xml:space="preserve">Según 1 Corintios 16:11, ¿qué dijo Pablo que a nadie en Corinto se le debería permitir hacer a Timoteo?</t>
  </si>
  <si>
    <t xml:space="preserve">Por tanto, nadie lo tenga en poco,</t>
  </si>
  <si>
    <t xml:space="preserve">Según 1 Corintios 16:11, ¿qué dijo Pablo que se debía hacer por Timoteo para que pudiera venir a visitar a Pablo?</t>
  </si>
  <si>
    <t xml:space="preserve">sino encaminadlo en paz</t>
  </si>
  <si>
    <t xml:space="preserve">Según 1 Corintios 16:11, Pablo dio dos razones para que los hermanos de Corinto enviaran a Timoteo a su viaje en paz. ¿Cuál fue la primera razón?</t>
  </si>
  <si>
    <t xml:space="preserve">para que venga a mí,</t>
  </si>
  <si>
    <t xml:space="preserve">Según 1 Corintios 16:11, Pablo dio dos razones para que los hermanos de Corinto enviaran a Timoteo a su viaje en paz: para que viniera a mí, y ¿cuál fue la otra razón?</t>
  </si>
  <si>
    <t xml:space="preserve">porque lo espero con los hermanos.</t>
  </si>
  <si>
    <t xml:space="preserve">Según 1 Corintios 16:12, ¿a quién instó Pablo encarecidamente a que viniera a Corinto con los hermanos?</t>
  </si>
  <si>
    <t xml:space="preserve">Acerca del hermano Apolos,</t>
  </si>
  <si>
    <t xml:space="preserve">Según 1 Corintios 16:12, Apolos no estaba dispuesto a venir en ese momento, aunque ¿qué pasó?</t>
  </si>
  <si>
    <t xml:space="preserve">mucho le rogué que fuera a vosotros</t>
  </si>
  <si>
    <t xml:space="preserve">Según 1 Corintios 16:12, ¿con quién quería Pablo que Apolos viajara a Corinto?</t>
  </si>
  <si>
    <t xml:space="preserve">con los hermanos,</t>
  </si>
  <si>
    <t xml:space="preserve">Según 1 Corintios 16:12, ¿cómo se sintió Apolos al venir a Corinto en ese momento?</t>
  </si>
  <si>
    <t xml:space="preserve">pero de ninguna manera tuvo voluntad de ir por ahora;</t>
  </si>
  <si>
    <t xml:space="preserve">Según 1 Corintios 16:12, ¿qué hará Apolos cuando tenga un momento conveniente?</t>
  </si>
  <si>
    <t xml:space="preserve">pero irá</t>
  </si>
  <si>
    <t xml:space="preserve">Según 1 Corintios 16:12, ¿cuándo vendrá Apolos a Corinto?</t>
  </si>
  <si>
    <t xml:space="preserve">cuando tenga oportunidad.</t>
  </si>
  <si>
    <t xml:space="preserve">Según 1 Corintios 16:13, Pablo dio 4 mandamientos, cuáles son:</t>
  </si>
  <si>
    <t xml:space="preserve">Velad, estad firmes en la fe, portaos varonilmente y esforzaos.</t>
  </si>
  <si>
    <t xml:space="preserve">Según 1 Corintios 16:14, ¿qué se debe hacer con el amor?</t>
  </si>
  <si>
    <t xml:space="preserve">Todas vuestras cosas sean</t>
  </si>
  <si>
    <t xml:space="preserve">Según 1 Corintios 16:14 ¿con qué se deben hacer todas las cosas?</t>
  </si>
  <si>
    <t xml:space="preserve">hechas con amor.</t>
  </si>
  <si>
    <t xml:space="preserve">Según 1 Corintios 16:15, ¿quiénes son las primicias de Acaya?</t>
  </si>
  <si>
    <t xml:space="preserve">Hermanos, ya sabéis que la familia de Estéfanas</t>
  </si>
  <si>
    <t xml:space="preserve">Según 1 Corintios 16:15, ¿por qué se conoce a la casa de Estéfanas además de dedicarse al ministerio de los santos?</t>
  </si>
  <si>
    <t xml:space="preserve">es las primicias de Acaya,</t>
  </si>
  <si>
    <t xml:space="preserve">Según 1 Corintios 16:15, ¿por qué se conoce a la casa de Estéfanas además de ser las primicias de Acaya?</t>
  </si>
  <si>
    <t xml:space="preserve">y que ellos se han dedicado al servicio de los santos.</t>
  </si>
  <si>
    <t xml:space="preserve">Según 1 Corintios 16:16, ¿qué instó Pablo a los hermanos de Corinto a hacer con personas como Acaya y la casa de Estéfanas?</t>
  </si>
  <si>
    <t xml:space="preserve">Os ruego que os sujetéis a personas como ellos,</t>
  </si>
  <si>
    <t xml:space="preserve">Según 1 Corintios 16:16, ¿a quién instó Pablo a los hermanos de Corinto a someterse además de Acaya y la casa de Esteban?</t>
  </si>
  <si>
    <t xml:space="preserve">y a todos los que ayudan y trabajan.</t>
  </si>
  <si>
    <t xml:space="preserve">Según 1 Corintios 16:17, ¿cómo se sintió Pablo ante la llegada de Estéfanas, Fortunato y Acaico?</t>
  </si>
  <si>
    <t xml:space="preserve">Me regocijo</t>
  </si>
  <si>
    <t xml:space="preserve">Según 1 Corintios 16:17, ¿Pablo se alegró de lo que vendría?</t>
  </si>
  <si>
    <t xml:space="preserve">con la venida de Estéfanas, de Fortunato y de Acaico,</t>
  </si>
  <si>
    <t xml:space="preserve">Según 1 Corintios 16:17, ¿por qué se alegró Pablo por la llegada de Estéfanas, Fortunato y Aqueo?</t>
  </si>
  <si>
    <t xml:space="preserve">pues ellos han suplido vuestra ausencia,</t>
  </si>
  <si>
    <t xml:space="preserve">Según 1 Corintios 16:18, Pablo dijo que personas como Estéfanas, Fortunato y Acaico deberían ser reconocidas porque hicieron ¿qué? (2 puntos)</t>
  </si>
  <si>
    <t xml:space="preserve">porque confortaron mi espíritu y el vuestro;</t>
  </si>
  <si>
    <t xml:space="preserve">Según 1 Corintios 16:18, ¿qué dijo Pablo que se debía hacer por personas como Estéfanas, Fortunato y Acaico porque refrescaban el espíritu de Pablo y el de los hermanos de Corinto?</t>
  </si>
  <si>
    <t xml:space="preserve">reconoced, pues, a tales personas.</t>
  </si>
  <si>
    <t xml:space="preserve">Según 1 Corintios 16:19, ¿qué iglesias engrandecen a los hermanos en Corinto?</t>
  </si>
  <si>
    <t xml:space="preserve">Las iglesias de Asia os saludan.</t>
  </si>
  <si>
    <t xml:space="preserve">Según 1 Corintios 16:19 ¿quién os engrandece de corazón en el Señor con la iglesia que está en su casa? (2 puntos)</t>
  </si>
  <si>
    <t xml:space="preserve">Aquila y Priscila,</t>
  </si>
  <si>
    <t xml:space="preserve">Según 1 Corintios 16:19, ¿quién engrandece a los hermanos en Corinto que están asociados con Aquila y Priscila?</t>
  </si>
  <si>
    <t xml:space="preserve">con la iglesia que está en su casa, os saludan mucho en el Señor.</t>
  </si>
  <si>
    <t xml:space="preserve">Según 1 Corintios 16:20, ¿quiénes saludan a los lectores?</t>
  </si>
  <si>
    <t xml:space="preserve">Os saludan todos los hermanos.</t>
  </si>
  <si>
    <t xml:space="preserve">Según 1 Corintios 16:20, ¿qué dijo Pablo que se debía hacer con un beso santo?</t>
  </si>
  <si>
    <t xml:space="preserve">Saludaos los unos a los otros</t>
  </si>
  <si>
    <t xml:space="preserve">Según 1 Corintios 16:20, ¿cómo dijo Pablo que deberíamos engrandecernos unos a otros?</t>
  </si>
  <si>
    <t xml:space="preserve">con beso santo.</t>
  </si>
  <si>
    <t xml:space="preserve">Según 1 Corintios 16:21, ¿qué indicación se da para tratar de convencer a los destinatarios de esta carta de que al menos esta carta era realmente de Pablo?</t>
  </si>
  <si>
    <t xml:space="preserve">Yo, Pablo, os escribo esta salutación de mi propia mano.</t>
  </si>
  <si>
    <t xml:space="preserve">Según 1 Corintios 16:22, ¿quién debería ser anatema?</t>
  </si>
  <si>
    <t xml:space="preserve">El que no ame al Señor Jesucristo,</t>
  </si>
  <si>
    <t xml:space="preserve">Según 1 Corintios 16:22, ¿qué se le debe hacer al que no ama al Señor Jesucristo?</t>
  </si>
  <si>
    <t xml:space="preserve">sea anatema.</t>
  </si>
  <si>
    <t xml:space="preserve">Según 1 Corintios 16:22, ¿qué petición se le hace al Señor Jesucristo?</t>
  </si>
  <si>
    <t xml:space="preserve">¡El Señor viene!</t>
  </si>
  <si>
    <t xml:space="preserve">Según 1 Corintios 16:23, ¿qué desea Pablo que esté contigo?</t>
  </si>
  <si>
    <t xml:space="preserve">La gracia del Señor Jesucristo</t>
  </si>
  <si>
    <t xml:space="preserve">Según 1 Corintios 16:23, ¿dónde desea Pablo que esté la gracia del Señor Jesucristo?</t>
  </si>
  <si>
    <t xml:space="preserve">esté con vosotros.</t>
  </si>
  <si>
    <t xml:space="preserve">Según 1 Corintios 16:24, ¿qué desea Pablo que sea con todos ustedes en Cristo Jesús?</t>
  </si>
  <si>
    <t xml:space="preserve">Mi amor</t>
  </si>
  <si>
    <t xml:space="preserve">Según 1 Corintios 16:24, Pablo quiere que su amor esté con todos vosotros, ¿en quién?</t>
  </si>
  <si>
    <t xml:space="preserve">en Cristo Jesús</t>
  </si>
  <si>
    <t xml:space="preserve">Según 1 Corintios 16:24, ¿dónde quiere Pablo que esté su amor?</t>
  </si>
  <si>
    <t xml:space="preserve">esté con todos vosotros.</t>
  </si>
  <si>
    <t xml:space="preserve">Según 1 Corintios 16:24, ¿cuál es la última palabra de este libro?</t>
  </si>
  <si>
    <t xml:space="preserve">Amén.</t>
  </si>
  <si>
    <t xml:space="preserve">Selon 1 Corinthiens 15 :1, que fait l’écrivain concernant l’évangile qu’il a prêché aux lecteurs ?</t>
  </si>
  <si>
    <t xml:space="preserve">Je vous rappelle, frères,</t>
  </si>
  <si>
    <t xml:space="preserve">D’après 1 Corinthiens 15 :1, que déclare Paul aux frères de Corinthe ? fournissez 3 descriptions à ce sujet. (3points)</t>
  </si>
  <si>
    <t xml:space="preserve">l'Évangile que je vous ai annoncé, que vous avez reçu, dans lequel vous avez persévéré,</t>
  </si>
  <si>
    <t xml:space="preserve">D’après 1 Corinthiens 15 : 2, que fera l’Évangile annoncé dans ces versets si vous y tenez fermement ?</t>
  </si>
  <si>
    <t xml:space="preserve">et par lequel vous êtes sauvés,</t>
  </si>
  <si>
    <t xml:space="preserve">Selon 1 Corinthiens 15 : 2, vous êtes sauvé si vous faites quoi à la parole que je vous ai prêchée ?</t>
  </si>
  <si>
    <t xml:space="preserve">si vous le retenez tel</t>
  </si>
  <si>
    <t xml:space="preserve">Selon 1 Corinthiens 15 : 2, vous êtes sauvé si vous tenez bon à quoi ?</t>
  </si>
  <si>
    <t xml:space="preserve">que je vous l'ai annoncé; autrement,</t>
  </si>
  <si>
    <t xml:space="preserve">Selon 1 Corinthiens 15 : 2, vous êtes sauvé par l’évangile que je vous ai prêché, à moins que quoi ?</t>
  </si>
  <si>
    <t xml:space="preserve">vous auriez cru en vain.</t>
  </si>
  <si>
    <t xml:space="preserve">D’après 1 Corinthiens 15 :3, qu’a fait Paul de ce qu’il a reçu ?</t>
  </si>
  <si>
    <t xml:space="preserve">Je vous ai enseigné</t>
  </si>
  <si>
    <t xml:space="preserve">D’après 1 Corinthiens 15 :3, dans quelle mesure est-il important que Christ soit mort pour nos péchés selon les Écritures ?</t>
  </si>
  <si>
    <t xml:space="preserve">avant tout,</t>
  </si>
  <si>
    <t xml:space="preserve">D’après 1 Corinthiens 15 :3, qu’est-ce que Paul a livré en premier ?</t>
  </si>
  <si>
    <t xml:space="preserve">comme je l'avais aussi reçu,</t>
  </si>
  <si>
    <t xml:space="preserve">D’après 1 Corinthiens 15 : 3, que s’est-il passé selon les Écritures ?</t>
  </si>
  <si>
    <t xml:space="preserve">que Christ est mort pour nos péchés,</t>
  </si>
  <si>
    <t xml:space="preserve">Selon 1 Corinthiens 15 :3, Christ est mort pour nos péchés, selon quoi ?</t>
  </si>
  <si>
    <t xml:space="preserve">selon les Écritures;</t>
  </si>
  <si>
    <t xml:space="preserve">D’après 1 Corinthiens 15 :4, qu’est-il arrivé au Christ après sa mort avant de ressusciter ?</t>
  </si>
  <si>
    <t xml:space="preserve">qu'il a été enseveli,</t>
  </si>
  <si>
    <t xml:space="preserve">D’après 1 Corinthiens 15 :4, qu’est-il arrivé au Christ le troisième jour après sa mort ?</t>
  </si>
  <si>
    <t xml:space="preserve">et qu'il est ressuscité</t>
  </si>
  <si>
    <t xml:space="preserve">D’après 1 Corinthiens 15 :4, quand Christ est-il ressuscité ?</t>
  </si>
  <si>
    <t xml:space="preserve">le troisième jour,</t>
  </si>
  <si>
    <t xml:space="preserve">D’après 1 Corinthiens 15 :4, selon quoi Christ est-il ressuscité le troisième jour ?</t>
  </si>
  <si>
    <t xml:space="preserve">D’après 1 Corinthiens 15 :5, qui a vu Christ avant les douze ?</t>
  </si>
  <si>
    <t xml:space="preserve">et qu'il est apparu à Céphas,</t>
  </si>
  <si>
    <t xml:space="preserve">Selon 1 Corinthiens 15 :5, qui a vu Christ après Céphas ?</t>
  </si>
  <si>
    <t xml:space="preserve">puis aux douze.</t>
  </si>
  <si>
    <t xml:space="preserve">Selon 1 Corinthiens 15 :6, quand Christ a-t-il été vu par plus de cinq cents frères à la fois, par rapport au moment où il a été vu par les douze ?</t>
  </si>
  <si>
    <t xml:space="preserve">Ensuite,</t>
  </si>
  <si>
    <t xml:space="preserve">D’après 1 Corinthiens 15 :6, par qui Christ a-t-il été vu après les douze ?</t>
  </si>
  <si>
    <t xml:space="preserve">il est apparu à plus de cinq cents frères à la fois,</t>
  </si>
  <si>
    <t xml:space="preserve">D’après 1 Corinthiens 15 :6, combien des 500 frères qui ont vu Christ vivant à la fois étaient encore en vie au moment où ce verset a été écrit ?</t>
  </si>
  <si>
    <t xml:space="preserve">dont la plupart sont encore vivants,</t>
  </si>
  <si>
    <t xml:space="preserve">D’après 1 Corinthiens 15 :6, combien des 500 frères qui ont vu Christ étaient morts au moment où ce verset a été écrit ?</t>
  </si>
  <si>
    <t xml:space="preserve">et dont quelques-uns sont morts.</t>
  </si>
  <si>
    <t xml:space="preserve">D’après 1 Corinthiens 15 :7, qui a vu Christ après les cinq cents ?</t>
  </si>
  <si>
    <t xml:space="preserve">Ensuite, il est apparu à Jacques,</t>
  </si>
  <si>
    <t xml:space="preserve">D’après 1 Corinthiens 15 :7, qui a vu Christ après Jacques ?</t>
  </si>
  <si>
    <t xml:space="preserve">puis à tous les apôtres.</t>
  </si>
  <si>
    <t xml:space="preserve">D’après 1 Corinthiens 15 :8, quand Paul a-t-il vu Christ ?</t>
  </si>
  <si>
    <t xml:space="preserve">Après eux tous,</t>
  </si>
  <si>
    <t xml:space="preserve">D’après 1 Corinthiens 15 : 8, en dernier lieu, qui a pu voir Christ ?</t>
  </si>
  <si>
    <t xml:space="preserve">il m'est aussi apparu à moi,</t>
  </si>
  <si>
    <t xml:space="preserve">Selon 1 Corinthiens 15 : 8, avec quels mots le Christ vu par Paul a-t-il été décrit en dernier ?</t>
  </si>
  <si>
    <t xml:space="preserve">comme à l'avorton;</t>
  </si>
  <si>
    <t xml:space="preserve">D’après 1 Corinthiens 15 :9, par quelles deux déclarations Paul décrit-il sa comparaison avec les autres apôtres ?</t>
  </si>
  <si>
    <t xml:space="preserve">car je suis le moindre des apôtres, je ne suis pas digne d'être appelé apôtre,</t>
  </si>
  <si>
    <t xml:space="preserve">D’après 1 Corinthiens 15 :9, pourquoi Paul ne se considérait-il pas digne d’être appelé apôtre ?</t>
  </si>
  <si>
    <t xml:space="preserve">parce que j'ai persécuté l'Église de Dieu.</t>
  </si>
  <si>
    <t xml:space="preserve">D’après 1 Corinthiens 15 :10, comment Paul est-il devenu apôtre ?</t>
  </si>
  <si>
    <t xml:space="preserve">Par la grâce de Dieu</t>
  </si>
  <si>
    <t xml:space="preserve">D’après 1 Corinthiens 15 :10, avec quels mots Paul a-t-il décrit ce qu’il était par la grâce de Dieu ?</t>
  </si>
  <si>
    <t xml:space="preserve">je suis ce que je suis,</t>
  </si>
  <si>
    <t xml:space="preserve">D'après 1 Corinthiens 15 :10, que dit Paul à propos de la grâce de Dieu envers lui dans le contexte du fait qu'il a travaillé plus abondamment que les autres apôtres ?</t>
  </si>
  <si>
    <t xml:space="preserve">et sa grâce envers moi n'a pas été vaine;</t>
  </si>
  <si>
    <t xml:space="preserve">D’après 1 Corinthiens 15 :10, comment le travail de Paul se compare-t-il à celui des autres apôtres ?</t>
  </si>
  <si>
    <t xml:space="preserve">loin de là, j'ai travaillé plus qu'eux tous,</t>
  </si>
  <si>
    <t xml:space="preserve">D’après 1 Corinthiens 15 : 10, qu’est-ce qui avait Paul et qui travaillait à la place de Paul lui-même ?</t>
  </si>
  <si>
    <t xml:space="preserve">non pas moi toutefois, mais la grâce de Dieu</t>
  </si>
  <si>
    <t xml:space="preserve">D’après 1 Corinthiens 15 :10, où était la grâce de Dieu pendant que Paul travaillait ?</t>
  </si>
  <si>
    <t xml:space="preserve">qui est avec moi.</t>
  </si>
  <si>
    <t xml:space="preserve">D’après 1 Corinthiens 15 : 11, quels mots décrivent qui a prêché, ce qui a suscité la croyance des frères de Corinthe ?</t>
  </si>
  <si>
    <t xml:space="preserve">Ainsi donc, que ce soit moi, que ce soient eux,</t>
  </si>
  <si>
    <t xml:space="preserve">D’après 1 Corinthiens 15 : 11, qu’avons-nous fait ou qu’ont-ils fait ?</t>
  </si>
  <si>
    <t xml:space="preserve">voilà ce que nous prêchons,</t>
  </si>
  <si>
    <t xml:space="preserve">D’après 1 Corinthiens 15 : 11, lorsque moi ou eux prêchions, que s’est-il passé ?</t>
  </si>
  <si>
    <t xml:space="preserve">et c'est ce que vous avez cru.</t>
  </si>
  <si>
    <t xml:space="preserve">Selon 1 Corinthiens 15 :12, à qui est-il annoncé qu’il est ressuscité des morts ?</t>
  </si>
  <si>
    <t xml:space="preserve">Or, si l'on prêche que Christ</t>
  </si>
  <si>
    <t xml:space="preserve">Selon 1 Corinthiens 15 : 12, qu’est-ce qui est prêché au sujet du Christ qui est en contradiction avec l’affirmation qu’il n’y a pas de résurrection des morts ?</t>
  </si>
  <si>
    <t xml:space="preserve">est ressuscité des morts,</t>
  </si>
  <si>
    <t xml:space="preserve">D’après 1 Corinthiens 15 : 12, puisque l’on prêche que Christ est ressuscité des morts, quelle question est posée au sujet de la résurrection des morts ?</t>
  </si>
  <si>
    <t xml:space="preserve">comment quelques-uns parmi vous disent-ils qu'il n'y a point de résurrection des morts?</t>
  </si>
  <si>
    <t xml:space="preserve">Selon 1 Corinthiens 15 :13, Christ n’est pas ressuscité si qu’est-ce qui était vrai ?</t>
  </si>
  <si>
    <t xml:space="preserve">S'il n'y a point de résurrection des morts,</t>
  </si>
  <si>
    <t xml:space="preserve">D’après 1 Corinthiens 15 :13, s’il n’y avait pas de résurrection des morts, qu’est-ce qui ne serait pas vrai non plus ?</t>
  </si>
  <si>
    <t xml:space="preserve">Christ non plus n'est pas ressuscité.</t>
  </si>
  <si>
    <t xml:space="preserve">Selon 1 Corinthiens 15 : 14, notre prédication serait vide de sens si qu’était vrai ?</t>
  </si>
  <si>
    <t xml:space="preserve">Et si Christ n'est pas ressuscité,</t>
  </si>
  <si>
    <t xml:space="preserve">Selon 1 Corinthiens 15 : 14, si Christ n’était pas ressuscité, qu’est-ce qui serait vide en plus de votre foi ?</t>
  </si>
  <si>
    <t xml:space="preserve">notre prédication est donc vaine,</t>
  </si>
  <si>
    <t xml:space="preserve">Selon 1 Corinthiens 15 : 14, si Christ n’était pas ressuscité, qu’est-ce qui serait vide en plus de notre prédication ?</t>
  </si>
  <si>
    <t xml:space="preserve">et votre foi aussi est vaine.</t>
  </si>
  <si>
    <t xml:space="preserve">D’après 1 Corinthiens 15 :15, s’il était vrai que les morts ne ressusciteront pas, que sommes-nous ?</t>
  </si>
  <si>
    <t xml:space="preserve">Il se trouve même que nous sommes de faux témoins à l'égard de Dieu,</t>
  </si>
  <si>
    <t xml:space="preserve">Selon 1 Corinthiens 15 : 15, s’il était vrai que les morts ne ressusciteront pas, pourquoi serions-nous considérés comme de faux témoins de Dieu ?</t>
  </si>
  <si>
    <t xml:space="preserve">puisque nous avons témoigné contre Dieu qu'il a ressuscité Christ,</t>
  </si>
  <si>
    <t xml:space="preserve">Selon 1 Corinthiens 15 :15, s’il était vrai que les morts ne ressusciteraient pas, qu’est-ce que Dieu n’aurait pas fait ?</t>
  </si>
  <si>
    <t xml:space="preserve">tandis qu'il ne l'aurait pas ressuscité,</t>
  </si>
  <si>
    <t xml:space="preserve">Selon 1 Corinthiens 15 :15, nous aurions été trouvés de faux témoins de Dieu si c’était vrai ?</t>
  </si>
  <si>
    <t xml:space="preserve">si les morts ne ressuscitent point.</t>
  </si>
  <si>
    <t xml:space="preserve">Selon 1 Corinthiens 15 :16, Christ n’est pas ressuscité si qu’est-ce qui était vrai ?</t>
  </si>
  <si>
    <t xml:space="preserve">Car si les morts ne ressuscitent point,</t>
  </si>
  <si>
    <t xml:space="preserve">Selon 1 Corinthiens 15 :16, si les morts ne ressuscitent pas, qu’est-ce qui est vrai ?</t>
  </si>
  <si>
    <t xml:space="preserve">Selon 1 Corinthiens 15 : 17, votre foi est vaine si qu’est-ce qui est vrai ?</t>
  </si>
  <si>
    <t xml:space="preserve">Selon 1 Corinthiens 15 :17, si Christ n’est pas ressuscité, qu’est-ce qui est futile ?</t>
  </si>
  <si>
    <t xml:space="preserve">votre foi est vaine,</t>
  </si>
  <si>
    <t xml:space="preserve">Selon 1 Corinthiens 15 :17, si Christ n’est pas ressuscité, dans quoi êtes-vous ?</t>
  </si>
  <si>
    <t xml:space="preserve">vous êtes encore dans vos péchés,</t>
  </si>
  <si>
    <t xml:space="preserve">Selon 1 Corinthiens 15 :18, si Christ n’est pas ressuscité, qui a péri ?</t>
  </si>
  <si>
    <t xml:space="preserve">et par conséquent aussi ceux qui sont morts en Christ sont perdus.</t>
  </si>
  <si>
    <t xml:space="preserve">Selon 1 Corinthiens 15 : 19, nous sommes de tous les hommes les plus pitoyables, si qu’est-ce qui est vrai ?</t>
  </si>
  <si>
    <t xml:space="preserve">Si c'est dans cette vie seulement que nous espérons en Christ,</t>
  </si>
  <si>
    <t xml:space="preserve">Selon 1 Corinthiens 15 :19, si dans cette vie seulement nous avons l’espérance en Christ, quel en sera le résultat ?</t>
  </si>
  <si>
    <t xml:space="preserve">nous sommes les plus malheureux de tous les hommes.</t>
  </si>
  <si>
    <t xml:space="preserve">D’après 1 Corinthiens 15 :20, qui est ressuscité des morts ?</t>
  </si>
  <si>
    <t xml:space="preserve">Mais maintenant, Christ</t>
  </si>
  <si>
    <t xml:space="preserve">D’après 1 Corinthiens 15 :20, qu’est-il arrivé à Christ, faisant de lui les prémices de ceux qui se sont endormis ?</t>
  </si>
  <si>
    <t xml:space="preserve">Selon 1 Corinthiens 15 :20, « Mais maintenant, Christ est ressuscité des morts. De ceux qui se sont endormis, il est devenu quoi ?</t>
  </si>
  <si>
    <t xml:space="preserve">il est les prémices</t>
  </si>
  <si>
    <t xml:space="preserve">Selon 1 Corinthiens 15 :20, Christ est devenu les prémices de qui ?</t>
  </si>
  <si>
    <t xml:space="preserve">de ceux qui sont morts.</t>
  </si>
  <si>
    <t xml:space="preserve">Selon 1 Corinthiens 15 :21, c’est par l’homme que la résurrection des morts est venue. Que s’est-il passé ?</t>
  </si>
  <si>
    <t xml:space="preserve">Car, puisque la mort est venue par un homme,</t>
  </si>
  <si>
    <t xml:space="preserve">D’après 1 Corinthiens 15 :21, puisque la mort est venue par l’homme, que s’est-il passé d’autre ?</t>
  </si>
  <si>
    <t xml:space="preserve">c'est aussi par un homme qu'est venue la résurrection des morts.</t>
  </si>
  <si>
    <t xml:space="preserve">D’après 1 Corinthiens 15 : 22, quelle déclaration contraste avec le fait de dire qu’en Christ tous reviendront à la vie ?</t>
  </si>
  <si>
    <t xml:space="preserve">Et comme tous meurent en Adam,</t>
  </si>
  <si>
    <t xml:space="preserve">D’après 1 Corinthiens 15 :22, quelle affirmation contraste avec le fait de dire qu’en Adam, tous sont morts ?</t>
  </si>
  <si>
    <t xml:space="preserve">de même aussi tous revivront en Christ,</t>
  </si>
  <si>
    <t xml:space="preserve">D’après 1 Corinthiens 15 :23, en nous rappelant qu’en Adam tous meurent et qu’en Christ tous revivront, qu’arrive-t-il à chacun ?</t>
  </si>
  <si>
    <t xml:space="preserve">mais chacun en son rang.</t>
  </si>
  <si>
    <t xml:space="preserve">Selon 1 Corinthiens 15 :23, quelle déclaration contraste avec le fait de dire que ceux qui appartiennent à Christ seront rendus à la vie à sa venue ?</t>
  </si>
  <si>
    <t xml:space="preserve">Christ comme prémices,</t>
  </si>
  <si>
    <t xml:space="preserve">D’après 1 Corinthiens 15 :23, quelle affirmation contraste avec l’affirmation selon laquelle Christ a été rendu vivant comme les prémices ?</t>
  </si>
  <si>
    <t xml:space="preserve">puis ceux qui appartiennent à Christ, lors de son avènement.</t>
  </si>
  <si>
    <t xml:space="preserve">Selon 1 Corinthiens 15 :24, qu’est-ce que Christ livre à qui à la fin ?</t>
  </si>
  <si>
    <t xml:space="preserve">Ensuite viendra la fin, quand il remettra le royaume à celui qui est Dieu et Père,</t>
  </si>
  <si>
    <t xml:space="preserve">Selon 1 Corinthiens 15 :24, à la fin, quelles sont les trois choses que Christ met fin ?</t>
  </si>
  <si>
    <t xml:space="preserve">après avoir détruit toute domination, toute autorité et toute puissance.</t>
  </si>
  <si>
    <t xml:space="preserve">Selon 1 Corinthiens 14 :25, que doit-il se passer jusqu’à ce qu’Il ait mis tous les ennemis sous Ses pieds ?</t>
  </si>
  <si>
    <t xml:space="preserve">Car il faut qu'il règne</t>
  </si>
  <si>
    <t xml:space="preserve">D’après 1 Corinthiens 14 :25, combien de temps doit-il régner ?</t>
  </si>
  <si>
    <t xml:space="preserve">jusqu'à ce qu'il ait mis tous les ennemis sous ses pieds.</t>
  </si>
  <si>
    <t xml:space="preserve">D’après 1 Corinthiens 15 :26, lorsque la mort est détruite, comment appelle-t-on la mort ?</t>
  </si>
  <si>
    <t xml:space="preserve">Le dernier ennemi</t>
  </si>
  <si>
    <t xml:space="preserve">Selon 1 Corinthiens 15 :26, la mort est le dernier ennemi qui éprouvera quoi ?</t>
  </si>
  <si>
    <t xml:space="preserve">qui sera détruit,</t>
  </si>
  <si>
    <t xml:space="preserve">D’après 1 Corinthiens 15 :26, quel est le dernier ennemi qui sera détruit ?</t>
  </si>
  <si>
    <t xml:space="preserve">c'est la mort.</t>
  </si>
  <si>
    <t xml:space="preserve">D’après 1 Corinthiens 15 :27, qu’y aura-t-il sous ses pieds ?</t>
  </si>
  <si>
    <t xml:space="preserve">Dieu, en effet, a tout mis sous</t>
  </si>
  <si>
    <t xml:space="preserve">D’après 1 Corinthiens 15 :27, où a-t-il mis toutes choses ?</t>
  </si>
  <si>
    <t xml:space="preserve">ses pieds.</t>
  </si>
  <si>
    <t xml:space="preserve">Selon 1 Corinthiens 15 :27, il est évident que Celui qui lui a soumis toutes choses est excepté quand il dit quoi ?</t>
  </si>
  <si>
    <t xml:space="preserve">Mais lorsqu'il dit que tout lui a été soumis,</t>
  </si>
  <si>
    <t xml:space="preserve">D’après 1 Corinthiens 15 :27, lorsqu’Il dit que toutes choses lui sont soumises, qu’est-ce qui est évident ?</t>
  </si>
  <si>
    <t xml:space="preserve">il est évident que celui qui lui a soumis toutes choses est excepté.</t>
  </si>
  <si>
    <t xml:space="preserve">Selon 1 Corinthiens 15 :28, quand le Fils lui-même lui sera-t-il également soumis ?</t>
  </si>
  <si>
    <t xml:space="preserve">Et lorsque toutes choses lui auront été soumises,</t>
  </si>
  <si>
    <t xml:space="preserve">Selon 1 Corinthiens 15 :28, qui d’autre lui sera soumis lorsque toutes choses lui seront soumises ?</t>
  </si>
  <si>
    <t xml:space="preserve">alors le Fils lui-même sera soumis à celui</t>
  </si>
  <si>
    <t xml:space="preserve">Selon 1 Corinthiens 15 :28, le Fils lui-même sera également soumis à Celui qui a fait quoi ?</t>
  </si>
  <si>
    <t xml:space="preserve">qui lui a soumis toutes choses,</t>
  </si>
  <si>
    <t xml:space="preserve">D’après 1 Corinthiens 15 :28, que va-t-il lui soumettre toutes choses ?</t>
  </si>
  <si>
    <t xml:space="preserve">afin que Dieu soit tout en tous.</t>
  </si>
  <si>
    <t xml:space="preserve">D’après 1 Corinthiens 15 :29, quelle question est posée à propos de ceux qui sont baptisés pour les morts si les morts ne ressuscitent pas du tout ?</t>
  </si>
  <si>
    <t xml:space="preserve">Autrement, que feraient ceux</t>
  </si>
  <si>
    <t xml:space="preserve">Selon 1 Corinthiens 15 :29, la question est posée de savoir ce que feront les personnes qui pratiquent un rituel spécifique si les morts ne ressuscitent pas du tout. Quel rituel pratiquent-ils ?</t>
  </si>
  <si>
    <t xml:space="preserve">qui se font baptiser pour les morts?</t>
  </si>
  <si>
    <t xml:space="preserve">Selon 1 Corinthiens 15 :29, que feront ceux qui sont baptisés pour les morts de ce qui est vrai ?</t>
  </si>
  <si>
    <t xml:space="preserve">Si les morts ne ressuscitent absolument pas,</t>
  </si>
  <si>
    <t xml:space="preserve">Selon 1 Corinthiens 15 : 29, lorsqu'il essaie de convaincre les frères corinthiens de croire en une résurrection mais qui connaissent des gens qui n'y croient pas, quelle question pose-t-il sur les pratiques de baptême de ces autres personnes ?</t>
  </si>
  <si>
    <t xml:space="preserve">pourquoi se font-ils baptiser pour eux?</t>
  </si>
  <si>
    <t xml:space="preserve">D’après 1 Corinthiens 15 :30, dans quelle situation Paul et Barnabas se trouvaient-ils à chaque heure ?</t>
  </si>
  <si>
    <t xml:space="preserve">Et nous, pourquoi sommes-nous à</t>
  </si>
  <si>
    <t xml:space="preserve">D’après 1 Corinthiens 15 :30, à quelle fréquence Paul et Barnabas ont-ils été en danger ?</t>
  </si>
  <si>
    <t xml:space="preserve">toute heure en péril?</t>
  </si>
  <si>
    <t xml:space="preserve">Selon 1 Corinthiens 15 :31, Paul affirme qu’il faisait quoi, à quelle fréquence ? (2 points)</t>
  </si>
  <si>
    <t xml:space="preserve">Chaque jour je suis exposé à la mort,</t>
  </si>
  <si>
    <t xml:space="preserve">D’après 1 Corinthiens 15 :31, qu’a fait Paul en se vantant parmi les frères de Corinthe de ce qu’il avait en Jésus-Christ notre Seigneur ?</t>
  </si>
  <si>
    <t xml:space="preserve">je l'atteste, frères,</t>
  </si>
  <si>
    <t xml:space="preserve">D’après 1 Corinthiens 15 :31, par quoi Paul affirme-t-il qu’il mourait quotidiennement ?</t>
  </si>
  <si>
    <t xml:space="preserve">par la gloire dont vous êtes pour moi le sujet, en Jésus Christ notre Seigneur.</t>
  </si>
  <si>
    <t xml:space="preserve">Selon 1 Corinthiens 15 :32, Paul a demandé quel avantage cela lui serait s’il avait combattu d’une manière spécifique contre les bêtes à Éphèse. De quelle manière spécifique a-t-il mentionné ?</t>
  </si>
  <si>
    <t xml:space="preserve">Si c'est dans des vues humaines que</t>
  </si>
  <si>
    <t xml:space="preserve">Selon 1 Corinthiens 15 :32, Paul a demandé quel avantage cela lui serait s’il avait fait quelque chose à la manière des hommes. Qu'est-ce que c'était que ce quelque chose ?</t>
  </si>
  <si>
    <t xml:space="preserve">j'ai combattu contre les bêtes à Éphèse,</t>
  </si>
  <si>
    <t xml:space="preserve">Selon 1 Corinthiens 15 : 32, Paul a posé une question après avoir dit la condition, si, à la manière des hommes, il avait combattu contre les bêtes à Éphèse. Quelle question a-t-il posée ?</t>
  </si>
  <si>
    <t xml:space="preserve">quel avantage m'en revient-il?</t>
  </si>
  <si>
    <t xml:space="preserve">Selon 1 Corinthiens 15 :32, Paul a déclaré que si une déclaration particulière était vraie, il semblerait approprié de dire quelque chose comme : Mangeons et buvons, car demain nous mourrons. Quelle déclaration particulière a-t-il faite ?</t>
  </si>
  <si>
    <t xml:space="preserve">Si les morts ne ressuscitent pas,</t>
  </si>
  <si>
    <t xml:space="preserve">Selon 1 Corinthiens 15 :32, si les morts ne ressuscitent pas, qu’aurait-il de sens de dire puisque demain nous mourrions ?</t>
  </si>
  <si>
    <t xml:space="preserve">Mangeons et buvons,</t>
  </si>
  <si>
    <t xml:space="preserve">Selon 1 Corinthiens 15 :32, si les morts ne ressuscitent pas, pourquoi Paul a-t-il pensé qu’il serait logique de dire quelque chose comme : mangeons et buvons ?</t>
  </si>
  <si>
    <t xml:space="preserve">car demain nous mourrons.</t>
  </si>
  <si>
    <t xml:space="preserve">Selon 1 Corinthiens 15 :33, quelle est la première déclaration faite après avoir dit : Mangeons et buvons, car demain nous mourrons ?</t>
  </si>
  <si>
    <t xml:space="preserve">Ne vous y trompez pas:</t>
  </si>
  <si>
    <t xml:space="preserve">Selon 1 Corinthiens 15 : 33, lorsqu’on nous avertit de ne pas nous laisser tromper, qu’est-ce qui corrompt les bonnes habitudes ?</t>
  </si>
  <si>
    <t xml:space="preserve">les mauvaises compagnies</t>
  </si>
  <si>
    <t xml:space="preserve">D’après 1 Corinthiens 15 :33, que fait la mauvaise compagnie ?</t>
  </si>
  <si>
    <t xml:space="preserve">corrompent les bonnes moeurs.</t>
  </si>
  <si>
    <t xml:space="preserve">D’après 1 Corinthiens 15 :34, que nous dit-on de faire à la place du péché ?</t>
  </si>
  <si>
    <t xml:space="preserve">Revenez à vous-mêmes, comme il est convenable,</t>
  </si>
  <si>
    <t xml:space="preserve">Selon 1 Corinthiens 15 :24, vous devriez retourner à vous-mêmes, comme il se doit, et ne pas faire quoi?</t>
  </si>
  <si>
    <t xml:space="preserve">et ne péchez point;</t>
  </si>
  <si>
    <t xml:space="preserve">Selon 1 Corinthiens 13 :34, que dit-on pour la honte des frères corinthiens ?</t>
  </si>
  <si>
    <t xml:space="preserve">car quelques-uns ne connaissent pas Dieu,</t>
  </si>
  <si>
    <t xml:space="preserve">D’après 1 Corinthiens 15 :34, que dit Paul en déclarant que certains n’ont pas la connaissance de Dieu ?</t>
  </si>
  <si>
    <t xml:space="preserve">je le dis à votre honte.</t>
  </si>
  <si>
    <t xml:space="preserve">Selon 1 Corinthiens 15 :35, qui dira : Comment les morts ressuscitent-ils ?</t>
  </si>
  <si>
    <t xml:space="preserve">Mais quelqu'un dira:</t>
  </si>
  <si>
    <t xml:space="preserve">D’après 1 Corinthiens 15 :35, quelle question certains poseront-ils en plus de demander quelque chose comme : Avec quel corps les morts ressuscitent-ils ?</t>
  </si>
  <si>
    <t xml:space="preserve">Comment les morts ressuscitent-ils,</t>
  </si>
  <si>
    <t xml:space="preserve">Selon 1 Corinthiens 15 :35, quelle question certains poseront-ils en plus de demander quelque chose comme : Comment les morts sont-ils ressuscités ?</t>
  </si>
  <si>
    <t xml:space="preserve">et avec quel corps reviennent-ils?</t>
  </si>
  <si>
    <t xml:space="preserve">Selon 1 Corinthiens 15 : 36, comment Paul appelle-t-il les personnes qui posent des questions telles que : De quel corps les morts ressuscitent-ils ?</t>
  </si>
  <si>
    <t xml:space="preserve">Insensé!</t>
  </si>
  <si>
    <t xml:space="preserve">Selon 1 Corinthiens 15 :36, qu’est-ce qui ne redevient vivant que s’il meurt ?</t>
  </si>
  <si>
    <t xml:space="preserve">ce que tu sèmes</t>
  </si>
  <si>
    <t xml:space="preserve">D’après 1 Corinthiens 15 :36, qu’arrive-t-il aux choses que vous semez à moins qu’elles ne meurent ?</t>
  </si>
  <si>
    <t xml:space="preserve">ne reprend point vie,</t>
  </si>
  <si>
    <t xml:space="preserve">Selon 1 Corinthiens 15 :36, ce que vous semez ne devient vivant que si que se passe-t-il ?</t>
  </si>
  <si>
    <t xml:space="preserve">s'il ne meurt.</t>
  </si>
  <si>
    <t xml:space="preserve">Selon 1 Corinthiens 15 : 37, lorsque vous dites quelque chose comme si vous voulez faire pousser du blé, vous ne plantez pas la paille mais vous plantez une graine de blé. Quels mots sont utilisés pour décrire la chose qui est plantée ?</t>
  </si>
  <si>
    <t xml:space="preserve">Et ce que tu sèmes,</t>
  </si>
  <si>
    <t xml:space="preserve">Selon 1 Corinthiens 15 : 37, lorsque vous dites quelque chose comme si vous voulez faire pousser du blé, vous ne plantez pas la paille mais vous plantez une graine de blé. Quels mots sont utilisés pour dire qu’on ne plante pas de paille ?</t>
  </si>
  <si>
    <t xml:space="preserve">ce n'est pas le corps qui naîtra;</t>
  </si>
  <si>
    <t xml:space="preserve">Selon 1 Corinthiens 15 : 37, lorsque vous dites quelque chose comme si vous voulez faire pousser du blé, vous ne plantez pas la paille mais vous plantez une graine de blé. Quels mots sont utilisés pour dire que l’on plante une graine de blé ?</t>
  </si>
  <si>
    <t xml:space="preserve">c'est un simple grain, de blé peut-être, ou de quelque autre semence;</t>
  </si>
  <si>
    <t xml:space="preserve">D’après 1 Corinthiens 15 :38, qui donne à la graine la forme qu’elle prendra ?</t>
  </si>
  <si>
    <t xml:space="preserve">puis Dieu lui donne un corps comme il lui plaît,</t>
  </si>
  <si>
    <t xml:space="preserve">D’après 1 Corinthiens 15 :38, qu’est-ce qui a son propre corps ?</t>
  </si>
  <si>
    <t xml:space="preserve">et à chaque semence il donne</t>
  </si>
  <si>
    <t xml:space="preserve">D’après 1 Corinthiens 15 :38, que donne Dieu à chaque graine ?</t>
  </si>
  <si>
    <t xml:space="preserve">un corps qui lui est propre.</t>
  </si>
  <si>
    <t xml:space="preserve">D'après 1 Corinthiens 15 :39, quelle déclaration résumée nous dit si la chair des poissons et, disons, des oiseaux sont les mêmes ?</t>
  </si>
  <si>
    <t xml:space="preserve">Toute chair n'est pas la même chair;</t>
  </si>
  <si>
    <t xml:space="preserve">D’après 1 Corinthiens 15 :39, tous les hommes sont-ils de la même sorte de chair ?</t>
  </si>
  <si>
    <t xml:space="preserve">mais autre est la chair des hommes,</t>
  </si>
  <si>
    <t xml:space="preserve">D’après 1 Corinthiens 15 :39, quels types de chair sont répertoriés qui sont différents de ceux des hommes ? (3points)</t>
  </si>
  <si>
    <t xml:space="preserve">autre celle des quadrupèdes, autre celle des oiseaux, autre celle des poissons.</t>
  </si>
  <si>
    <t xml:space="preserve">D’après 1 Corinthiens 15 :40, quelles catégories de corps sont décrites ?</t>
  </si>
  <si>
    <t xml:space="preserve">Il y a aussi des corps célestes et des corps terrestres;</t>
  </si>
  <si>
    <t xml:space="preserve">D’après 1 Corinthiens 15 :40, quelle est la différence entre les corps célestes et les corps terrestres ?</t>
  </si>
  <si>
    <t xml:space="preserve">mais autre est l'éclat des corps célestes, autre celui des corps terrestres.</t>
  </si>
  <si>
    <t xml:space="preserve">D’après 1 Corinthiens 15 :41, qu’est-ce qui est différent dans les principales catégories de corps célestes décrites ? (3points)</t>
  </si>
  <si>
    <t xml:space="preserve">Autre est l'éclat du soleil, autre l'éclat de la lune, et autre l'éclat des étoiles;</t>
  </si>
  <si>
    <t xml:space="preserve">D’après 1 Corinthiens 15 :41, qu’est-ce qui est différent entre chaque étoile ?</t>
  </si>
  <si>
    <t xml:space="preserve">même une étoile diffère en éclat d'une autre étoile.</t>
  </si>
  <si>
    <t xml:space="preserve">D’après 1 Corinthiens 15 :42, quel résumé résume la comparaison entre le corps humain et celui des graines ?</t>
  </si>
  <si>
    <t xml:space="preserve">Ainsi en est-il de la résurrection des morts.</t>
  </si>
  <si>
    <t xml:space="preserve">D’après 1 Corinthiens 15 :42, comment le corps est-il semé ?</t>
  </si>
  <si>
    <t xml:space="preserve">Le corps est semé corruptible;</t>
  </si>
  <si>
    <t xml:space="preserve">D’après 1 Corinthiens 15 :42, comment le corps est-il élevé ?</t>
  </si>
  <si>
    <t xml:space="preserve">il ressuscite incorruptible;</t>
  </si>
  <si>
    <t xml:space="preserve">Selon 1 Corinthiens 15 :43, en quoi le corps est-il semé qui contraste avec la gloire ?</t>
  </si>
  <si>
    <t xml:space="preserve">il est semé méprisable,</t>
  </si>
  <si>
    <t xml:space="preserve">Selon 1 Corinthiens 15 :43, en quoi le corps est-il ressuscité qui contraste avec le déshonneur ?</t>
  </si>
  <si>
    <t xml:space="preserve">il ressuscite glorieux;</t>
  </si>
  <si>
    <t xml:space="preserve">Selon 1 Corinthiens 15 :43, en quoi est semé le corps semblable au déshonneur ?</t>
  </si>
  <si>
    <t xml:space="preserve">il est semé infirme,</t>
  </si>
  <si>
    <t xml:space="preserve">Selon 1 Corinthiens 15 :43, en quoi est ressuscité le corps semblable à la gloire ?</t>
  </si>
  <si>
    <t xml:space="preserve">il ressuscite plein de force;</t>
  </si>
  <si>
    <t xml:space="preserve">D’après 1 Corinthiens 15 :44, quelle affirmation contraste avec le fait qu’un cadavre planté ressuscite en corps spirituel ?</t>
  </si>
  <si>
    <t xml:space="preserve">il est semé corps animal,</t>
  </si>
  <si>
    <t xml:space="preserve">D’après 1 Corinthiens 15 :44, quelle affirmation contraste avec le fait qu’un cadavre est semé dans un corps naturel ?</t>
  </si>
  <si>
    <t xml:space="preserve">il ressuscite corps spirituel.</t>
  </si>
  <si>
    <t xml:space="preserve">Selon 1 Corinthiens 15 :44, qu’est-ce qui existe en plus d’un corps spirituel mais à un moment différent ?</t>
  </si>
  <si>
    <t xml:space="preserve">S'il y a un corps animal,</t>
  </si>
  <si>
    <t xml:space="preserve">D’après 1 Corinthiens 15 :44, qu’est-ce qui existe en plus d’un corps naturel mais à un moment différent ?</t>
  </si>
  <si>
    <t xml:space="preserve">il y a aussi un corps spirituel.</t>
  </si>
  <si>
    <t xml:space="preserve">D’après 1 Corinthiens 15 :45, comment savons-nous que le premier homme Adam est devenu un être vivant ?</t>
  </si>
  <si>
    <t xml:space="preserve">C'est pourquoi il est écrit:</t>
  </si>
  <si>
    <t xml:space="preserve">D’après 1 Corinthiens 15 :45, quelle affirmation est liée au fait que le dernier Adam est devenu un esprit vivifiant ?</t>
  </si>
  <si>
    <t xml:space="preserve">Le premier homme, Adam, devint une âme vivante.</t>
  </si>
  <si>
    <t xml:space="preserve">D’après 1 Corinthiens 15 :45, quelle déclaration est liée au fait de dire que le premier homme, Adam, est devenu un être vivant ?</t>
  </si>
  <si>
    <t xml:space="preserve">Le dernier Adam est devenu un esprit vivifiant.</t>
  </si>
  <si>
    <t xml:space="preserve">Selon 1 Corinthiens 15 :46, lorsqu’on parle des Adams spirituel et naturel, qu’est-ce qui n’est pas le premier ?</t>
  </si>
  <si>
    <t xml:space="preserve">Mais ce qui est spirituel</t>
  </si>
  <si>
    <t xml:space="preserve">Selon 1 Corinthiens 15 :46, lorsqu’on parle des Adams spirituel et naturel, qu’est-ce que le spirituel n’est pas ?</t>
  </si>
  <si>
    <t xml:space="preserve">n'est pas le premier,</t>
  </si>
  <si>
    <t xml:space="preserve">Selon 1 Corinthiens 15 :46, lorsqu’on parle d’Adam qui est devenu l’esprit vivifiant, qu’est-ce qui est venu en premier ?</t>
  </si>
  <si>
    <t xml:space="preserve">c'est ce qui est animal;</t>
  </si>
  <si>
    <t xml:space="preserve">Selon 1 Corinthiens 15 :46, le spirituel n’est pas premier, mais le naturel. Que s’est-il passé ensuite ?</t>
  </si>
  <si>
    <t xml:space="preserve">ce qui est spirituel vient ensuite.</t>
  </si>
  <si>
    <t xml:space="preserve">D’après 1 Corinthiens 15 :47, qu’est-ce qui était fait de poussière ?</t>
  </si>
  <si>
    <t xml:space="preserve">Le premier homme, tiré de la terre,</t>
  </si>
  <si>
    <t xml:space="preserve">Selon 1 Corinthiens 15 :47, le premier homme était de la terre, mais de quoi était-il fait ?</t>
  </si>
  <si>
    <t xml:space="preserve">est terrestre;</t>
  </si>
  <si>
    <t xml:space="preserve">D’après 1 Corinthiens 15 :47, quelle affirmation contraste avec l’affirmation selon laquelle le premier homme était de la terre et fait de poussière ?</t>
  </si>
  <si>
    <t xml:space="preserve">le second homme est du ciel.</t>
  </si>
  <si>
    <t xml:space="preserve">D’après 1 Corinthiens 15 :48, quelles sont les deux choses qui sont de la poussière ?</t>
  </si>
  <si>
    <t xml:space="preserve">Tel est le terrestre, tels sont aussi les terrestres;</t>
  </si>
  <si>
    <t xml:space="preserve">D’après 1 Corinthiens 15 :48, quelles sont les deux choses qui sont célestes ?</t>
  </si>
  <si>
    <t xml:space="preserve">et tel est le céleste, tels sont aussi les célestes.</t>
  </si>
  <si>
    <t xml:space="preserve">Selon 1 Corinthiens 15 :49, nous porterons aussi l’image de l’Homme céleste comme nous l’avons quoi ?</t>
  </si>
  <si>
    <t xml:space="preserve">Et de même que nous avons porté l'image du terrestre,</t>
  </si>
  <si>
    <t xml:space="preserve">Selon 1 Corinthiens 15 :49, comme nous avons porté l’image de l’homme de poussière, que porterons-nous d’autre ?</t>
  </si>
  <si>
    <t xml:space="preserve">nous porterons aussi l'image du céleste.</t>
  </si>
  <si>
    <t xml:space="preserve">D’après 1 Corinthiens 15 :50, quels mots sont utilisés pour introduire l’idée que la corruption ne peut pas hériter de l’incorruption ?</t>
  </si>
  <si>
    <t xml:space="preserve">Ce que je dis, frères,</t>
  </si>
  <si>
    <t xml:space="preserve">D’après 1 Corinthiens 15 :50, quelle déclaration a à peu près le même sens dans ce verset que de dire que la corruption n’existe pas ?</t>
  </si>
  <si>
    <t xml:space="preserve">c'est que la chair et le sang</t>
  </si>
  <si>
    <t xml:space="preserve">D’après 1 Corinthiens 15 :50, quelle déclaration a presque la même signification dans ce verset que de dire : héritez de l’incorruption ?</t>
  </si>
  <si>
    <t xml:space="preserve">ne peuvent hériter le royaume de Dieu,</t>
  </si>
  <si>
    <t xml:space="preserve">D’après 1 Corinthiens 15 :50, quels mots ont à peu près la même signification dans ce verset que de dire que la chair et le sang ne le peuvent pas ?</t>
  </si>
  <si>
    <t xml:space="preserve">et que la corruption</t>
  </si>
  <si>
    <t xml:space="preserve">D’après 1 Corinthiens 15 :50, quels mots ont à peu près la même signification dans ce verset que dire : hériter du royaume de Dieu ?</t>
  </si>
  <si>
    <t xml:space="preserve">n'hérite pas l'incorruptibilité.</t>
  </si>
  <si>
    <t xml:space="preserve">Selon 1 Corinthiens 15 :51, quels mots sont utilisés pour décrire l’idée selon laquelle nous ne dormirons pas tous mais que nous serons tous transformés ?</t>
  </si>
  <si>
    <t xml:space="preserve">Voici, je vous dis un mystère:</t>
  </si>
  <si>
    <t xml:space="preserve">Selon 1 Corinthiens 15 :51, même si nous sommes tous transformés, qu’est-ce qui ne nous arrivera pas à tous ?</t>
  </si>
  <si>
    <t xml:space="preserve">nous ne mourrons pas tous,</t>
  </si>
  <si>
    <t xml:space="preserve">D’après 1 Corinthiens 15 :51, même si nous ne dormons pas tous, qu’arrivera-t-il à nous tous ?</t>
  </si>
  <si>
    <t xml:space="preserve">mais tous nous serons changés,</t>
  </si>
  <si>
    <t xml:space="preserve">D’après 1 Corinthiens 15 :52, quelles sont les deux expressions qui décrivent la rapidité avec laquelle nous serons transformés ? (2 points)</t>
  </si>
  <si>
    <t xml:space="preserve">en un instant, en un clin d'oeil,</t>
  </si>
  <si>
    <t xml:space="preserve">D’après 1 Corinthiens 15 :52, à quel événement serons-nous soudainement transformés ?</t>
  </si>
  <si>
    <t xml:space="preserve">à la dernière trompette.</t>
  </si>
  <si>
    <t xml:space="preserve">D’après 1 Corinthiens 15 :52, que se passera-t-il avant que les morts ne ressuscitent incorruptibles ?</t>
  </si>
  <si>
    <t xml:space="preserve">La trompette sonnera,</t>
  </si>
  <si>
    <t xml:space="preserve">D’après 1 Corinthiens 15 :52, qu’arrivera-t-il aux morts lorsque la dernière trompette sonnera ?</t>
  </si>
  <si>
    <t xml:space="preserve">et les morts ressusciteront incorruptibles,</t>
  </si>
  <si>
    <t xml:space="preserve">D’après 1 Corinthiens 15 :52, qu’arrivera-t-il à ceux d’entre nous qui ne sont pas morts lorsque la dernière trompette retentira ?</t>
  </si>
  <si>
    <t xml:space="preserve">et nous, nous serons changés.</t>
  </si>
  <si>
    <t xml:space="preserve">D’après 1 Corinthiens 15 :53, que doit revêtir l’incorruption ?</t>
  </si>
  <si>
    <t xml:space="preserve">Car il faut que ce corps corruptible</t>
  </si>
  <si>
    <t xml:space="preserve">D’après 1 Corinthiens 15 :53, que doit faire cette corruption ?</t>
  </si>
  <si>
    <t xml:space="preserve">revête l'incorruptibilité,</t>
  </si>
  <si>
    <t xml:space="preserve">D’après 1 Corinthiens 15 :53, que doit revêtir l’immortalité ?</t>
  </si>
  <si>
    <t xml:space="preserve">et que ce corps mortel</t>
  </si>
  <si>
    <t xml:space="preserve">D’après 1 Corinthiens 15 :53, que doit faire ce portail ?</t>
  </si>
  <si>
    <t xml:space="preserve">revête l'immortalité.</t>
  </si>
  <si>
    <t xml:space="preserve">Selon 1 Corinthiens 15 :54, la mort sera engloutie dans la victoire quand qu’est-ce qui aura revêtu l’incorruption ?</t>
  </si>
  <si>
    <t xml:space="preserve">Lorsque ce corps corruptible</t>
  </si>
  <si>
    <t xml:space="preserve">Selon 1 Corinthiens 15 :54, la mort sera engloutie dans la victoire lorsque ce corruptible aura fait quoi ?</t>
  </si>
  <si>
    <t xml:space="preserve">aura revêtu l'incorruptibilité,</t>
  </si>
  <si>
    <t xml:space="preserve">Selon 1 Corinthiens 15 :54, la mort sera engloutie dans la victoire quand qu’aura revêtu l’immortalité ?</t>
  </si>
  <si>
    <t xml:space="preserve">Selon 1 Corinthiens 15 :54, la mort sera engloutie dans la victoire lorsque ce mortel aura fait quoi ?</t>
  </si>
  <si>
    <t xml:space="preserve">aura revêtu l'immortalité,</t>
  </si>
  <si>
    <t xml:space="preserve">D’après 1 Corinthiens 15 :54, quelle est la relation dans le temps entre ce mortel revêtant l’immortalité et la parole qui se réalise selon laquelle la mort est engloutie dans la victoire ?</t>
  </si>
  <si>
    <t xml:space="preserve">alors s'accomplira la parole qui est écrite:</t>
  </si>
  <si>
    <t xml:space="preserve">Selon 1 Corinthiens 15 :54, quelle parole écrite s’accomplira lorsque ce corruptible aura revêtu l’incorruption ?</t>
  </si>
  <si>
    <t xml:space="preserve">La mort a été engloutie dans la victoire.</t>
  </si>
  <si>
    <t xml:space="preserve">Selon 1 Corinthiens 15 :55, quelle déclaration revient à dire que la mort est engloutie dans la victoire et à demander à Hadès : où est ton aiguillon?</t>
  </si>
  <si>
    <t xml:space="preserve">O mort, où est ta victoire?</t>
  </si>
  <si>
    <t xml:space="preserve">Selon 1 Corinthiens 15 :55, quelle déclaration revient à dire que la mort est engloutie dans la victoire et à demander à la mort : où est votre victoire?</t>
  </si>
  <si>
    <t xml:space="preserve">O mort, où est ton aiguillon?</t>
  </si>
  <si>
    <t xml:space="preserve">D’après 1 Corinthiens 15 :56, quelle est l’aiguillon de la mort ?</t>
  </si>
  <si>
    <t xml:space="preserve">L'aiguillon de la mort, c'est le péché;</t>
  </si>
  <si>
    <t xml:space="preserve">D’après 1 Corinthiens 15 :56, quelle est l’aiguillon du péché ?</t>
  </si>
  <si>
    <t xml:space="preserve">et la puissance du péché, c'est la loi.</t>
  </si>
  <si>
    <t xml:space="preserve">Selon 1 Corinthiens 15 :57, qui nous donne la victoire ?</t>
  </si>
  <si>
    <t xml:space="preserve">Mais grâces soient rendues à Dieu,</t>
  </si>
  <si>
    <t xml:space="preserve">D’après 1 Corinthiens 15 :57, qu’est-ce que Dieu nous donne par l’intermédiaire de notre Seigneur Jésus-Christ ?</t>
  </si>
  <si>
    <t xml:space="preserve">qui nous donne la victoire</t>
  </si>
  <si>
    <t xml:space="preserve">Selon 1 Corinthiens 15 :57, Dieu nous donne la victoire par qui ?</t>
  </si>
  <si>
    <t xml:space="preserve">par notre Seigneur Jésus Christ!</t>
  </si>
  <si>
    <t xml:space="preserve">D’après 1 Corinthiens 15 :58, à qui est-il demandé d’être ferme ?</t>
  </si>
  <si>
    <t xml:space="preserve">Ainsi, mes frères bien-aimés, soyez fermes,</t>
  </si>
  <si>
    <t xml:space="preserve">D’après 1 Corinthiens 15 :58, quelles sont les deux premières choses que l’on dit à mes frères bien-aimés ?</t>
  </si>
  <si>
    <t xml:space="preserve">inébranlables,</t>
  </si>
  <si>
    <t xml:space="preserve">D’après 1 Corinthiens 15 :58, que doit-on toujours faire à mes bien-aimés ?</t>
  </si>
  <si>
    <t xml:space="preserve">travaillant de mieux en mieux à l'oeuvre du Seigneur,</t>
  </si>
  <si>
    <t xml:space="preserve">Selon 1 Corinthiens 15 :58, de quoi devrions-nous toujours abonder dans l’œuvre du Seigneur ?</t>
  </si>
  <si>
    <t xml:space="preserve">sachant que votre travail ne sera pas vain dans le Seigneur.</t>
  </si>
  <si>
    <t xml:space="preserve">Selon 1 Corinthiens 16 : 1, Paul a donné des ordres aux églises de Galatie et aux frères de Corinthe concernant quoi ?</t>
  </si>
  <si>
    <t xml:space="preserve">Pour ce qui concerne la collecte en faveur des saints,</t>
  </si>
  <si>
    <t xml:space="preserve">Selon 1 Corinthiens 16 :1, qui doit faire quoi comme Paul avait donné des ordres aux églises de Galatie ?</t>
  </si>
  <si>
    <t xml:space="preserve">agissez, vous aussi,</t>
  </si>
  <si>
    <t xml:space="preserve">Selon 1 Corinthiens 16 :1, Paul a dit que les frères de Corinthe doivent faire ce qu’il a dit à qui ?</t>
  </si>
  <si>
    <t xml:space="preserve">comme je l'ai ordonné aux Églises de la Galatie.</t>
  </si>
  <si>
    <t xml:space="preserve">Selon 1 Corinthiens 16 :2, quand chacun doit-il mettre de côté quelque chose pour qu’il n’y ait pas de collectes lorsque Paul viendra ?</t>
  </si>
  <si>
    <t xml:space="preserve">Que chacun de vous, le premier jour de la semaine,</t>
  </si>
  <si>
    <t xml:space="preserve">D’après 1 Corinthiens 16 :2, que doit faire chacun le premier jour de la semaine ?</t>
  </si>
  <si>
    <t xml:space="preserve">mette à part chez lui ce qu'il pourra,</t>
  </si>
  <si>
    <t xml:space="preserve">Selon 1 Corinthiens 16 : 2, chacun devrait mettre quelque chose de côté, faisant quoi pour qu'il n'y ait pas de collecte à mon arrivée ?</t>
  </si>
  <si>
    <t xml:space="preserve">selon sa prospérité,</t>
  </si>
  <si>
    <t xml:space="preserve">D’après 1 Corinthiens 16 :2, pourquoi chacun devrait-il mettre quelque chose de côté le premier jour de la semaine ?</t>
  </si>
  <si>
    <t xml:space="preserve">afin qu'on n'attende pas mon arrivée pour recueillir les dons.</t>
  </si>
  <si>
    <t xml:space="preserve">D’après 1 Corinthiens 16 : 3, quand d’autre se produira-t-il au moment où Paul envoie un cadeau à Jérusalem ?</t>
  </si>
  <si>
    <t xml:space="preserve">Et quand je serai venu,</t>
  </si>
  <si>
    <t xml:space="preserve">selon 1 Corinthiens 16 :3, que fera Paul de la ou des personnes que les frères de Corinthe approuveront par leurs lettres ?</t>
  </si>
  <si>
    <t xml:space="preserve">j'enverrai avec des lettres, pour porter vos libéralités</t>
  </si>
  <si>
    <t xml:space="preserve">D’après 1 Corinthiens 16 :3, où Paul enverra-t-il les dons que les frères de Corinthe ont mis de côté ?</t>
  </si>
  <si>
    <t xml:space="preserve">à Jérusalem,</t>
  </si>
  <si>
    <t xml:space="preserve">Selon 1 Corinthiens 16 : 3, qui sera envoyé avec le don de Corinthe à Jérusalem ?</t>
  </si>
  <si>
    <t xml:space="preserve">les personnes que vous aurez approuvées.</t>
  </si>
  <si>
    <t xml:space="preserve">Selon 1 Corinthiens 16 : 4, le don et toute personne approuvée par l’église de Corinthe iront avec Paul si qu’est-ce qui est vrai ?</t>
  </si>
  <si>
    <t xml:space="preserve">Si la chose mérite que j'y aille moi-même,</t>
  </si>
  <si>
    <t xml:space="preserve">D’après 1 Corinthiens 16 :4, que se passera-t-il s’il convient que Paul se rende également à Jérusalem ?</t>
  </si>
  <si>
    <t xml:space="preserve">elles feront le voyage avec moi.</t>
  </si>
  <si>
    <t xml:space="preserve">D’après 1 Corinthiens 16 :5, que fera Paul lorsqu’il traversera la Macédoine ?</t>
  </si>
  <si>
    <t xml:space="preserve">J'irai chez vous</t>
  </si>
  <si>
    <t xml:space="preserve">D’après 1 Corinthiens 16 :5, quand Paul viendra-t-il à Corinthe ?</t>
  </si>
  <si>
    <t xml:space="preserve">quand j'aurai traversé la Macédoine,</t>
  </si>
  <si>
    <t xml:space="preserve">D’après 1 Corinthiens 16 :5, pourquoi Paul viendra-t-il à Corinthe lorsqu’il traversera la Macédoine ?</t>
  </si>
  <si>
    <t xml:space="preserve">car je traverserai la Macédoine.</t>
  </si>
  <si>
    <t xml:space="preserve">D’après 1 Corinthiens 16 :6, que pourrait faire Paul ou même passer l’hiver à Corinthe ?</t>
  </si>
  <si>
    <t xml:space="preserve">Peut-être séjournerai-je auprès de vous,</t>
  </si>
  <si>
    <t xml:space="preserve">D’après 1 Corinthiens 16 :6, combien de temps Paul pourrait-il rester à Corinthe ?</t>
  </si>
  <si>
    <t xml:space="preserve">ou même y passerai-je l'hiver,</t>
  </si>
  <si>
    <t xml:space="preserve">D’après 1 Corinthiens 16 :6, pourquoi Paul pourrait-il passer l’hiver à Corinthe ?</t>
  </si>
  <si>
    <t xml:space="preserve">afin que vous m'accompagniez là où je me rendrai.</t>
  </si>
  <si>
    <t xml:space="preserve">D’après 1 Corinthiens 16 :7, qu’est-ce que Paul ne veut pas maintenant en route ?</t>
  </si>
  <si>
    <t xml:space="preserve">Je ne veux pas cette fois vous voir en passant,</t>
  </si>
  <si>
    <t xml:space="preserve">D’après 1 Corinthiens 16 : 7, que doit faire Paul avec les frères de Corinthe ?</t>
  </si>
  <si>
    <t xml:space="preserve">mais j'espère demeurer quelque temps auprès de vous,</t>
  </si>
  <si>
    <t xml:space="preserve">Selon 1 Corinthiens 16 : 7, Paul a dit qu’il resterait à Corinthe pendant un certain temps si, qu’est-ce qui est vrai ?</t>
  </si>
  <si>
    <t xml:space="preserve">si le Seigneur le permet.</t>
  </si>
  <si>
    <t xml:space="preserve">D’après 1 Corinthiens 16 :8, que se passera-t-il jusqu’à la Pentecôte ?</t>
  </si>
  <si>
    <t xml:space="preserve">Je resterai néanmoins à Éphèse</t>
  </si>
  <si>
    <t xml:space="preserve">D’après 1 Corinthiens 16 :8, combien de temps Paul restera-t-il à Éphèse ?</t>
  </si>
  <si>
    <t xml:space="preserve">jusqu'à la Pentecôte;</t>
  </si>
  <si>
    <t xml:space="preserve">Selon 1 Corinthiens 16 :9, Paul prévoit de rester à Éphèse jusqu’à la Pentecôte car qu’est-ce qui s’est ouvert ? (2 points)</t>
  </si>
  <si>
    <t xml:space="preserve">car une porte grande et d'un accès efficace m'est ouverte,</t>
  </si>
  <si>
    <t xml:space="preserve">D’après 1 Corinthiens 16 :9, Paul envisage de rester à Éphèse jusqu’à la Pentecôte car il y en a beaucoup. Quoi ?</t>
  </si>
  <si>
    <t xml:space="preserve">et les adversaires sont nombreux.</t>
  </si>
  <si>
    <t xml:space="preserve">Selon 1 Corinthiens 16 :10, lorsque Paul dit : veillez à ce qu’il soit avec vous sans crainte, qui disait-il pourrait venir vers eux ?</t>
  </si>
  <si>
    <t xml:space="preserve">Si Timothée arrive,</t>
  </si>
  <si>
    <t xml:space="preserve">D’après 1 Corinthiens 16 :10, qu’est-ce que Paul a demandé aux frères de Corinthe de faire pour Timothée ?</t>
  </si>
  <si>
    <t xml:space="preserve">faites en sorte qu'il soit sans crainte parmi vous,</t>
  </si>
  <si>
    <t xml:space="preserve">D’après 1 Corinthiens 16 :10, qu’est-ce que Timothée a fait comme Paul le fait aussi ?</t>
  </si>
  <si>
    <t xml:space="preserve">car il travaille</t>
  </si>
  <si>
    <t xml:space="preserve">Selon 1 Corinthiens 16 :10, Timothée fait le travail du comme qui le fait aussi ?</t>
  </si>
  <si>
    <t xml:space="preserve">comme moi à l'oeuvre du Seigneur.</t>
  </si>
  <si>
    <t xml:space="preserve">D’après 1 Corinthiens 16 :11, qu’est-ce que Paul a dit que personne à Corinthe ne devrait être autorisé à faire envers Timothée ?</t>
  </si>
  <si>
    <t xml:space="preserve">Que personne donc ne le méprise.</t>
  </si>
  <si>
    <t xml:space="preserve">D’après 1 Corinthiens 16 : 11, que dit Paul qu’il faut faire pour Timothée afin qu’il puisse venir rendre visite à Paul ?</t>
  </si>
  <si>
    <t xml:space="preserve">Accompagnez-le en paix,</t>
  </si>
  <si>
    <t xml:space="preserve">Selon 1 Corinthiens 16 : 11, Paul a donné deux raisons aux frères de Corinthe d’envoyer Timothée en voyage en paix. Quelle a été la première raison ?</t>
  </si>
  <si>
    <t xml:space="preserve">afin qu'il vienne vers moi,</t>
  </si>
  <si>
    <t xml:space="preserve">Selon 1 Corinthiens 16 :11, Paul a donné deux raisons pour lesquelles les frères de Corinthe ont envoyé Timothée en voyage en paix : afin qu’il vienne vers moi, et quelle était l’autre raison ?</t>
  </si>
  <si>
    <t xml:space="preserve">car je l'attends avec les frères.</t>
  </si>
  <si>
    <t xml:space="preserve">D’après 1 Corinthiens 16 :12, à qui Paul a-t-il fortement conseillé de venir à Corinthe avec les frères ?</t>
  </si>
  <si>
    <t xml:space="preserve">Pour ce qui est du frère Apollos,</t>
  </si>
  <si>
    <t xml:space="preserve">Selon 1 Corinthiens 16 : 12, Apollos n’était absolument pas disposé à venir à ce moment-là, même si que s’est-il passé ?</t>
  </si>
  <si>
    <t xml:space="preserve">je l'ai beaucoup exhorté à se rendre chez vous</t>
  </si>
  <si>
    <t xml:space="preserve">D’après 1 Corinthiens 16 :12, avec qui Paul voulait-il qu’Apollos voyage à Corinthe ?</t>
  </si>
  <si>
    <t xml:space="preserve">avec les frères,</t>
  </si>
  <si>
    <t xml:space="preserve">D’après 1 Corinthiens 16 :12, qu’a ressenti Apollos à l’idée de venir à Corinthe à cette époque ?</t>
  </si>
  <si>
    <t xml:space="preserve">mais ce n'était décidément pas sa volonté de le faire maintenant;</t>
  </si>
  <si>
    <t xml:space="preserve">D’après 1 Corinthiens 16 : 12, que fera Apollos lorsqu’il aura le moment opportun ?</t>
  </si>
  <si>
    <t xml:space="preserve">il partira quand</t>
  </si>
  <si>
    <t xml:space="preserve">D’après 1 Corinthiens 16 :12, quand Apollos viendra-t-il à Corinthe ?</t>
  </si>
  <si>
    <t xml:space="preserve">il en aura l'occasion.</t>
  </si>
  <si>
    <t xml:space="preserve">Selon 1 Corinthiens 16 :13, Paul a donné 4 commandements, quels sont-ils :</t>
  </si>
  <si>
    <t xml:space="preserve">Veillez, demeurez fermes dans la foi, soyez des hommes, fortifiez-vous.</t>
  </si>
  <si>
    <t xml:space="preserve">D’après 1 Corinthiens 16 :14, que faut-il faire avec amour ?</t>
  </si>
  <si>
    <t xml:space="preserve">Que tout ce que vous faites</t>
  </si>
  <si>
    <t xml:space="preserve">D’après 1 Corinthiens 16 :14, avec quoi faut-il faire toutes choses ?</t>
  </si>
  <si>
    <t xml:space="preserve">se fasse avec charité!</t>
  </si>
  <si>
    <t xml:space="preserve">D’après 1 Corinthiens 16 :15, quels mots sont utilisés pour indiquer à quel point Paul voulait qu’ils se soumettent à la maison de Stéphanas ?</t>
  </si>
  <si>
    <t xml:space="preserve">Encore une recommandation que je vous adresse, frères.</t>
  </si>
  <si>
    <t xml:space="preserve">D’après 1 Corinthiens 16 : 15, qui sont les prémices de l’Achaïe ?</t>
  </si>
  <si>
    <t xml:space="preserve">Vous savez que la famille de Stéphanas</t>
  </si>
  <si>
    <t xml:space="preserve">D’après 1 Corinthiens 16 : 15, pourquoi la maison de Stéphanas est-elle connue en plus de se consacrer au ministère des saints ?</t>
  </si>
  <si>
    <t xml:space="preserve">est les prémices de l'Achaïe,</t>
  </si>
  <si>
    <t xml:space="preserve">D’après 1 Corinthiens 16 : 15, pourquoi la maison de Stéphanas est-elle connue en plus d’être le premier fruit de l’Achaïe ?</t>
  </si>
  <si>
    <t xml:space="preserve">et qu'elle s'est dévouée au service des saints.</t>
  </si>
  <si>
    <t xml:space="preserve">D’après 1 Corinthiens 16 :16, qu’est-ce que Paul a exhorté les frères de Corinthe à faire envers des gens comme Achaïe et la maison de Stéphanas ?</t>
  </si>
  <si>
    <t xml:space="preserve">Ayez vous aussi de la déférence pour de tels hommes,</t>
  </si>
  <si>
    <t xml:space="preserve">selon 1 Corinthiens 16 :16, à qui Paul a-t-il exhorté les frères de Corinthe à se soumettre en plus de l'Achaïe et de la maison d'Étienne ?</t>
  </si>
  <si>
    <t xml:space="preserve">et pour tous ceux qui travaillent à la même oeuvre.</t>
  </si>
  <si>
    <t xml:space="preserve">D’après 1 Corinthiens 16 : 17, que pensait Paul de l’arrivée de Stéphanas, Fortunat et Achaïcus ?</t>
  </si>
  <si>
    <t xml:space="preserve">Je me réjouis</t>
  </si>
  <si>
    <t xml:space="preserve">Selon 1 Corinthiens 16 : 17, Paul était content de ce que vous venez ?</t>
  </si>
  <si>
    <t xml:space="preserve">de la présence de Stéphanas, de Fortunatus et d'Achaïcus;</t>
  </si>
  <si>
    <t xml:space="preserve">D’après 1 Corinthiens 16 : 17, pourquoi Paul était-il heureux de l’arrivée de Stéphanas, Fortunat et Achaïcus ?</t>
  </si>
  <si>
    <t xml:space="preserve">ils ont suppléé à votre absence,</t>
  </si>
  <si>
    <t xml:space="preserve">Selon 1 Corinthiens 16 :18, Paul a dit que des gens comme Stéphanas, Fortunat et Achaïcus devraient être reconnus parce qu'ils ont fait quoi ? (2 points)</t>
  </si>
  <si>
    <t xml:space="preserve">car ils ont tranquillisé mon esprit et le vôtre.</t>
  </si>
  <si>
    <t xml:space="preserve">Selon 1 Corinthiens 16 : 18, que dit Paul qu'il devrait être fait pour des gens comme Stéphanas, Fortunatus et Achaicus parce qu'ils ont rafraîchi l'esprit de Paul et celui des frères de Corinthe ?</t>
  </si>
  <si>
    <t xml:space="preserve">Sachez donc apprécier de tels hommes.</t>
  </si>
  <si>
    <t xml:space="preserve">D’après 1 Corinthiens 16 : 19, quelles sont les églises qui représentent les frères de Corinthe ?</t>
  </si>
  <si>
    <t xml:space="preserve">Les Églises d'Asie vous saluent.</t>
  </si>
  <si>
    <t xml:space="preserve">Selon 1 Corinthiens 16 : 19, qui vous félicite de tout cœur dans le Seigneur avec l’Église qui est dans sa maison ? (2 points)</t>
  </si>
  <si>
    <t xml:space="preserve">Aquilas et Priscille,</t>
  </si>
  <si>
    <t xml:space="preserve">Selon 1 Corinthiens 16 : 19, qui grandit les frères de Corinthe qui sont associés à Aquila et Priscille ?</t>
  </si>
  <si>
    <t xml:space="preserve">avec l'Église qui est dans leur maison, vous saluent beaucoup dans le Seigneur.</t>
  </si>
  <si>
    <t xml:space="preserve">D’après 1 Corinthiens 16 :20, qui salue les lecteurs ?</t>
  </si>
  <si>
    <t xml:space="preserve">Tous les frères vous saluent.</t>
  </si>
  <si>
    <t xml:space="preserve">D’après 1 Corinthiens 16 :20, que dit Paul qu’il faut faire avec un saint baiser ?</t>
  </si>
  <si>
    <t xml:space="preserve">Saluez-vous les uns les autres</t>
  </si>
  <si>
    <t xml:space="preserve">D’après 1 Corinthiens 16 :20, comment Paul dit-il que nous devrions nous saluer les uns les autres ?</t>
  </si>
  <si>
    <t xml:space="preserve">par un saint baiser.</t>
  </si>
  <si>
    <t xml:space="preserve">Selon 1 Corinthiens 16 :21, quelle indication est donnée pour tenter de convaincre les destinataires de cette lettre qu’au moins cette lettre venait réellement de Paul ?</t>
  </si>
  <si>
    <t xml:space="preserve">Je vous salue, moi Paul, de ma propre main.</t>
  </si>
  <si>
    <t xml:space="preserve">D’après 1 Corinthiens 16 :22, qui devrait être maudit ?</t>
  </si>
  <si>
    <t xml:space="preserve">Si quelqu'un n'aime pas le Seigneur,</t>
  </si>
  <si>
    <t xml:space="preserve">D’après 1 Corinthiens 16 :22, que doit-on faire à quiconque n’aime pas le Seigneur Jésus-Christ ?</t>
  </si>
  <si>
    <t xml:space="preserve">qu'il soit anathème!</t>
  </si>
  <si>
    <t xml:space="preserve">D’après 1 Corinthiens 16 :22, quelle demande est adressée au Seigneur Jésus-Christ ?</t>
  </si>
  <si>
    <t xml:space="preserve">Maranatha.</t>
  </si>
  <si>
    <t xml:space="preserve">D’après 1 Corinthiens 16 :23, qu’est-ce que Paul souhaite être avec vous ?</t>
  </si>
  <si>
    <t xml:space="preserve">Que la grâce du Seigneur Jésus</t>
  </si>
  <si>
    <t xml:space="preserve">Selon 1 Corinthiens 16 :23, où Paul souhaite-t-il que la grâce du Seigneur Jésus-Christ soit</t>
  </si>
  <si>
    <t xml:space="preserve">soit avec vous!</t>
  </si>
  <si>
    <t xml:space="preserve">D’après 1 Corinthiens 16 :24, qu’est-ce que Paul souhaite être avec vous tous en Jésus-Christ ?</t>
  </si>
  <si>
    <t xml:space="preserve">Mon amour</t>
  </si>
  <si>
    <t xml:space="preserve">D’après 1 Corinthiens 16 :24, où se trouve Paul pour son amour ?</t>
  </si>
  <si>
    <t xml:space="preserve">est avec vous tous</t>
  </si>
  <si>
    <t xml:space="preserve">Selon 1 Corinthiens 16 :24, Paul veut que son amour soit avec vous tous en qui ?</t>
  </si>
  <si>
    <t xml:space="preserve">en Jésus Christ.</t>
  </si>
  <si>
    <t xml:space="preserve">Γνωρίζω δὲ ὑμῖν, ἀδελφοί,</t>
  </si>
  <si>
    <t xml:space="preserve">τὸ εὐαγγέλιον ὃ εὐηγγελισάμην ὑμῖν, ὃ καὶ παρελάβετε, ἐν ᾧ καὶ ἑστήκατε,</t>
  </si>
  <si>
    <t xml:space="preserve">δι’ οὗ καὶ σῴζεσθε,</t>
  </si>
  <si>
    <t xml:space="preserve">τίνι λόγῳ εὐηγγελισάμην ὑμῖν,</t>
  </si>
  <si>
    <t xml:space="preserve">εἰ κατέχετε,</t>
  </si>
  <si>
    <t xml:space="preserve">ἐκτὸς εἰ μὴ εἰκῇ ἐπιστεύσατε.</t>
  </si>
  <si>
    <t xml:space="preserve">Παρέδωκα γὰρ ὑμῖν</t>
  </si>
  <si>
    <t xml:space="preserve">ἐν πρώτοις,</t>
  </si>
  <si>
    <t xml:space="preserve">ὃ καὶ παρέλαβον,</t>
  </si>
  <si>
    <t xml:space="preserve">ὅτι Χριστὸς ἀπέθανεν ὑπὲρ τῶν ἁμαρτιῶν ἡμῶν</t>
  </si>
  <si>
    <t xml:space="preserve">κατὰ τὰς γραφάς,</t>
  </si>
  <si>
    <t xml:space="preserve">καὶ ὅτι ἐτάφη,</t>
  </si>
  <si>
    <t xml:space="preserve">καὶ ὅτι ἐγήγερται</t>
  </si>
  <si>
    <t xml:space="preserve">τῇ ἡμέρᾳ τῇ τρίτῃ</t>
  </si>
  <si>
    <t xml:space="preserve">καὶ ὅτι ὤφθη Κηφᾷ,</t>
  </si>
  <si>
    <t xml:space="preserve">εἶτα τοῖς δώδεκα·</t>
  </si>
  <si>
    <t xml:space="preserve">ἔπειτα</t>
  </si>
  <si>
    <t xml:space="preserve">ὤφθη ἐπάνω πεντακοσίοις ἀδελφοῖς ἐφάπαξ,</t>
  </si>
  <si>
    <t xml:space="preserve">ἐξ ὧν οἱ πλείονες μένουσιν ἕως ἄρτι,</t>
  </si>
  <si>
    <t xml:space="preserve">τινὲς δὲ ἐκοιμήθησαν·</t>
  </si>
  <si>
    <t xml:space="preserve">ἔπειτα ὤφθη Ἰακώβῳ,</t>
  </si>
  <si>
    <t xml:space="preserve">εἶτα τοῖς ἀποστόλοις πᾶσιν·</t>
  </si>
  <si>
    <t xml:space="preserve">ἔσχατον δὲ πάντων</t>
  </si>
  <si>
    <t xml:space="preserve">ὡσπερεὶ τῷ ἐκτρώματι</t>
  </si>
  <si>
    <t xml:space="preserve">ὤφθη κἀμοί.</t>
  </si>
  <si>
    <t xml:space="preserve">ἐγὼ γάρ εἰμι ὁ ἐλάχιστος τῶν ἀποστόλων, ὃς οὐκ εἰμὶ ἱκανὸς καλεῖσθαι ἀπόστολος,</t>
  </si>
  <si>
    <t xml:space="preserve">διότι ἐδίωξα τὴν ἐκκλησίαν τοῦ θεοῦ·</t>
  </si>
  <si>
    <t xml:space="preserve">χάριτι δὲ θεοῦ</t>
  </si>
  <si>
    <t xml:space="preserve">εἰμι ὅ εἰμι,</t>
  </si>
  <si>
    <t xml:space="preserve">καὶ ἡ χάρις αὐτοῦ ἡ εἰς ἐμὲ οὐ κενὴ ἐγενήθη,</t>
  </si>
  <si>
    <t xml:space="preserve">ἀλλὰ περισσότερον αὐτῶν πάντων ἐκοπίασα,</t>
  </si>
  <si>
    <t xml:space="preserve">οὐκ ἐγὼ δὲ ἀλλὰ ἡ χάρις τοῦ θεοῦ</t>
  </si>
  <si>
    <t xml:space="preserve">ἡ σὺν ἐμοί.</t>
  </si>
  <si>
    <t xml:space="preserve">εἴτε οὖν ἐγὼ εἴτε ἐκεῖνοι,</t>
  </si>
  <si>
    <t xml:space="preserve">οὕτως κηρύσσομεν</t>
  </si>
  <si>
    <t xml:space="preserve">καὶ οὕτως ἐπιστεύσατε.</t>
  </si>
  <si>
    <t xml:space="preserve">Εἰ δὲ Χριστὸς κηρύσσεται</t>
  </si>
  <si>
    <t xml:space="preserve">ὅτι ἐκ νεκρῶν ἐγήγερται,</t>
  </si>
  <si>
    <t xml:space="preserve">πῶς λέγουσιν ἐν ὑμῖν τινες ὅτι ἀνάστασις νεκρῶν οὐκ ἔστιν;</t>
  </si>
  <si>
    <t xml:space="preserve">εἰ δὲ ἀνάστασις νεκρῶν οὐκ ἔστιν,</t>
  </si>
  <si>
    <t xml:space="preserve">οὐδὲ Χριστὸς ἐγήγερται·</t>
  </si>
  <si>
    <t xml:space="preserve">εἰ δὲ Χριστὸς οὐκ ἐγήγερται,</t>
  </si>
  <si>
    <t xml:space="preserve">κενὸν ἄρα τὸ κήρυγμα ἡμῶν,</t>
  </si>
  <si>
    <t xml:space="preserve">κενὴ καὶ ἡ πίστις ὑμῶν,</t>
  </si>
  <si>
    <t xml:space="preserve">εὑρισκόμεθα δὲ καὶ ψευδομάρτυρες τοῦ θεοῦ,</t>
  </si>
  <si>
    <t xml:space="preserve">ὅτι ἐμαρτυρήσαμεν κατὰ τοῦ θεοῦ ὅτι ἤγειρεν τὸν Χριστόν,</t>
  </si>
  <si>
    <t xml:space="preserve">ὃν οὐκ ἤγειρεν</t>
  </si>
  <si>
    <t xml:space="preserve">εἴπερ ἄρα νεκροὶ οὐκ ἐγείρονται.</t>
  </si>
  <si>
    <t xml:space="preserve">εἰ γὰρ νεκροὶ οὐκ ἐγείρονται,</t>
  </si>
  <si>
    <t xml:space="preserve">ματαία ἡ πίστις ὑμῶν,</t>
  </si>
  <si>
    <t xml:space="preserve">ἔτι ἐστὲ ἐν ταῖς ἁμαρτίαις ὑμῶν.</t>
  </si>
  <si>
    <t xml:space="preserve">ἄρα καὶ οἱ κοιμηθέντες ἐν Χριστῷ ἀπώλοντο.</t>
  </si>
  <si>
    <t xml:space="preserve">εἰ ἐν τῇ ζωῇ ταύτῃ ἐν Χριστῷ ἠλπικότες ἐσμὲν μόνον,</t>
  </si>
  <si>
    <t xml:space="preserve">ἐλεεινότεροι πάντων ἀνθρώπων ἐσμέν.</t>
  </si>
  <si>
    <t xml:space="preserve">Νυνὶ δὲ Χριστὸς</t>
  </si>
  <si>
    <t xml:space="preserve">ἐγήγερται ἐκ νεκρῶν,</t>
  </si>
  <si>
    <t xml:space="preserve">ἀπαρχὴ</t>
  </si>
  <si>
    <t xml:space="preserve">τῶν κεκοιμημένων.</t>
  </si>
  <si>
    <t xml:space="preserve">ἐπειδὴ γὰρ δι’ ἀνθρώπου θάνατος,</t>
  </si>
  <si>
    <t xml:space="preserve">καὶ δι’ ἀνθρώπου ἀνάστασις νεκρῶν·</t>
  </si>
  <si>
    <t xml:space="preserve">ὥσπερ γὰρ ἐν τῷ Ἀδὰμ πάντες ἀποθνῄσκουσιν,</t>
  </si>
  <si>
    <t xml:space="preserve">οὕτως καὶ ἐν τῷ Χριστῷ πάντες ζῳοποιηθήσονται.</t>
  </si>
  <si>
    <t xml:space="preserve">ἕκαστος δὲ ἐν τῷ ἰδίῳ τάγματι·</t>
  </si>
  <si>
    <t xml:space="preserve">ἀπαρχὴ Χριστός,</t>
  </si>
  <si>
    <t xml:space="preserve">ἔπειτα οἱ τοῦ Χριστοῦ ἐν τῇ παρουσίᾳ αὐτοῦ·</t>
  </si>
  <si>
    <t xml:space="preserve">εἶτα τὸ τέλος, ὅταν παραδιδῷ τὴν βασιλείαν τῷ θεῷ καὶ πατρί,</t>
  </si>
  <si>
    <t xml:space="preserve">ὅταν καταργήσῃ πᾶσαν ἀρχὴν καὶ πᾶσαν ἐξουσίαν καὶ δύναμιν,</t>
  </si>
  <si>
    <t xml:space="preserve">δεῖ γὰρ αὐτὸν βασιλεύειν</t>
  </si>
  <si>
    <t xml:space="preserve">ἄχρι οὗ θῇ πάντας τοὺς ἐχθροὺς ὑπὸ τοὺς πόδας αὐτοῦ.</t>
  </si>
  <si>
    <t xml:space="preserve">ἔσχατος ἐχθρὸς</t>
  </si>
  <si>
    <t xml:space="preserve">καταργεῖται</t>
  </si>
  <si>
    <t xml:space="preserve">ὁ θάνατος,</t>
  </si>
  <si>
    <t xml:space="preserve">πάντα γὰρ ὑπέταξεν ὑπὸ</t>
  </si>
  <si>
    <t xml:space="preserve">τοὺς πόδας</t>
  </si>
  <si>
    <t xml:space="preserve">αὐτοῦ. ὅταν δὲ εἴπῃ ὅτι πάντα ὑποτέτακται,</t>
  </si>
  <si>
    <t xml:space="preserve">δῆλον ὅτι ἐκτὸς τοῦ ὑποτάξαντος αὐτῷ τὰ πάντα.</t>
  </si>
  <si>
    <t xml:space="preserve">ὅταν δὲ ὑποταγῇ αὐτῷ τὰ πάντα,</t>
  </si>
  <si>
    <t xml:space="preserve">τότε αὐτὸς ὁ υἱὸς ὑποταγήσεται</t>
  </si>
  <si>
    <t xml:space="preserve">τῷ ὑποτάξαντι αὐτῷ τὰ πάντα,</t>
  </si>
  <si>
    <t xml:space="preserve">ἵνα ᾖ ὁ θεὸς πάντα ἐν πᾶσιν.</t>
  </si>
  <si>
    <t xml:space="preserve">Ἐπεὶ τί ποιήσουσιν</t>
  </si>
  <si>
    <t xml:space="preserve">οἱ βαπτιζόμενοι ὑπὲρ τῶν νεκρῶν;</t>
  </si>
  <si>
    <t xml:space="preserve">εἰ ὅλως νεκροὶ οὐκ ἐγείρονται,</t>
  </si>
  <si>
    <t xml:space="preserve">τί καὶ βαπτίζονται ὑπὲρ αὐτῶν;</t>
  </si>
  <si>
    <t xml:space="preserve">τί καὶ ἡμεῖς κινδυνεύομεν</t>
  </si>
  <si>
    <t xml:space="preserve">πᾶσαν ὥραν;</t>
  </si>
  <si>
    <t xml:space="preserve">καθ’ ἡμέραν ἀποθνῄσκω,</t>
  </si>
  <si>
    <t xml:space="preserve">νὴ</t>
  </si>
  <si>
    <t xml:space="preserve">τὴν ὑμετέραν καύχησιν, ἣν ἔχω ἐν Χριστῷ Ἰησοῦ τῷ κυρίῳ ἡμῶν.</t>
  </si>
  <si>
    <t xml:space="preserve">εἰ κατὰ ἄνθρωπον</t>
  </si>
  <si>
    <t xml:space="preserve">ἐθηριομάχησα ἐν Ἐφέσῳ,</t>
  </si>
  <si>
    <t xml:space="preserve">τί μοι τὸ ὄφελος;</t>
  </si>
  <si>
    <t xml:space="preserve">εἰ νεκροὶ οὐκ ἐγείρονται,</t>
  </si>
  <si>
    <t xml:space="preserve">Φάγωμεν καὶ πίωμεν,</t>
  </si>
  <si>
    <t xml:space="preserve">αὔριον γὰρ ἀποθνῄσκομεν.</t>
  </si>
  <si>
    <t xml:space="preserve">μὴ πλανᾶσθε·</t>
  </si>
  <si>
    <t xml:space="preserve">φθείρουσιν ἤθη χρηστὰ</t>
  </si>
  <si>
    <t xml:space="preserve">ὁμιλίαι κακαί.</t>
  </si>
  <si>
    <t xml:space="preserve">ἐκνήψατε δικαίως</t>
  </si>
  <si>
    <t xml:space="preserve">καὶ μὴ ἁμαρτάνετε,</t>
  </si>
  <si>
    <t xml:space="preserve">ἀγνωσίαν γὰρ θεοῦ τινες ἔχουσιν·</t>
  </si>
  <si>
    <t xml:space="preserve">πρὸς ἐντροπὴν ὑμῖν λαλῶ.</t>
  </si>
  <si>
    <t xml:space="preserve">Ἀλλὰ ἐρεῖ τις·</t>
  </si>
  <si>
    <t xml:space="preserve">Πῶς ἐγείρονται οἱ νεκροί,</t>
  </si>
  <si>
    <t xml:space="preserve">ποίῳ δὲ σώματι ἔρχονται;</t>
  </si>
  <si>
    <t xml:space="preserve">ἄφρων,</t>
  </si>
  <si>
    <t xml:space="preserve">σὺ ὃ σπείρεις,</t>
  </si>
  <si>
    <t xml:space="preserve">οὐ ζῳοποιεῖται</t>
  </si>
  <si>
    <t xml:space="preserve">ἐὰν μὴ ἀποθάνῃ·</t>
  </si>
  <si>
    <t xml:space="preserve">καὶ ὃ σπείρεις,</t>
  </si>
  <si>
    <t xml:space="preserve">οὐ τὸ σῶμα τὸ γενησόμενον σπείρεις</t>
  </si>
  <si>
    <t xml:space="preserve">ἀλλὰ γυμνὸν κόκκον εἰ τύχοι σίτου ἤ τινος τῶν λοιπῶν·</t>
  </si>
  <si>
    <t xml:space="preserve">ὁ δὲ θεὸς δίδωσιν αὐτῷ σῶμα καθὼς ἠθέλησεν,</t>
  </si>
  <si>
    <t xml:space="preserve">καὶ ἑκάστῳ τῶν σπερμάτων</t>
  </si>
  <si>
    <t xml:space="preserve">ἴδιον σῶμα.</t>
  </si>
  <si>
    <t xml:space="preserve">οὐ πᾶσα σὰρξ ἡ αὐτὴ σάρξ,</t>
  </si>
  <si>
    <t xml:space="preserve">ἀλλὰ ἄλλη μὲν ἀνθρώπων,</t>
  </si>
  <si>
    <t xml:space="preserve">ἄλλη δὲ σὰρξ κτηνῶν, ἄλλη δὲ σὰρξ πτηνῶν, ἄλλη δὲ ἰχθύων.</t>
  </si>
  <si>
    <t xml:space="preserve">καὶ σώματα ἐπουράνια, καὶ σώματα ἐπίγεια·</t>
  </si>
  <si>
    <t xml:space="preserve">ἀλλὰ ἑτέρα μὲν ἡ τῶν ἐπουρανίων δόξα, ἑτέρα δὲ ἡ τῶν ἐπιγείων.</t>
  </si>
  <si>
    <t xml:space="preserve">ἄλλη δόξα ἡλίου, καὶ ἄλλη δόξα σελήνης, καὶ ἄλλη δόξα ἀστέρων,</t>
  </si>
  <si>
    <t xml:space="preserve">ἀστὴρ γὰρ ἀστέρος διαφέρει ἐν δόξῃ.</t>
  </si>
  <si>
    <t xml:space="preserve">Οὕτως καὶ ἡ ἀνάστασις τῶν νεκρῶν.</t>
  </si>
  <si>
    <t xml:space="preserve">σπείρεται ἐν φθορᾷ,</t>
  </si>
  <si>
    <t xml:space="preserve">ἐγείρεται ἐν ἀφθαρσίᾳ·</t>
  </si>
  <si>
    <t xml:space="preserve">σπείρεται ἐν ἀτιμίᾳ,</t>
  </si>
  <si>
    <t xml:space="preserve">ἐγείρεται ἐν δόξῃ·</t>
  </si>
  <si>
    <t xml:space="preserve">σπείρεται ἐν ἀσθενείᾳ,</t>
  </si>
  <si>
    <t xml:space="preserve">ἐγείρεται ἐν δυνάμει·</t>
  </si>
  <si>
    <t xml:space="preserve">σπείρεται σῶμα ψυχικόν,</t>
  </si>
  <si>
    <t xml:space="preserve">ἐγείρεται σῶμα πνευματικόν.</t>
  </si>
  <si>
    <t xml:space="preserve">Εἰ ἔστιν σῶμα ψυχικόν,</t>
  </si>
  <si>
    <t xml:space="preserve">ἔστιν καὶ πνευματικόν.</t>
  </si>
  <si>
    <t xml:space="preserve">οὕτως καὶ γέγραπται·</t>
  </si>
  <si>
    <t xml:space="preserve">Ἐγένετο ὁ πρῶτος ἄνθρωπος Ἀδὰμ εἰς ψυχὴν ζῶσαν·</t>
  </si>
  <si>
    <t xml:space="preserve">ὁ ἔσχατος Ἀδὰμ εἰς πνεῦμα ζῳοποιοῦν.</t>
  </si>
  <si>
    <t xml:space="preserve">ἀλλ’ οὐ πρῶτον</t>
  </si>
  <si>
    <t xml:space="preserve">τὸ πνευματικὸν</t>
  </si>
  <si>
    <t xml:space="preserve">ἀλλὰ τὸ ψυχικόν,</t>
  </si>
  <si>
    <t xml:space="preserve">ἔπειτα τὸ πνευματικόν.</t>
  </si>
  <si>
    <t xml:space="preserve">ὁ πρῶτος ἄνθρωπος ἐκ γῆς</t>
  </si>
  <si>
    <t xml:space="preserve">χοϊκός,</t>
  </si>
  <si>
    <t xml:space="preserve">ὁ δεύτερος ἄνθρωπος ἐξ οὐρανοῦ.</t>
  </si>
  <si>
    <t xml:space="preserve">οἷος ὁ χοϊκός, τοιοῦτοι καὶ οἱ χοϊκοί,</t>
  </si>
  <si>
    <t xml:space="preserve">καὶ οἷος ὁ ἐπουράνιος, τοιοῦτοι καὶ οἱ ἐπουράνιοι·</t>
  </si>
  <si>
    <t xml:space="preserve">καὶ καθὼς ἐφορέσαμεν τὴν εἰκόνα τοῦ χοϊκοῦ,</t>
  </si>
  <si>
    <t xml:space="preserve">φορέσομεν καὶ τὴν εἰκόνα τοῦ ἐπουρανίου.</t>
  </si>
  <si>
    <t xml:space="preserve">Τοῦτο δέ φημι, ἀδελφοί,</t>
  </si>
  <si>
    <t xml:space="preserve">ὅτι σὰρξ καὶ αἷμα</t>
  </si>
  <si>
    <t xml:space="preserve">βασιλείαν θεοῦ κληρονομῆσαι οὐ δύναται,</t>
  </si>
  <si>
    <t xml:space="preserve">οὐδὲ ἡ φθορὰ τὴν</t>
  </si>
  <si>
    <t xml:space="preserve">ἀφθαρσίαν κληρονομεῖ.</t>
  </si>
  <si>
    <t xml:space="preserve">ἰδοὺ μυστήριον ὑμῖν λέγω·</t>
  </si>
  <si>
    <t xml:space="preserve">πάντες οὐ κοιμηθησόμεθα</t>
  </si>
  <si>
    <t xml:space="preserve">πάντες δὲ ἀλλαγησόμεθα,</t>
  </si>
  <si>
    <t xml:space="preserve">ἐν ἀτόμῳ, ἐν ῥιπῇ ὀφθαλμοῦ,</t>
  </si>
  <si>
    <t xml:space="preserve">ἐν τῇ ἐσχάτῃ σάλπιγγι·</t>
  </si>
  <si>
    <t xml:space="preserve">σαλπίσει γάρ,</t>
  </si>
  <si>
    <t xml:space="preserve">καὶ οἱ νεκροὶ ἐγερθήσονται ἄφθαρτοι,</t>
  </si>
  <si>
    <t xml:space="preserve">καὶ ἡμεῖς ἀλλαγησόμεθα.</t>
  </si>
  <si>
    <t xml:space="preserve">δεῖ γὰρ τὸ φθαρτὸν τοῦτο</t>
  </si>
  <si>
    <t xml:space="preserve">ἐνδύσασθαι ἀφθαρσίαν</t>
  </si>
  <si>
    <t xml:space="preserve">καὶ τὸ θνητὸν τοῦτο</t>
  </si>
  <si>
    <t xml:space="preserve">ἐνδύσασθαι ἀθανασίαν.</t>
  </si>
  <si>
    <t xml:space="preserve">ὅταν δὲ τὸ φθαρτὸν τοῦτο</t>
  </si>
  <si>
    <t xml:space="preserve">ἐνδύσηται ἀφθαρσίαν</t>
  </si>
  <si>
    <t xml:space="preserve">ἐνδύσηται ἀθανασίαν,</t>
  </si>
  <si>
    <t xml:space="preserve">τότε γενήσεται ὁ λόγος ὁ γεγραμμένος·</t>
  </si>
  <si>
    <t xml:space="preserve">Κατεπόθη ὁ θάνατος εἰς νῖκος.</t>
  </si>
  <si>
    <t xml:space="preserve">ποῦ σου, θάνατε, τὸ νῖκος;</t>
  </si>
  <si>
    <t xml:space="preserve">ποῦ σου, θάνατε, τὸ κέντρον;</t>
  </si>
  <si>
    <t xml:space="preserve">τὸ δὲ κέντρον τοῦ θανάτου ἡ ἁμαρτία,</t>
  </si>
  <si>
    <t xml:space="preserve">ἡ δὲ δύναμις τῆς ἁμαρτίας ὁ νόμος·</t>
  </si>
  <si>
    <t xml:space="preserve">τῷ δὲ θεῷ χάρις</t>
  </si>
  <si>
    <t xml:space="preserve">τῷ διδόντι ἡμῖν τὸ νῖκος</t>
  </si>
  <si>
    <t xml:space="preserve">διὰ τοῦ κυρίου ἡμῶν Ἰησοῦ Χριστοῦ.</t>
  </si>
  <si>
    <t xml:space="preserve">Ὥστε, ἀδελφοί μου ἀγαπητοί,</t>
  </si>
  <si>
    <t xml:space="preserve">ἑδραῖοι γίνεσθε, ἀμετακίνητοι,</t>
  </si>
  <si>
    <t xml:space="preserve">περισσεύοντες ἐν τῷ ἔργῳ τοῦ κυρίου πάντοτε,</t>
  </si>
  <si>
    <t xml:space="preserve">εἰδότες ὅτι ὁ κόπος ὑμῶν οὐκ ἔστιν κενὸς ἐν κυρίῳ.</t>
  </si>
  <si>
    <t xml:space="preserve">Περὶ δὲ τῆς λογείας τῆς εἰς τοὺς ἁγίους,</t>
  </si>
  <si>
    <t xml:space="preserve">ὥσπερ διέταξα ταῖς ἐκκλησίαις τῆς Γαλατίας,</t>
  </si>
  <si>
    <t xml:space="preserve">οὕτως καὶ ὑμεῖς ποιήσατε.</t>
  </si>
  <si>
    <t xml:space="preserve">κατὰ μίαν σαββάτου</t>
  </si>
  <si>
    <t xml:space="preserve">ἕκαστος ὑμῶν παρ’ ἑαυτῷ τιθέτω</t>
  </si>
  <si>
    <t xml:space="preserve">θησαυρίζων ὅ τι ἐὰν εὐοδῶται,</t>
  </si>
  <si>
    <t xml:space="preserve">ἵνα μὴ ὅταν ἔλθω τότε λογεῖαι γίνωνται.</t>
  </si>
  <si>
    <t xml:space="preserve">ὅταν δὲ παραγένωμαι,</t>
  </si>
  <si>
    <t xml:space="preserve">οὓς ἐὰν δοκιμάσητε δι’ ἐπιστολῶν,</t>
  </si>
  <si>
    <t xml:space="preserve">τούτους πέμψω ἀπενεγκεῖν τὴν χάριν ὑμῶν</t>
  </si>
  <si>
    <t xml:space="preserve">εἰς Ἰερουσαλήμ·</t>
  </si>
  <si>
    <t xml:space="preserve">ἐὰν δὲ ἄξιον ᾖ τοῦ κἀμὲ πορεύεσθαι,</t>
  </si>
  <si>
    <t xml:space="preserve">σὺν ἐμοὶ πορεύσονται.</t>
  </si>
  <si>
    <t xml:space="preserve">Ἐλεύσομαι δὲ πρὸς ὑμᾶς</t>
  </si>
  <si>
    <t xml:space="preserve">ὅταν Μακεδονίαν διέλθω,</t>
  </si>
  <si>
    <t xml:space="preserve">Μακεδονίαν γὰρ διέρχομαι,</t>
  </si>
  <si>
    <t xml:space="preserve">πρὸς ὑμᾶς δὲ τυχὸν παραμενῶ</t>
  </si>
  <si>
    <t xml:space="preserve">ἢ καὶ παραχειμάσω,</t>
  </si>
  <si>
    <t xml:space="preserve">ἵνα ὑμεῖς με προπέμψητε οὗ ἐὰν πορεύωμαι.</t>
  </si>
  <si>
    <t xml:space="preserve">οὐ θέλω γὰρ ὑμᾶς ἄρτι ἐν παρόδῳ ἰδεῖν,</t>
  </si>
  <si>
    <t xml:space="preserve">ἐλπίζω γὰρ χρόνον τινὰ ἐπιμεῖναι πρὸς ὑμᾶς,</t>
  </si>
  <si>
    <t xml:space="preserve">ἐὰν ὁ κύριος ἐπιτρέψῃ.</t>
  </si>
  <si>
    <t xml:space="preserve">ἐπιμενῶ δὲ ἐν Ἐφέσῳ ἕως</t>
  </si>
  <si>
    <t xml:space="preserve">τῆς πεντηκοστῆς·</t>
  </si>
  <si>
    <t xml:space="preserve">θύρα γάρ μοι ἀνέῳγεν μεγάλη</t>
  </si>
  <si>
    <t xml:space="preserve">καὶ ἐνεργής, καὶ ἀντικείμενοι πολλοί.</t>
  </si>
  <si>
    <t xml:space="preserve">Ἐὰν δὲ ἔλθῃ Τιμόθεος,</t>
  </si>
  <si>
    <t xml:space="preserve">βλέπετε ἵνα ἀφόβως γένηται πρὸς ὑμᾶς,</t>
  </si>
  <si>
    <t xml:space="preserve">τὸ γὰρ ἔργον κυρίου ἐργάζεται</t>
  </si>
  <si>
    <t xml:space="preserve">ὡς κἀγώ·</t>
  </si>
  <si>
    <t xml:space="preserve">μή τις οὖν αὐτὸν ἐξουθενήσῃ.</t>
  </si>
  <si>
    <t xml:space="preserve">προπέμψατε δὲ αὐτὸν ἐν εἰρήνῃ,</t>
  </si>
  <si>
    <t xml:space="preserve">ἵνα ἔλθῃ πρός με,</t>
  </si>
  <si>
    <t xml:space="preserve">ἐκδέχομαι γὰρ αὐτὸν μετὰ τῶν ἀδελφῶν.</t>
  </si>
  <si>
    <t xml:space="preserve">Περὶ δὲ Ἀπολλῶ τοῦ ἀδελφοῦ,</t>
  </si>
  <si>
    <t xml:space="preserve">πολλὰ παρεκάλεσα αὐτὸν ἵνα ἔλθῃ πρὸς ὑμᾶς</t>
  </si>
  <si>
    <t xml:space="preserve">μετὰ τῶν ἀδελφῶν·</t>
  </si>
  <si>
    <t xml:space="preserve">καὶ πάντως οὐκ ἦν θέλημα ἵνα νῦν</t>
  </si>
  <si>
    <t xml:space="preserve">ἔλθῃ, ἐλεύσεται δὲ ὅταν</t>
  </si>
  <si>
    <t xml:space="preserve">εὐκαιρήσῃ.</t>
  </si>
  <si>
    <t xml:space="preserve">Γρηγορεῖτε, στήκετε ἐν τῇ πίστει, ἀνδρίζεσθε, κραταιοῦσθε.</t>
  </si>
  <si>
    <t xml:space="preserve">πάντα ὑμῶν</t>
  </si>
  <si>
    <t xml:space="preserve">ἐν ἀγάπῃ γινέσθω.</t>
  </si>
  <si>
    <t xml:space="preserve">Παρακαλῶ δὲ ὑμᾶς, ἀδελφοί·</t>
  </si>
  <si>
    <t xml:space="preserve">οἴδατε τὴν οἰκίαν Στεφανᾶ,</t>
  </si>
  <si>
    <t xml:space="preserve">ὅτι ἐστὶν ἀπαρχὴ τῆς Ἀχαΐας</t>
  </si>
  <si>
    <t xml:space="preserve">καὶ εἰς διακονίαν τοῖς ἁγίοις ἔταξαν ἑαυτούς·</t>
  </si>
  <si>
    <t xml:space="preserve">ἵνα καὶ ὑμεῖς ὑποτάσσησθε τοῖς τοιούτοις</t>
  </si>
  <si>
    <t xml:space="preserve">καὶ παντὶ τῷ συνεργοῦντι καὶ κοπιῶντι.</t>
  </si>
  <si>
    <t xml:space="preserve">χαίρω</t>
  </si>
  <si>
    <t xml:space="preserve">δὲ ἐπὶ τῇ παρουσίᾳ Στεφανᾶ καὶ Φορτουνάτου καὶ Ἀχαϊκοῦ,</t>
  </si>
  <si>
    <t xml:space="preserve">ὅτι τὸ ὑμέτερον ὑστέρημα οὗτοι ἀνεπλήρωσαν,</t>
  </si>
  <si>
    <t xml:space="preserve">ἀνέπαυσαν γὰρ τὸ ἐμὸν πνεῦμα καὶ τὸ ὑμῶν.</t>
  </si>
  <si>
    <t xml:space="preserve">ἐπιγινώσκετε οὖν τοὺς τοιούτους.</t>
  </si>
  <si>
    <t xml:space="preserve">Ἀσπάζονται ὑμᾶς αἱ ἐκκλησίαι τῆς Ἀσίας. ἀσπάζεται ὑμᾶς</t>
  </si>
  <si>
    <t xml:space="preserve">ἐν κυρίῳ πολλὰ Ἀκύλας καὶ Πρίσκα</t>
  </si>
  <si>
    <t xml:space="preserve">σὺν τῇ κατ’ οἶκον αὐτῶν ἐκκλησίᾳ.</t>
  </si>
  <si>
    <t xml:space="preserve">ἀσπάζονται ὑμᾶς οἱ ἀδελφοὶ πάντες.</t>
  </si>
  <si>
    <t xml:space="preserve">ἀσπάσασθε ἀλλήλους</t>
  </si>
  <si>
    <t xml:space="preserve">ἐν φιλήματι ἁγίῳ.</t>
  </si>
  <si>
    <t xml:space="preserve">Ὁ ἀσπασμὸς τῇ ἐμῇ χειρὶ Παύλου.</t>
  </si>
  <si>
    <t xml:space="preserve">εἴ τις οὐ φιλεῖ τὸν κύριον,</t>
  </si>
  <si>
    <t xml:space="preserve">ἤτω ἀνάθεμα.</t>
  </si>
  <si>
    <t xml:space="preserve">Μαράνα θά.</t>
  </si>
  <si>
    <t xml:space="preserve">ἡ χάρις τοῦ κυρίου Ἰησοῦ</t>
  </si>
  <si>
    <t xml:space="preserve">μεθ’ ὑμῶν.</t>
  </si>
  <si>
    <t xml:space="preserve">ἡ ἀγάπη μου</t>
  </si>
  <si>
    <t xml:space="preserve">μετὰ πάντων ὑμῶν</t>
  </si>
  <si>
    <t xml:space="preserve">ἐν Χριστῷ Ἰησοῦ.</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</si>
</sst>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fals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4842720</xdr:colOff>
      <xdr:row>18</xdr:row>
      <xdr:rowOff>120240</xdr:rowOff>
    </xdr:to>
    <xdr:pic>
      <xdr:nvPicPr>
        <xdr:cNvPr id="0" name="Image 1" descr=""/>
        <xdr:cNvPicPr/>
      </xdr:nvPicPr>
      <xdr:blipFill>
        <a:blip r:embed="rId1"/>
        <a:stretch/>
      </xdr:blipFill>
      <xdr:spPr>
        <a:xfrm>
          <a:off x="136080" y="1893600"/>
          <a:ext cx="5522040" cy="2017440"/>
        </a:xfrm>
        <a:prstGeom prst="rect">
          <a:avLst/>
        </a:prstGeom>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2.8" zeroHeight="false" outlineLevelRow="0" outlineLevelCol="0"/>
  <cols>
    <col collapsed="false" customWidth="true" hidden="false" outlineLevel="0" max="2" min="2" style="1" width="70.58"/>
  </cols>
  <sheetData>
    <row r="2" customFormat="false" ht="35.5" hidden="false" customHeight="false" outlineLevel="0" collapsed="false">
      <c r="B2" s="2" t="s">
        <v>0</v>
      </c>
    </row>
    <row r="4" customFormat="false" ht="35.5" hidden="false" customHeight="false" outlineLevel="0" collapsed="false">
      <c r="B4" s="2" t="s">
        <v>1</v>
      </c>
    </row>
    <row r="5" customFormat="false" ht="12.8" hidden="false" customHeight="false" outlineLevel="0" collapsed="false">
      <c r="B5" s="2"/>
    </row>
    <row r="6" customFormat="false" ht="35.5" hidden="false" customHeight="false" outlineLevel="0" collapsed="false">
      <c r="B6" s="2" t="s">
        <v>2</v>
      </c>
    </row>
    <row r="23" customFormat="false" ht="12.8" hidden="false" customHeight="false" outlineLevel="0" collapsed="false">
      <c r="B23" s="2" t="s">
        <v>3</v>
      </c>
    </row>
    <row r="24" customFormat="false" ht="12.8" hidden="false" customHeight="false" outlineLevel="0" collapsed="false">
      <c r="B24" s="2" t="s">
        <v>4</v>
      </c>
    </row>
    <row r="25" customFormat="false" ht="12.8" hidden="false" customHeight="false" outlineLevel="0" collapsed="false">
      <c r="B25" s="2" t="s">
        <v>5</v>
      </c>
    </row>
    <row r="26" customFormat="false" ht="12.8" hidden="false" customHeight="false" outlineLevel="0" collapsed="false">
      <c r="B26" s="2" t="s">
        <v>6</v>
      </c>
    </row>
    <row r="27" customFormat="false" ht="24.05" hidden="false" customHeight="false" outlineLevel="0" collapsed="false">
      <c r="B27" s="2"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 width="4.48"/>
    <col collapsed="false" customWidth="true" hidden="false" outlineLevel="0" max="2" min="2" style="1" width="64.74"/>
    <col collapsed="false" customWidth="true" hidden="false" outlineLevel="0" max="3" min="3" style="1" width="19.45"/>
    <col collapsed="false" customWidth="false" hidden="false" outlineLevel="0" max="1024" min="4" style="1" width="11.52"/>
  </cols>
  <sheetData>
    <row r="1" customFormat="false" ht="24.05" hidden="false" customHeight="false" outlineLevel="0" collapsed="false">
      <c r="A1" s="3" t="n">
        <v>139</v>
      </c>
      <c r="B1" s="4" t="s">
        <v>8</v>
      </c>
      <c r="C1" s="4" t="s">
        <v>9</v>
      </c>
    </row>
    <row r="2" customFormat="false" ht="46.95" hidden="false" customHeight="false" outlineLevel="0" collapsed="false">
      <c r="A2" s="3" t="n">
        <v>140</v>
      </c>
      <c r="B2" s="4" t="s">
        <v>10</v>
      </c>
      <c r="C2" s="4" t="s">
        <v>11</v>
      </c>
    </row>
    <row r="3" customFormat="false" ht="24.05" hidden="false" customHeight="false" outlineLevel="0" collapsed="false">
      <c r="A3" s="3" t="n">
        <v>141</v>
      </c>
      <c r="B3" s="4" t="s">
        <v>12</v>
      </c>
      <c r="C3" s="4" t="s">
        <v>13</v>
      </c>
    </row>
    <row r="4" customFormat="false" ht="24.05" hidden="false" customHeight="false" outlineLevel="0" collapsed="false">
      <c r="A4" s="3" t="n">
        <v>142</v>
      </c>
      <c r="B4" s="4" t="s">
        <v>14</v>
      </c>
      <c r="C4" s="4" t="s">
        <v>15</v>
      </c>
    </row>
    <row r="5" customFormat="false" ht="24.05" hidden="false" customHeight="false" outlineLevel="0" collapsed="false">
      <c r="A5" s="3" t="n">
        <v>143</v>
      </c>
      <c r="B5" s="4" t="s">
        <v>16</v>
      </c>
      <c r="C5" s="4" t="s">
        <v>17</v>
      </c>
    </row>
    <row r="6" customFormat="false" ht="24.05" hidden="false" customHeight="false" outlineLevel="0" collapsed="false">
      <c r="A6" s="3" t="n">
        <v>144</v>
      </c>
      <c r="B6" s="4" t="s">
        <v>18</v>
      </c>
      <c r="C6" s="4" t="s">
        <v>19</v>
      </c>
    </row>
    <row r="7" customFormat="false" ht="12.8" hidden="false" customHeight="false" outlineLevel="0" collapsed="false">
      <c r="A7" s="3" t="n">
        <v>145</v>
      </c>
      <c r="B7" s="4" t="s">
        <v>20</v>
      </c>
      <c r="C7" s="4" t="s">
        <v>21</v>
      </c>
    </row>
    <row r="8" customFormat="false" ht="24.05" hidden="false" customHeight="false" outlineLevel="0" collapsed="false">
      <c r="A8" s="3" t="n">
        <v>146</v>
      </c>
      <c r="B8" s="4" t="s">
        <v>22</v>
      </c>
      <c r="C8" s="4" t="s">
        <v>23</v>
      </c>
    </row>
    <row r="9" customFormat="false" ht="24.05" hidden="false" customHeight="false" outlineLevel="0" collapsed="false">
      <c r="A9" s="3" t="n">
        <v>147</v>
      </c>
      <c r="B9" s="4" t="s">
        <v>24</v>
      </c>
      <c r="C9" s="4" t="s">
        <v>25</v>
      </c>
    </row>
    <row r="10" customFormat="false" ht="24.05" hidden="false" customHeight="false" outlineLevel="0" collapsed="false">
      <c r="A10" s="3" t="n">
        <v>148</v>
      </c>
      <c r="B10" s="4" t="s">
        <v>26</v>
      </c>
      <c r="C10" s="4" t="s">
        <v>27</v>
      </c>
    </row>
    <row r="11" customFormat="false" ht="24.05" hidden="false" customHeight="false" outlineLevel="0" collapsed="false">
      <c r="A11" s="3" t="n">
        <v>149</v>
      </c>
      <c r="B11" s="4" t="s">
        <v>28</v>
      </c>
      <c r="C11" s="4" t="s">
        <v>29</v>
      </c>
    </row>
    <row r="12" customFormat="false" ht="24.05" hidden="false" customHeight="false" outlineLevel="0" collapsed="false">
      <c r="A12" s="3" t="n">
        <v>150</v>
      </c>
      <c r="B12" s="4" t="s">
        <v>30</v>
      </c>
      <c r="C12" s="4" t="s">
        <v>31</v>
      </c>
    </row>
    <row r="13" customFormat="false" ht="24.05" hidden="false" customHeight="false" outlineLevel="0" collapsed="false">
      <c r="A13" s="3" t="n">
        <v>151</v>
      </c>
      <c r="B13" s="4" t="s">
        <v>32</v>
      </c>
      <c r="C13" s="4" t="s">
        <v>33</v>
      </c>
    </row>
    <row r="14" customFormat="false" ht="12.8" hidden="false" customHeight="false" outlineLevel="0" collapsed="false">
      <c r="A14" s="3" t="n">
        <v>152</v>
      </c>
      <c r="B14" s="4" t="s">
        <v>34</v>
      </c>
      <c r="C14" s="4" t="s">
        <v>35</v>
      </c>
    </row>
    <row r="15" customFormat="false" ht="24.05" hidden="false" customHeight="false" outlineLevel="0" collapsed="false">
      <c r="A15" s="3" t="n">
        <v>153</v>
      </c>
      <c r="B15" s="4" t="s">
        <v>36</v>
      </c>
      <c r="C15" s="4" t="s">
        <v>29</v>
      </c>
    </row>
    <row r="16" customFormat="false" ht="24.05" hidden="false" customHeight="false" outlineLevel="0" collapsed="false">
      <c r="A16" s="3" t="n">
        <v>154</v>
      </c>
      <c r="B16" s="4" t="s">
        <v>37</v>
      </c>
      <c r="C16" s="4" t="s">
        <v>38</v>
      </c>
    </row>
    <row r="17" customFormat="false" ht="12.8" hidden="false" customHeight="false" outlineLevel="0" collapsed="false">
      <c r="A17" s="3" t="n">
        <v>155</v>
      </c>
      <c r="B17" s="4" t="s">
        <v>39</v>
      </c>
      <c r="C17" s="4" t="s">
        <v>40</v>
      </c>
    </row>
    <row r="18" customFormat="false" ht="24.05" hidden="false" customHeight="false" outlineLevel="0" collapsed="false">
      <c r="A18" s="3" t="n">
        <v>156</v>
      </c>
      <c r="B18" s="4" t="s">
        <v>41</v>
      </c>
      <c r="C18" s="4" t="s">
        <v>42</v>
      </c>
    </row>
    <row r="19" customFormat="false" ht="35.5" hidden="false" customHeight="false" outlineLevel="0" collapsed="false">
      <c r="A19" s="3" t="n">
        <v>157</v>
      </c>
      <c r="B19" s="4" t="s">
        <v>43</v>
      </c>
      <c r="C19" s="4" t="s">
        <v>44</v>
      </c>
    </row>
    <row r="20" customFormat="false" ht="35.5" hidden="false" customHeight="false" outlineLevel="0" collapsed="false">
      <c r="A20" s="3" t="n">
        <v>158</v>
      </c>
      <c r="B20" s="4" t="s">
        <v>45</v>
      </c>
      <c r="C20" s="4" t="s">
        <v>46</v>
      </c>
    </row>
    <row r="21" customFormat="false" ht="24.05" hidden="false" customHeight="false" outlineLevel="0" collapsed="false">
      <c r="A21" s="3" t="n">
        <v>159</v>
      </c>
      <c r="B21" s="4" t="s">
        <v>47</v>
      </c>
      <c r="C21" s="4" t="s">
        <v>48</v>
      </c>
    </row>
    <row r="22" customFormat="false" ht="24.05" hidden="false" customHeight="false" outlineLevel="0" collapsed="false">
      <c r="A22" s="3" t="n">
        <v>160</v>
      </c>
      <c r="B22" s="4" t="s">
        <v>49</v>
      </c>
      <c r="C22" s="4" t="s">
        <v>50</v>
      </c>
    </row>
    <row r="23" customFormat="false" ht="24.05" hidden="false" customHeight="false" outlineLevel="0" collapsed="false">
      <c r="A23" s="3" t="n">
        <v>161</v>
      </c>
      <c r="B23" s="4" t="s">
        <v>51</v>
      </c>
      <c r="C23" s="4" t="s">
        <v>52</v>
      </c>
    </row>
    <row r="24" customFormat="false" ht="12.8" hidden="false" customHeight="false" outlineLevel="0" collapsed="false">
      <c r="A24" s="3" t="n">
        <v>162</v>
      </c>
      <c r="B24" s="4" t="s">
        <v>53</v>
      </c>
      <c r="C24" s="4" t="s">
        <v>54</v>
      </c>
    </row>
    <row r="25" customFormat="false" ht="24.05" hidden="false" customHeight="false" outlineLevel="0" collapsed="false">
      <c r="A25" s="3" t="n">
        <v>163</v>
      </c>
      <c r="B25" s="4" t="s">
        <v>55</v>
      </c>
      <c r="C25" s="4" t="s">
        <v>56</v>
      </c>
    </row>
    <row r="26" customFormat="false" ht="24.05" hidden="false" customHeight="false" outlineLevel="0" collapsed="false">
      <c r="A26" s="3" t="n">
        <v>164</v>
      </c>
      <c r="B26" s="4" t="s">
        <v>57</v>
      </c>
      <c r="C26" s="4" t="s">
        <v>58</v>
      </c>
    </row>
    <row r="27" customFormat="false" ht="46.95" hidden="false" customHeight="false" outlineLevel="0" collapsed="false">
      <c r="A27" s="3" t="n">
        <v>165</v>
      </c>
      <c r="B27" s="4" t="s">
        <v>59</v>
      </c>
      <c r="C27" s="4" t="s">
        <v>60</v>
      </c>
    </row>
    <row r="28" customFormat="false" ht="24.05" hidden="false" customHeight="false" outlineLevel="0" collapsed="false">
      <c r="A28" s="3" t="n">
        <v>166</v>
      </c>
      <c r="B28" s="4" t="s">
        <v>61</v>
      </c>
      <c r="C28" s="4" t="s">
        <v>62</v>
      </c>
    </row>
    <row r="29" customFormat="false" ht="24.05" hidden="false" customHeight="false" outlineLevel="0" collapsed="false">
      <c r="A29" s="3" t="n">
        <v>167</v>
      </c>
      <c r="B29" s="4" t="s">
        <v>63</v>
      </c>
      <c r="C29" s="4" t="s">
        <v>64</v>
      </c>
    </row>
    <row r="30" customFormat="false" ht="24.05" hidden="false" customHeight="false" outlineLevel="0" collapsed="false">
      <c r="A30" s="3" t="n">
        <v>168</v>
      </c>
      <c r="B30" s="4" t="s">
        <v>65</v>
      </c>
      <c r="C30" s="4" t="s">
        <v>66</v>
      </c>
    </row>
    <row r="31" customFormat="false" ht="24.05" hidden="false" customHeight="false" outlineLevel="0" collapsed="false">
      <c r="A31" s="3" t="n">
        <v>169</v>
      </c>
      <c r="B31" s="4" t="s">
        <v>67</v>
      </c>
      <c r="C31" s="4" t="s">
        <v>68</v>
      </c>
    </row>
    <row r="32" customFormat="false" ht="35.5" hidden="false" customHeight="false" outlineLevel="0" collapsed="false">
      <c r="A32" s="3" t="n">
        <v>170</v>
      </c>
      <c r="B32" s="4" t="s">
        <v>69</v>
      </c>
      <c r="C32" s="4" t="s">
        <v>70</v>
      </c>
    </row>
    <row r="33" customFormat="false" ht="24.05" hidden="false" customHeight="false" outlineLevel="0" collapsed="false">
      <c r="A33" s="3" t="n">
        <v>171</v>
      </c>
      <c r="B33" s="4" t="s">
        <v>71</v>
      </c>
      <c r="C33" s="4" t="s">
        <v>72</v>
      </c>
    </row>
    <row r="34" customFormat="false" ht="24.05" hidden="false" customHeight="false" outlineLevel="0" collapsed="false">
      <c r="A34" s="3" t="n">
        <v>172</v>
      </c>
      <c r="B34" s="4" t="s">
        <v>73</v>
      </c>
      <c r="C34" s="4" t="s">
        <v>74</v>
      </c>
    </row>
    <row r="35" customFormat="false" ht="24.05" hidden="false" customHeight="false" outlineLevel="0" collapsed="false">
      <c r="A35" s="3" t="n">
        <v>173</v>
      </c>
      <c r="B35" s="4" t="s">
        <v>75</v>
      </c>
      <c r="C35" s="4" t="s">
        <v>76</v>
      </c>
    </row>
    <row r="36" customFormat="false" ht="12.8" hidden="false" customHeight="false" outlineLevel="0" collapsed="false">
      <c r="A36" s="3" t="n">
        <v>174</v>
      </c>
      <c r="B36" s="4" t="s">
        <v>77</v>
      </c>
      <c r="C36" s="4" t="s">
        <v>78</v>
      </c>
    </row>
    <row r="37" customFormat="false" ht="12.8" hidden="false" customHeight="false" outlineLevel="0" collapsed="false">
      <c r="A37" s="3" t="n">
        <v>175</v>
      </c>
      <c r="B37" s="4" t="s">
        <v>79</v>
      </c>
      <c r="C37" s="4" t="s">
        <v>80</v>
      </c>
    </row>
    <row r="38" customFormat="false" ht="24.05" hidden="false" customHeight="false" outlineLevel="0" collapsed="false">
      <c r="A38" s="3" t="n">
        <v>176</v>
      </c>
      <c r="B38" s="4" t="s">
        <v>81</v>
      </c>
      <c r="C38" s="4" t="s">
        <v>82</v>
      </c>
    </row>
    <row r="39" customFormat="false" ht="24.05" hidden="false" customHeight="false" outlineLevel="0" collapsed="false">
      <c r="A39" s="3" t="n">
        <v>177</v>
      </c>
      <c r="B39" s="4" t="s">
        <v>83</v>
      </c>
      <c r="C39" s="4" t="s">
        <v>84</v>
      </c>
    </row>
    <row r="40" customFormat="false" ht="46.95" hidden="false" customHeight="false" outlineLevel="0" collapsed="false">
      <c r="A40" s="3" t="n">
        <v>178</v>
      </c>
      <c r="B40" s="4" t="s">
        <v>85</v>
      </c>
      <c r="C40" s="4" t="s">
        <v>86</v>
      </c>
    </row>
    <row r="41" customFormat="false" ht="35.5" hidden="false" customHeight="false" outlineLevel="0" collapsed="false">
      <c r="A41" s="3" t="n">
        <v>179</v>
      </c>
      <c r="B41" s="4" t="s">
        <v>87</v>
      </c>
      <c r="C41" s="4" t="s">
        <v>88</v>
      </c>
    </row>
    <row r="42" customFormat="false" ht="24.05" hidden="false" customHeight="false" outlineLevel="0" collapsed="false">
      <c r="A42" s="3" t="n">
        <v>180</v>
      </c>
      <c r="B42" s="4" t="s">
        <v>89</v>
      </c>
      <c r="C42" s="4" t="s">
        <v>90</v>
      </c>
    </row>
    <row r="43" customFormat="false" ht="24.05" hidden="false" customHeight="false" outlineLevel="0" collapsed="false">
      <c r="A43" s="3" t="n">
        <v>181</v>
      </c>
      <c r="B43" s="4" t="s">
        <v>91</v>
      </c>
      <c r="C43" s="4" t="s">
        <v>92</v>
      </c>
    </row>
    <row r="44" customFormat="false" ht="24.05" hidden="false" customHeight="false" outlineLevel="0" collapsed="false">
      <c r="A44" s="3" t="n">
        <v>182</v>
      </c>
      <c r="B44" s="4" t="s">
        <v>93</v>
      </c>
      <c r="C44" s="4" t="s">
        <v>94</v>
      </c>
    </row>
    <row r="45" customFormat="false" ht="24.05" hidden="false" customHeight="false" outlineLevel="0" collapsed="false">
      <c r="A45" s="3" t="n">
        <v>183</v>
      </c>
      <c r="B45" s="4" t="s">
        <v>95</v>
      </c>
      <c r="C45" s="4" t="s">
        <v>96</v>
      </c>
    </row>
    <row r="46" customFormat="false" ht="24.05" hidden="false" customHeight="false" outlineLevel="0" collapsed="false">
      <c r="A46" s="3" t="n">
        <v>184</v>
      </c>
      <c r="B46" s="4" t="s">
        <v>97</v>
      </c>
      <c r="C46" s="4" t="s">
        <v>98</v>
      </c>
    </row>
    <row r="47" customFormat="false" ht="35.5" hidden="false" customHeight="false" outlineLevel="0" collapsed="false">
      <c r="A47" s="3" t="n">
        <v>185</v>
      </c>
      <c r="B47" s="4" t="s">
        <v>99</v>
      </c>
      <c r="C47" s="4" t="s">
        <v>100</v>
      </c>
    </row>
    <row r="48" customFormat="false" ht="24.05" hidden="false" customHeight="false" outlineLevel="0" collapsed="false">
      <c r="A48" s="3" t="n">
        <v>186</v>
      </c>
      <c r="B48" s="4" t="s">
        <v>101</v>
      </c>
      <c r="C48" s="4" t="s">
        <v>102</v>
      </c>
    </row>
    <row r="49" customFormat="false" ht="24.05" hidden="false" customHeight="false" outlineLevel="0" collapsed="false">
      <c r="A49" s="3" t="n">
        <v>187</v>
      </c>
      <c r="B49" s="4" t="s">
        <v>103</v>
      </c>
      <c r="C49" s="4" t="s">
        <v>104</v>
      </c>
    </row>
    <row r="50" customFormat="false" ht="24.05" hidden="false" customHeight="false" outlineLevel="0" collapsed="false">
      <c r="A50" s="3" t="n">
        <v>188</v>
      </c>
      <c r="B50" s="4" t="s">
        <v>105</v>
      </c>
      <c r="C50" s="4" t="s">
        <v>106</v>
      </c>
    </row>
    <row r="51" customFormat="false" ht="12.8" hidden="false" customHeight="false" outlineLevel="0" collapsed="false">
      <c r="A51" s="3" t="n">
        <v>189</v>
      </c>
      <c r="B51" s="4" t="s">
        <v>107</v>
      </c>
      <c r="C51" s="4" t="s">
        <v>90</v>
      </c>
    </row>
    <row r="52" customFormat="false" ht="24.05" hidden="false" customHeight="false" outlineLevel="0" collapsed="false">
      <c r="A52" s="3" t="n">
        <v>190</v>
      </c>
      <c r="B52" s="4" t="s">
        <v>108</v>
      </c>
      <c r="C52" s="4" t="s">
        <v>92</v>
      </c>
    </row>
    <row r="53" customFormat="false" ht="12.8" hidden="false" customHeight="false" outlineLevel="0" collapsed="false">
      <c r="A53" s="3" t="n">
        <v>191</v>
      </c>
      <c r="B53" s="4" t="s">
        <v>109</v>
      </c>
      <c r="C53" s="4" t="s">
        <v>110</v>
      </c>
    </row>
    <row r="54" customFormat="false" ht="24.05" hidden="false" customHeight="false" outlineLevel="0" collapsed="false">
      <c r="A54" s="3" t="n">
        <v>192</v>
      </c>
      <c r="B54" s="4" t="s">
        <v>111</v>
      </c>
      <c r="C54" s="4" t="s">
        <v>112</v>
      </c>
    </row>
    <row r="55" customFormat="false" ht="35.5" hidden="false" customHeight="false" outlineLevel="0" collapsed="false">
      <c r="A55" s="3" t="n">
        <v>193</v>
      </c>
      <c r="B55" s="4" t="s">
        <v>113</v>
      </c>
      <c r="C55" s="4" t="s">
        <v>114</v>
      </c>
    </row>
    <row r="56" customFormat="false" ht="24.05" hidden="false" customHeight="false" outlineLevel="0" collapsed="false">
      <c r="A56" s="3" t="n">
        <v>194</v>
      </c>
      <c r="B56" s="4" t="s">
        <v>115</v>
      </c>
      <c r="C56" s="4" t="s">
        <v>116</v>
      </c>
    </row>
    <row r="57" customFormat="false" ht="24.05" hidden="false" customHeight="false" outlineLevel="0" collapsed="false">
      <c r="A57" s="3" t="n">
        <v>195</v>
      </c>
      <c r="B57" s="4" t="s">
        <v>117</v>
      </c>
      <c r="C57" s="4" t="s">
        <v>118</v>
      </c>
    </row>
    <row r="58" customFormat="false" ht="12.8" hidden="false" customHeight="false" outlineLevel="0" collapsed="false">
      <c r="A58" s="3" t="n">
        <v>196</v>
      </c>
      <c r="B58" s="4" t="s">
        <v>119</v>
      </c>
      <c r="C58" s="4" t="s">
        <v>120</v>
      </c>
    </row>
    <row r="59" customFormat="false" ht="24.05" hidden="false" customHeight="false" outlineLevel="0" collapsed="false">
      <c r="A59" s="3" t="n">
        <v>197</v>
      </c>
      <c r="B59" s="4" t="s">
        <v>121</v>
      </c>
      <c r="C59" s="4" t="s">
        <v>122</v>
      </c>
    </row>
    <row r="60" customFormat="false" ht="24.05" hidden="false" customHeight="false" outlineLevel="0" collapsed="false">
      <c r="A60" s="3" t="n">
        <v>198</v>
      </c>
      <c r="B60" s="4" t="s">
        <v>123</v>
      </c>
      <c r="C60" s="4" t="s">
        <v>124</v>
      </c>
    </row>
    <row r="61" customFormat="false" ht="24.05" hidden="false" customHeight="false" outlineLevel="0" collapsed="false">
      <c r="A61" s="3" t="n">
        <v>199</v>
      </c>
      <c r="B61" s="4" t="s">
        <v>125</v>
      </c>
      <c r="C61" s="4" t="s">
        <v>126</v>
      </c>
    </row>
    <row r="62" customFormat="false" ht="24.05" hidden="false" customHeight="false" outlineLevel="0" collapsed="false">
      <c r="A62" s="3" t="n">
        <v>200</v>
      </c>
      <c r="B62" s="4" t="s">
        <v>127</v>
      </c>
      <c r="C62" s="4" t="s">
        <v>128</v>
      </c>
    </row>
    <row r="63" customFormat="false" ht="35.5" hidden="false" customHeight="false" outlineLevel="0" collapsed="false">
      <c r="A63" s="3" t="n">
        <v>201</v>
      </c>
      <c r="B63" s="4" t="s">
        <v>129</v>
      </c>
      <c r="C63" s="4" t="s">
        <v>130</v>
      </c>
    </row>
    <row r="64" customFormat="false" ht="24.05" hidden="false" customHeight="false" outlineLevel="0" collapsed="false">
      <c r="A64" s="3" t="n">
        <v>202</v>
      </c>
      <c r="B64" s="4" t="s">
        <v>131</v>
      </c>
      <c r="C64" s="4" t="s">
        <v>132</v>
      </c>
    </row>
    <row r="65" customFormat="false" ht="24.05" hidden="false" customHeight="false" outlineLevel="0" collapsed="false">
      <c r="A65" s="3" t="n">
        <v>203</v>
      </c>
      <c r="B65" s="4" t="s">
        <v>133</v>
      </c>
      <c r="C65" s="4" t="s">
        <v>134</v>
      </c>
    </row>
    <row r="66" customFormat="false" ht="24.05" hidden="false" customHeight="false" outlineLevel="0" collapsed="false">
      <c r="A66" s="3" t="n">
        <v>204</v>
      </c>
      <c r="B66" s="4" t="s">
        <v>135</v>
      </c>
      <c r="C66" s="4" t="s">
        <v>136</v>
      </c>
    </row>
    <row r="67" customFormat="false" ht="24.05" hidden="false" customHeight="false" outlineLevel="0" collapsed="false">
      <c r="A67" s="3" t="n">
        <v>205</v>
      </c>
      <c r="B67" s="4" t="s">
        <v>137</v>
      </c>
      <c r="C67" s="4" t="s">
        <v>138</v>
      </c>
    </row>
    <row r="68" customFormat="false" ht="35.5" hidden="false" customHeight="false" outlineLevel="0" collapsed="false">
      <c r="A68" s="3" t="n">
        <v>206</v>
      </c>
      <c r="B68" s="4" t="s">
        <v>139</v>
      </c>
      <c r="C68" s="4" t="s">
        <v>140</v>
      </c>
    </row>
    <row r="69" customFormat="false" ht="46.95" hidden="false" customHeight="false" outlineLevel="0" collapsed="false">
      <c r="A69" s="3" t="n">
        <v>207</v>
      </c>
      <c r="B69" s="4" t="s">
        <v>141</v>
      </c>
      <c r="C69" s="4" t="s">
        <v>142</v>
      </c>
    </row>
    <row r="70" customFormat="false" ht="35.5" hidden="false" customHeight="false" outlineLevel="0" collapsed="false">
      <c r="A70" s="3" t="n">
        <v>208</v>
      </c>
      <c r="B70" s="4" t="s">
        <v>143</v>
      </c>
      <c r="C70" s="4" t="s">
        <v>144</v>
      </c>
    </row>
    <row r="71" customFormat="false" ht="24.05" hidden="false" customHeight="false" outlineLevel="0" collapsed="false">
      <c r="A71" s="3" t="n">
        <v>209</v>
      </c>
      <c r="B71" s="4" t="s">
        <v>145</v>
      </c>
      <c r="C71" s="4" t="s">
        <v>146</v>
      </c>
    </row>
    <row r="72" customFormat="false" ht="35.5" hidden="false" customHeight="false" outlineLevel="0" collapsed="false">
      <c r="A72" s="3" t="n">
        <v>210</v>
      </c>
      <c r="B72" s="4" t="s">
        <v>147</v>
      </c>
      <c r="C72" s="4" t="s">
        <v>148</v>
      </c>
    </row>
    <row r="73" customFormat="false" ht="24.05" hidden="false" customHeight="false" outlineLevel="0" collapsed="false">
      <c r="A73" s="3" t="n">
        <v>211</v>
      </c>
      <c r="B73" s="4" t="s">
        <v>149</v>
      </c>
      <c r="C73" s="4" t="s">
        <v>150</v>
      </c>
    </row>
    <row r="74" customFormat="false" ht="24.05" hidden="false" customHeight="false" outlineLevel="0" collapsed="false">
      <c r="A74" s="3" t="n">
        <v>212</v>
      </c>
      <c r="B74" s="4" t="s">
        <v>151</v>
      </c>
      <c r="C74" s="4" t="s">
        <v>152</v>
      </c>
    </row>
    <row r="75" customFormat="false" ht="24.05" hidden="false" customHeight="false" outlineLevel="0" collapsed="false">
      <c r="A75" s="3" t="n">
        <v>213</v>
      </c>
      <c r="B75" s="4" t="s">
        <v>153</v>
      </c>
      <c r="C75" s="4" t="s">
        <v>154</v>
      </c>
    </row>
    <row r="76" customFormat="false" ht="24.05" hidden="false" customHeight="false" outlineLevel="0" collapsed="false">
      <c r="A76" s="3" t="n">
        <v>214</v>
      </c>
      <c r="B76" s="4" t="s">
        <v>155</v>
      </c>
      <c r="C76" s="4" t="s">
        <v>156</v>
      </c>
    </row>
    <row r="77" customFormat="false" ht="12.8" hidden="false" customHeight="false" outlineLevel="0" collapsed="false">
      <c r="A77" s="3" t="n">
        <v>215</v>
      </c>
      <c r="B77" s="4" t="s">
        <v>157</v>
      </c>
      <c r="C77" s="4" t="s">
        <v>158</v>
      </c>
    </row>
    <row r="78" customFormat="false" ht="35.5" hidden="false" customHeight="false" outlineLevel="0" collapsed="false">
      <c r="A78" s="3" t="n">
        <v>216</v>
      </c>
      <c r="B78" s="4" t="s">
        <v>159</v>
      </c>
      <c r="C78" s="4" t="s">
        <v>160</v>
      </c>
    </row>
    <row r="79" customFormat="false" ht="35.5" hidden="false" customHeight="false" outlineLevel="0" collapsed="false">
      <c r="A79" s="3" t="n">
        <v>217</v>
      </c>
      <c r="B79" s="4" t="s">
        <v>161</v>
      </c>
      <c r="C79" s="4" t="s">
        <v>162</v>
      </c>
    </row>
    <row r="80" customFormat="false" ht="35.5" hidden="false" customHeight="false" outlineLevel="0" collapsed="false">
      <c r="A80" s="3" t="n">
        <v>218</v>
      </c>
      <c r="B80" s="4" t="s">
        <v>163</v>
      </c>
      <c r="C80" s="4" t="s">
        <v>164</v>
      </c>
    </row>
    <row r="81" customFormat="false" ht="35.5" hidden="false" customHeight="false" outlineLevel="0" collapsed="false">
      <c r="A81" s="3" t="n">
        <v>219</v>
      </c>
      <c r="B81" s="4" t="s">
        <v>165</v>
      </c>
      <c r="C81" s="4" t="s">
        <v>166</v>
      </c>
    </row>
    <row r="82" customFormat="false" ht="24.05" hidden="false" customHeight="false" outlineLevel="0" collapsed="false">
      <c r="A82" s="3" t="n">
        <v>220</v>
      </c>
      <c r="B82" s="4" t="s">
        <v>167</v>
      </c>
      <c r="C82" s="4" t="s">
        <v>168</v>
      </c>
    </row>
    <row r="83" customFormat="false" ht="24.05" hidden="false" customHeight="false" outlineLevel="0" collapsed="false">
      <c r="A83" s="3" t="n">
        <v>221</v>
      </c>
      <c r="B83" s="4" t="s">
        <v>169</v>
      </c>
      <c r="C83" s="4" t="s">
        <v>170</v>
      </c>
    </row>
    <row r="84" customFormat="false" ht="24.05" hidden="false" customHeight="false" outlineLevel="0" collapsed="false">
      <c r="A84" s="3" t="n">
        <v>222</v>
      </c>
      <c r="B84" s="4" t="s">
        <v>171</v>
      </c>
      <c r="C84" s="4" t="s">
        <v>172</v>
      </c>
    </row>
    <row r="85" customFormat="false" ht="35.5" hidden="false" customHeight="false" outlineLevel="0" collapsed="false">
      <c r="A85" s="3" t="n">
        <v>223</v>
      </c>
      <c r="B85" s="4" t="s">
        <v>173</v>
      </c>
      <c r="C85" s="4" t="s">
        <v>174</v>
      </c>
    </row>
    <row r="86" customFormat="false" ht="24.05" hidden="false" customHeight="false" outlineLevel="0" collapsed="false">
      <c r="A86" s="3" t="n">
        <v>224</v>
      </c>
      <c r="B86" s="4" t="s">
        <v>175</v>
      </c>
      <c r="C86" s="4" t="s">
        <v>176</v>
      </c>
    </row>
    <row r="87" customFormat="false" ht="46.95" hidden="false" customHeight="false" outlineLevel="0" collapsed="false">
      <c r="A87" s="3" t="n">
        <v>225</v>
      </c>
      <c r="B87" s="4" t="s">
        <v>177</v>
      </c>
      <c r="C87" s="4" t="s">
        <v>178</v>
      </c>
    </row>
    <row r="88" customFormat="false" ht="24.05" hidden="false" customHeight="false" outlineLevel="0" collapsed="false">
      <c r="A88" s="3" t="n">
        <v>226</v>
      </c>
      <c r="B88" s="4" t="s">
        <v>179</v>
      </c>
      <c r="C88" s="4" t="s">
        <v>180</v>
      </c>
    </row>
    <row r="89" customFormat="false" ht="24.05" hidden="false" customHeight="false" outlineLevel="0" collapsed="false">
      <c r="A89" s="3" t="n">
        <v>227</v>
      </c>
      <c r="B89" s="4" t="s">
        <v>181</v>
      </c>
      <c r="C89" s="4" t="s">
        <v>182</v>
      </c>
    </row>
    <row r="90" customFormat="false" ht="24.05" hidden="false" customHeight="false" outlineLevel="0" collapsed="false">
      <c r="A90" s="3" t="n">
        <v>228</v>
      </c>
      <c r="B90" s="4" t="s">
        <v>183</v>
      </c>
      <c r="C90" s="4" t="s">
        <v>184</v>
      </c>
    </row>
    <row r="91" customFormat="false" ht="35.5" hidden="false" customHeight="false" outlineLevel="0" collapsed="false">
      <c r="A91" s="3" t="n">
        <v>229</v>
      </c>
      <c r="B91" s="4" t="s">
        <v>185</v>
      </c>
      <c r="C91" s="4" t="s">
        <v>186</v>
      </c>
    </row>
    <row r="92" customFormat="false" ht="24.05" hidden="false" customHeight="false" outlineLevel="0" collapsed="false">
      <c r="A92" s="3" t="n">
        <v>230</v>
      </c>
      <c r="B92" s="4" t="s">
        <v>187</v>
      </c>
      <c r="C92" s="4" t="s">
        <v>188</v>
      </c>
    </row>
    <row r="93" customFormat="false" ht="35.5" hidden="false" customHeight="false" outlineLevel="0" collapsed="false">
      <c r="A93" s="3" t="n">
        <v>231</v>
      </c>
      <c r="B93" s="4" t="s">
        <v>189</v>
      </c>
      <c r="C93" s="4" t="s">
        <v>190</v>
      </c>
    </row>
    <row r="94" customFormat="false" ht="35.5" hidden="false" customHeight="false" outlineLevel="0" collapsed="false">
      <c r="A94" s="3" t="n">
        <v>232</v>
      </c>
      <c r="B94" s="4" t="s">
        <v>191</v>
      </c>
      <c r="C94" s="4" t="s">
        <v>192</v>
      </c>
    </row>
    <row r="95" customFormat="false" ht="35.5" hidden="false" customHeight="false" outlineLevel="0" collapsed="false">
      <c r="A95" s="3" t="n">
        <v>233</v>
      </c>
      <c r="B95" s="4" t="s">
        <v>193</v>
      </c>
      <c r="C95" s="4" t="s">
        <v>194</v>
      </c>
    </row>
    <row r="96" customFormat="false" ht="35.5" hidden="false" customHeight="false" outlineLevel="0" collapsed="false">
      <c r="A96" s="3" t="n">
        <v>234</v>
      </c>
      <c r="B96" s="4" t="s">
        <v>195</v>
      </c>
      <c r="C96" s="4" t="s">
        <v>196</v>
      </c>
    </row>
    <row r="97" customFormat="false" ht="24.05" hidden="false" customHeight="false" outlineLevel="0" collapsed="false">
      <c r="A97" s="3" t="n">
        <v>235</v>
      </c>
      <c r="B97" s="4" t="s">
        <v>197</v>
      </c>
      <c r="C97" s="4" t="s">
        <v>198</v>
      </c>
    </row>
    <row r="98" customFormat="false" ht="24.05" hidden="false" customHeight="false" outlineLevel="0" collapsed="false">
      <c r="A98" s="3" t="n">
        <v>236</v>
      </c>
      <c r="B98" s="4" t="s">
        <v>199</v>
      </c>
      <c r="C98" s="4" t="s">
        <v>200</v>
      </c>
    </row>
    <row r="99" customFormat="false" ht="24.05" hidden="false" customHeight="false" outlineLevel="0" collapsed="false">
      <c r="A99" s="3" t="n">
        <v>237</v>
      </c>
      <c r="B99" s="4" t="s">
        <v>201</v>
      </c>
      <c r="C99" s="4" t="s">
        <v>202</v>
      </c>
    </row>
    <row r="100" customFormat="false" ht="24.05" hidden="false" customHeight="false" outlineLevel="0" collapsed="false">
      <c r="A100" s="3" t="n">
        <v>238</v>
      </c>
      <c r="B100" s="4" t="s">
        <v>203</v>
      </c>
      <c r="C100" s="4" t="s">
        <v>204</v>
      </c>
    </row>
    <row r="101" customFormat="false" ht="12.8" hidden="false" customHeight="false" outlineLevel="0" collapsed="false">
      <c r="A101" s="3" t="n">
        <v>239</v>
      </c>
      <c r="B101" s="4" t="s">
        <v>205</v>
      </c>
      <c r="C101" s="4" t="s">
        <v>206</v>
      </c>
    </row>
    <row r="102" customFormat="false" ht="24.05" hidden="false" customHeight="false" outlineLevel="0" collapsed="false">
      <c r="A102" s="3" t="n">
        <v>240</v>
      </c>
      <c r="B102" s="4" t="s">
        <v>207</v>
      </c>
      <c r="C102" s="4" t="s">
        <v>208</v>
      </c>
    </row>
    <row r="103" customFormat="false" ht="24.05" hidden="false" customHeight="false" outlineLevel="0" collapsed="false">
      <c r="A103" s="3" t="n">
        <v>241</v>
      </c>
      <c r="B103" s="4" t="s">
        <v>209</v>
      </c>
      <c r="C103" s="4" t="s">
        <v>210</v>
      </c>
    </row>
    <row r="104" customFormat="false" ht="24.05" hidden="false" customHeight="false" outlineLevel="0" collapsed="false">
      <c r="A104" s="3" t="n">
        <v>242</v>
      </c>
      <c r="B104" s="4" t="s">
        <v>211</v>
      </c>
      <c r="C104" s="4" t="s">
        <v>212</v>
      </c>
    </row>
    <row r="105" customFormat="false" ht="24.05" hidden="false" customHeight="false" outlineLevel="0" collapsed="false">
      <c r="A105" s="3" t="n">
        <v>243</v>
      </c>
      <c r="B105" s="4" t="s">
        <v>213</v>
      </c>
      <c r="C105" s="4" t="s">
        <v>214</v>
      </c>
    </row>
    <row r="106" customFormat="false" ht="12.8" hidden="false" customHeight="false" outlineLevel="0" collapsed="false">
      <c r="A106" s="3" t="n">
        <v>244</v>
      </c>
      <c r="B106" s="4" t="s">
        <v>215</v>
      </c>
      <c r="C106" s="4" t="s">
        <v>216</v>
      </c>
    </row>
    <row r="107" customFormat="false" ht="24.05" hidden="false" customHeight="false" outlineLevel="0" collapsed="false">
      <c r="A107" s="3" t="n">
        <v>245</v>
      </c>
      <c r="B107" s="4" t="s">
        <v>217</v>
      </c>
      <c r="C107" s="4" t="s">
        <v>218</v>
      </c>
    </row>
    <row r="108" customFormat="false" ht="24.05" hidden="false" customHeight="false" outlineLevel="0" collapsed="false">
      <c r="A108" s="3" t="n">
        <v>246</v>
      </c>
      <c r="B108" s="4" t="s">
        <v>219</v>
      </c>
      <c r="C108" s="4" t="s">
        <v>220</v>
      </c>
    </row>
    <row r="109" customFormat="false" ht="24.05" hidden="false" customHeight="false" outlineLevel="0" collapsed="false">
      <c r="A109" s="3" t="n">
        <v>247</v>
      </c>
      <c r="B109" s="4" t="s">
        <v>221</v>
      </c>
      <c r="C109" s="4" t="s">
        <v>222</v>
      </c>
    </row>
    <row r="110" customFormat="false" ht="12.8" hidden="false" customHeight="false" outlineLevel="0" collapsed="false">
      <c r="A110" s="3" t="n">
        <v>248</v>
      </c>
      <c r="B110" s="4" t="s">
        <v>223</v>
      </c>
      <c r="C110" s="4" t="s">
        <v>224</v>
      </c>
    </row>
    <row r="111" customFormat="false" ht="24.05" hidden="false" customHeight="false" outlineLevel="0" collapsed="false">
      <c r="A111" s="3" t="n">
        <v>249</v>
      </c>
      <c r="B111" s="4" t="s">
        <v>225</v>
      </c>
      <c r="C111" s="4" t="s">
        <v>226</v>
      </c>
    </row>
    <row r="112" customFormat="false" ht="24.05" hidden="false" customHeight="false" outlineLevel="0" collapsed="false">
      <c r="A112" s="3" t="n">
        <v>250</v>
      </c>
      <c r="B112" s="4" t="s">
        <v>227</v>
      </c>
      <c r="C112" s="4" t="s">
        <v>228</v>
      </c>
    </row>
    <row r="113" customFormat="false" ht="35.5" hidden="false" customHeight="false" outlineLevel="0" collapsed="false">
      <c r="A113" s="3" t="n">
        <v>251</v>
      </c>
      <c r="B113" s="4" t="s">
        <v>229</v>
      </c>
      <c r="C113" s="4" t="s">
        <v>230</v>
      </c>
    </row>
    <row r="114" customFormat="false" ht="35.5" hidden="false" customHeight="false" outlineLevel="0" collapsed="false">
      <c r="A114" s="3" t="n">
        <v>252</v>
      </c>
      <c r="B114" s="4" t="s">
        <v>231</v>
      </c>
      <c r="C114" s="4" t="s">
        <v>232</v>
      </c>
    </row>
    <row r="115" customFormat="false" ht="35.5" hidden="false" customHeight="false" outlineLevel="0" collapsed="false">
      <c r="A115" s="3" t="n">
        <v>253</v>
      </c>
      <c r="B115" s="4" t="s">
        <v>233</v>
      </c>
      <c r="C115" s="4" t="s">
        <v>234</v>
      </c>
    </row>
    <row r="116" customFormat="false" ht="24.05" hidden="false" customHeight="false" outlineLevel="0" collapsed="false">
      <c r="A116" s="3" t="n">
        <v>254</v>
      </c>
      <c r="B116" s="4" t="s">
        <v>235</v>
      </c>
      <c r="C116" s="4" t="s">
        <v>236</v>
      </c>
    </row>
    <row r="117" customFormat="false" ht="12.8" hidden="false" customHeight="false" outlineLevel="0" collapsed="false">
      <c r="A117" s="3" t="n">
        <v>255</v>
      </c>
      <c r="B117" s="4" t="s">
        <v>237</v>
      </c>
      <c r="C117" s="4" t="s">
        <v>238</v>
      </c>
    </row>
    <row r="118" customFormat="false" ht="12.8" hidden="false" customHeight="false" outlineLevel="0" collapsed="false">
      <c r="A118" s="3" t="n">
        <v>256</v>
      </c>
      <c r="B118" s="4" t="s">
        <v>239</v>
      </c>
      <c r="C118" s="4" t="s">
        <v>240</v>
      </c>
    </row>
    <row r="119" customFormat="false" ht="24.05" hidden="false" customHeight="false" outlineLevel="0" collapsed="false">
      <c r="A119" s="3" t="n">
        <v>257</v>
      </c>
      <c r="B119" s="4" t="s">
        <v>241</v>
      </c>
      <c r="C119" s="4" t="s">
        <v>242</v>
      </c>
    </row>
    <row r="120" customFormat="false" ht="24.05" hidden="false" customHeight="false" outlineLevel="0" collapsed="false">
      <c r="A120" s="3" t="n">
        <v>258</v>
      </c>
      <c r="B120" s="4" t="s">
        <v>243</v>
      </c>
      <c r="C120" s="4" t="s">
        <v>244</v>
      </c>
    </row>
    <row r="121" customFormat="false" ht="46.95" hidden="false" customHeight="false" outlineLevel="0" collapsed="false">
      <c r="A121" s="3" t="n">
        <v>259</v>
      </c>
      <c r="B121" s="4" t="s">
        <v>245</v>
      </c>
      <c r="C121" s="4" t="s">
        <v>246</v>
      </c>
    </row>
    <row r="122" customFormat="false" ht="35.5" hidden="false" customHeight="false" outlineLevel="0" collapsed="false">
      <c r="A122" s="3" t="n">
        <v>260</v>
      </c>
      <c r="B122" s="4" t="s">
        <v>247</v>
      </c>
      <c r="C122" s="4" t="s">
        <v>248</v>
      </c>
    </row>
    <row r="123" customFormat="false" ht="46.95" hidden="false" customHeight="false" outlineLevel="0" collapsed="false">
      <c r="A123" s="3" t="n">
        <v>261</v>
      </c>
      <c r="B123" s="4" t="s">
        <v>249</v>
      </c>
      <c r="C123" s="4" t="s">
        <v>250</v>
      </c>
    </row>
    <row r="124" customFormat="false" ht="58.4" hidden="false" customHeight="false" outlineLevel="0" collapsed="false">
      <c r="A124" s="3" t="n">
        <v>262</v>
      </c>
      <c r="B124" s="4" t="s">
        <v>251</v>
      </c>
      <c r="C124" s="4" t="s">
        <v>252</v>
      </c>
    </row>
    <row r="125" customFormat="false" ht="24.05" hidden="false" customHeight="false" outlineLevel="0" collapsed="false">
      <c r="A125" s="3" t="n">
        <v>263</v>
      </c>
      <c r="B125" s="4" t="s">
        <v>253</v>
      </c>
      <c r="C125" s="4" t="s">
        <v>254</v>
      </c>
    </row>
    <row r="126" customFormat="false" ht="35.5" hidden="false" customHeight="false" outlineLevel="0" collapsed="false">
      <c r="A126" s="3" t="n">
        <v>264</v>
      </c>
      <c r="B126" s="4" t="s">
        <v>255</v>
      </c>
      <c r="C126" s="4" t="s">
        <v>256</v>
      </c>
    </row>
    <row r="127" customFormat="false" ht="24.05" hidden="false" customHeight="false" outlineLevel="0" collapsed="false">
      <c r="A127" s="3" t="n">
        <v>265</v>
      </c>
      <c r="B127" s="4" t="s">
        <v>257</v>
      </c>
      <c r="C127" s="4" t="s">
        <v>258</v>
      </c>
    </row>
    <row r="128" customFormat="false" ht="24.05" hidden="false" customHeight="false" outlineLevel="0" collapsed="false">
      <c r="A128" s="3" t="n">
        <v>266</v>
      </c>
      <c r="B128" s="4" t="s">
        <v>259</v>
      </c>
      <c r="C128" s="4" t="s">
        <v>260</v>
      </c>
    </row>
    <row r="129" customFormat="false" ht="24.05" hidden="false" customHeight="false" outlineLevel="0" collapsed="false">
      <c r="A129" s="3" t="n">
        <v>267</v>
      </c>
      <c r="B129" s="4" t="s">
        <v>261</v>
      </c>
      <c r="C129" s="4" t="s">
        <v>262</v>
      </c>
    </row>
    <row r="130" customFormat="false" ht="24.05" hidden="false" customHeight="false" outlineLevel="0" collapsed="false">
      <c r="A130" s="3" t="n">
        <v>268</v>
      </c>
      <c r="B130" s="4" t="s">
        <v>263</v>
      </c>
      <c r="C130" s="4" t="s">
        <v>264</v>
      </c>
    </row>
    <row r="131" customFormat="false" ht="24.05" hidden="false" customHeight="false" outlineLevel="0" collapsed="false">
      <c r="A131" s="3" t="n">
        <v>269</v>
      </c>
      <c r="B131" s="4" t="s">
        <v>265</v>
      </c>
      <c r="C131" s="4" t="s">
        <v>266</v>
      </c>
    </row>
    <row r="132" customFormat="false" ht="24.05" hidden="false" customHeight="false" outlineLevel="0" collapsed="false">
      <c r="A132" s="3" t="n">
        <v>270</v>
      </c>
      <c r="B132" s="4" t="s">
        <v>267</v>
      </c>
      <c r="C132" s="4" t="s">
        <v>268</v>
      </c>
    </row>
    <row r="133" customFormat="false" ht="24.05" hidden="false" customHeight="false" outlineLevel="0" collapsed="false">
      <c r="A133" s="3" t="n">
        <v>271</v>
      </c>
      <c r="B133" s="4" t="s">
        <v>269</v>
      </c>
      <c r="C133" s="4" t="s">
        <v>270</v>
      </c>
    </row>
    <row r="134" customFormat="false" ht="24.05" hidden="false" customHeight="false" outlineLevel="0" collapsed="false">
      <c r="A134" s="3" t="n">
        <v>272</v>
      </c>
      <c r="B134" s="4" t="s">
        <v>271</v>
      </c>
      <c r="C134" s="4" t="s">
        <v>272</v>
      </c>
    </row>
    <row r="135" customFormat="false" ht="24.05" hidden="false" customHeight="false" outlineLevel="0" collapsed="false">
      <c r="A135" s="3" t="n">
        <v>273</v>
      </c>
      <c r="B135" s="4" t="s">
        <v>273</v>
      </c>
      <c r="C135" s="4" t="s">
        <v>274</v>
      </c>
    </row>
    <row r="136" customFormat="false" ht="24.05" hidden="false" customHeight="false" outlineLevel="0" collapsed="false">
      <c r="A136" s="3" t="n">
        <v>274</v>
      </c>
      <c r="B136" s="4" t="s">
        <v>275</v>
      </c>
      <c r="C136" s="4" t="s">
        <v>276</v>
      </c>
    </row>
    <row r="137" customFormat="false" ht="24.05" hidden="false" customHeight="false" outlineLevel="0" collapsed="false">
      <c r="A137" s="3" t="n">
        <v>275</v>
      </c>
      <c r="B137" s="4" t="s">
        <v>277</v>
      </c>
      <c r="C137" s="4" t="s">
        <v>278</v>
      </c>
    </row>
    <row r="138" customFormat="false" ht="24.05" hidden="false" customHeight="false" outlineLevel="0" collapsed="false">
      <c r="A138" s="3" t="n">
        <v>276</v>
      </c>
      <c r="B138" s="4" t="s">
        <v>279</v>
      </c>
      <c r="C138" s="4" t="s">
        <v>280</v>
      </c>
    </row>
    <row r="139" customFormat="false" ht="24.05" hidden="false" customHeight="false" outlineLevel="0" collapsed="false">
      <c r="A139" s="3" t="n">
        <v>277</v>
      </c>
      <c r="B139" s="4" t="s">
        <v>281</v>
      </c>
      <c r="C139" s="4" t="s">
        <v>282</v>
      </c>
    </row>
    <row r="140" customFormat="false" ht="24.05" hidden="false" customHeight="false" outlineLevel="0" collapsed="false">
      <c r="A140" s="3" t="n">
        <v>278</v>
      </c>
      <c r="B140" s="4" t="s">
        <v>283</v>
      </c>
      <c r="C140" s="4" t="s">
        <v>284</v>
      </c>
    </row>
    <row r="141" customFormat="false" ht="24.05" hidden="false" customHeight="false" outlineLevel="0" collapsed="false">
      <c r="A141" s="3" t="n">
        <v>279</v>
      </c>
      <c r="B141" s="4" t="s">
        <v>285</v>
      </c>
      <c r="C141" s="4" t="s">
        <v>286</v>
      </c>
    </row>
    <row r="142" customFormat="false" ht="24.05" hidden="false" customHeight="false" outlineLevel="0" collapsed="false">
      <c r="A142" s="3" t="n">
        <v>280</v>
      </c>
      <c r="B142" s="4" t="s">
        <v>287</v>
      </c>
      <c r="C142" s="4" t="s">
        <v>288</v>
      </c>
    </row>
    <row r="143" customFormat="false" ht="24.05" hidden="false" customHeight="false" outlineLevel="0" collapsed="false">
      <c r="A143" s="3" t="n">
        <v>281</v>
      </c>
      <c r="B143" s="4" t="s">
        <v>289</v>
      </c>
      <c r="C143" s="4" t="s">
        <v>290</v>
      </c>
    </row>
    <row r="144" customFormat="false" ht="24.05" hidden="false" customHeight="false" outlineLevel="0" collapsed="false">
      <c r="A144" s="3" t="n">
        <v>282</v>
      </c>
      <c r="B144" s="4" t="s">
        <v>291</v>
      </c>
      <c r="C144" s="4" t="s">
        <v>292</v>
      </c>
    </row>
    <row r="145" customFormat="false" ht="24.05" hidden="false" customHeight="false" outlineLevel="0" collapsed="false">
      <c r="A145" s="3" t="n">
        <v>283</v>
      </c>
      <c r="B145" s="4" t="s">
        <v>293</v>
      </c>
      <c r="C145" s="4" t="s">
        <v>294</v>
      </c>
    </row>
    <row r="146" customFormat="false" ht="24.05" hidden="false" customHeight="false" outlineLevel="0" collapsed="false">
      <c r="A146" s="3" t="n">
        <v>284</v>
      </c>
      <c r="B146" s="4" t="s">
        <v>295</v>
      </c>
      <c r="C146" s="4" t="s">
        <v>296</v>
      </c>
    </row>
    <row r="147" customFormat="false" ht="35.5" hidden="false" customHeight="false" outlineLevel="0" collapsed="false">
      <c r="A147" s="3" t="n">
        <v>285</v>
      </c>
      <c r="B147" s="4" t="s">
        <v>297</v>
      </c>
      <c r="C147" s="4" t="s">
        <v>298</v>
      </c>
    </row>
    <row r="148" customFormat="false" ht="35.5" hidden="false" customHeight="false" outlineLevel="0" collapsed="false">
      <c r="A148" s="3" t="n">
        <v>286</v>
      </c>
      <c r="B148" s="4" t="s">
        <v>299</v>
      </c>
      <c r="C148" s="4" t="s">
        <v>300</v>
      </c>
    </row>
    <row r="149" customFormat="false" ht="35.5" hidden="false" customHeight="false" outlineLevel="0" collapsed="false">
      <c r="A149" s="3" t="n">
        <v>287</v>
      </c>
      <c r="B149" s="4" t="s">
        <v>301</v>
      </c>
      <c r="C149" s="4" t="s">
        <v>302</v>
      </c>
    </row>
    <row r="150" customFormat="false" ht="35.5" hidden="false" customHeight="false" outlineLevel="0" collapsed="false">
      <c r="A150" s="3" t="n">
        <v>288</v>
      </c>
      <c r="B150" s="4" t="s">
        <v>303</v>
      </c>
      <c r="C150" s="4" t="s">
        <v>304</v>
      </c>
    </row>
    <row r="151" customFormat="false" ht="24.05" hidden="false" customHeight="false" outlineLevel="0" collapsed="false">
      <c r="A151" s="3" t="n">
        <v>289</v>
      </c>
      <c r="B151" s="4" t="s">
        <v>305</v>
      </c>
      <c r="C151" s="4" t="s">
        <v>306</v>
      </c>
    </row>
    <row r="152" customFormat="false" ht="24.05" hidden="false" customHeight="false" outlineLevel="0" collapsed="false">
      <c r="A152" s="3" t="n">
        <v>290</v>
      </c>
      <c r="B152" s="4" t="s">
        <v>307</v>
      </c>
      <c r="C152" s="4" t="s">
        <v>308</v>
      </c>
    </row>
    <row r="153" customFormat="false" ht="24.05" hidden="false" customHeight="false" outlineLevel="0" collapsed="false">
      <c r="A153" s="3" t="n">
        <v>291</v>
      </c>
      <c r="B153" s="4" t="s">
        <v>309</v>
      </c>
      <c r="C153" s="4" t="s">
        <v>310</v>
      </c>
    </row>
    <row r="154" customFormat="false" ht="24.05" hidden="false" customHeight="false" outlineLevel="0" collapsed="false">
      <c r="A154" s="3" t="n">
        <v>292</v>
      </c>
      <c r="B154" s="4" t="s">
        <v>311</v>
      </c>
      <c r="C154" s="4" t="s">
        <v>312</v>
      </c>
    </row>
    <row r="155" customFormat="false" ht="24.05" hidden="false" customHeight="false" outlineLevel="0" collapsed="false">
      <c r="A155" s="3" t="n">
        <v>293</v>
      </c>
      <c r="B155" s="4" t="s">
        <v>313</v>
      </c>
      <c r="C155" s="4" t="s">
        <v>314</v>
      </c>
    </row>
    <row r="156" customFormat="false" ht="24.05" hidden="false" customHeight="false" outlineLevel="0" collapsed="false">
      <c r="A156" s="3" t="n">
        <v>294</v>
      </c>
      <c r="B156" s="4" t="s">
        <v>315</v>
      </c>
      <c r="C156" s="4" t="s">
        <v>316</v>
      </c>
    </row>
    <row r="157" customFormat="false" ht="24.05" hidden="false" customHeight="false" outlineLevel="0" collapsed="false">
      <c r="A157" s="3" t="n">
        <v>295</v>
      </c>
      <c r="B157" s="4" t="s">
        <v>317</v>
      </c>
      <c r="C157" s="4" t="s">
        <v>318</v>
      </c>
    </row>
    <row r="158" customFormat="false" ht="24.05" hidden="false" customHeight="false" outlineLevel="0" collapsed="false">
      <c r="A158" s="3" t="n">
        <v>296</v>
      </c>
      <c r="B158" s="4" t="s">
        <v>319</v>
      </c>
      <c r="C158" s="4" t="s">
        <v>320</v>
      </c>
    </row>
    <row r="159" customFormat="false" ht="24.05" hidden="false" customHeight="false" outlineLevel="0" collapsed="false">
      <c r="A159" s="3" t="n">
        <v>297</v>
      </c>
      <c r="B159" s="4" t="s">
        <v>321</v>
      </c>
      <c r="C159" s="4" t="s">
        <v>322</v>
      </c>
    </row>
    <row r="160" customFormat="false" ht="12.8" hidden="false" customHeight="false" outlineLevel="0" collapsed="false">
      <c r="A160" s="3" t="n">
        <v>298</v>
      </c>
      <c r="B160" s="4" t="s">
        <v>323</v>
      </c>
      <c r="C160" s="4" t="s">
        <v>324</v>
      </c>
    </row>
    <row r="161" customFormat="false" ht="24.05" hidden="false" customHeight="false" outlineLevel="0" collapsed="false">
      <c r="A161" s="3" t="n">
        <v>299</v>
      </c>
      <c r="B161" s="4" t="s">
        <v>325</v>
      </c>
      <c r="C161" s="4" t="s">
        <v>326</v>
      </c>
    </row>
    <row r="162" customFormat="false" ht="24.05" hidden="false" customHeight="false" outlineLevel="0" collapsed="false">
      <c r="A162" s="3" t="n">
        <v>300</v>
      </c>
      <c r="B162" s="4" t="s">
        <v>327</v>
      </c>
      <c r="C162" s="4" t="s">
        <v>328</v>
      </c>
    </row>
    <row r="163" customFormat="false" ht="24.05" hidden="false" customHeight="false" outlineLevel="0" collapsed="false">
      <c r="A163" s="3" t="n">
        <v>301</v>
      </c>
      <c r="B163" s="4" t="s">
        <v>329</v>
      </c>
      <c r="C163" s="4" t="s">
        <v>330</v>
      </c>
    </row>
    <row r="164" customFormat="false" ht="24.05" hidden="false" customHeight="false" outlineLevel="0" collapsed="false">
      <c r="A164" s="3" t="n">
        <v>302</v>
      </c>
      <c r="B164" s="4" t="s">
        <v>331</v>
      </c>
      <c r="C164" s="4" t="s">
        <v>332</v>
      </c>
    </row>
    <row r="165" customFormat="false" ht="12.8" hidden="false" customHeight="false" outlineLevel="0" collapsed="false">
      <c r="A165" s="3" t="n">
        <v>303</v>
      </c>
      <c r="B165" s="4" t="s">
        <v>333</v>
      </c>
      <c r="C165" s="4" t="s">
        <v>334</v>
      </c>
    </row>
    <row r="166" customFormat="false" ht="12.8" hidden="false" customHeight="false" outlineLevel="0" collapsed="false">
      <c r="A166" s="3" t="n">
        <v>304</v>
      </c>
      <c r="B166" s="4" t="s">
        <v>335</v>
      </c>
      <c r="C166" s="4" t="s">
        <v>336</v>
      </c>
    </row>
    <row r="167" customFormat="false" ht="12.8" hidden="false" customHeight="false" outlineLevel="0" collapsed="false">
      <c r="A167" s="3" t="n">
        <v>305</v>
      </c>
      <c r="B167" s="4" t="s">
        <v>337</v>
      </c>
      <c r="C167" s="4" t="s">
        <v>338</v>
      </c>
    </row>
    <row r="168" customFormat="false" ht="24.05" hidden="false" customHeight="false" outlineLevel="0" collapsed="false">
      <c r="A168" s="3" t="n">
        <v>306</v>
      </c>
      <c r="B168" s="4" t="s">
        <v>339</v>
      </c>
      <c r="C168" s="4" t="s">
        <v>340</v>
      </c>
    </row>
    <row r="169" customFormat="false" ht="24.05" hidden="false" customHeight="false" outlineLevel="0" collapsed="false">
      <c r="A169" s="3" t="n">
        <v>307</v>
      </c>
      <c r="B169" s="4" t="s">
        <v>341</v>
      </c>
      <c r="C169" s="4" t="s">
        <v>342</v>
      </c>
    </row>
    <row r="170" customFormat="false" ht="24.05" hidden="false" customHeight="false" outlineLevel="0" collapsed="false">
      <c r="A170" s="3" t="n">
        <v>308</v>
      </c>
      <c r="B170" s="4" t="s">
        <v>343</v>
      </c>
      <c r="C170" s="4" t="s">
        <v>344</v>
      </c>
    </row>
    <row r="171" customFormat="false" ht="24.05" hidden="false" customHeight="false" outlineLevel="0" collapsed="false">
      <c r="A171" s="3" t="n">
        <v>309</v>
      </c>
      <c r="B171" s="4" t="s">
        <v>345</v>
      </c>
      <c r="C171" s="4" t="s">
        <v>346</v>
      </c>
    </row>
    <row r="172" customFormat="false" ht="35.5" hidden="false" customHeight="false" outlineLevel="0" collapsed="false">
      <c r="A172" s="3" t="n">
        <v>310</v>
      </c>
      <c r="B172" s="4" t="s">
        <v>347</v>
      </c>
      <c r="C172" s="4" t="s">
        <v>348</v>
      </c>
    </row>
    <row r="173" customFormat="false" ht="24.05" hidden="false" customHeight="false" outlineLevel="0" collapsed="false">
      <c r="A173" s="3" t="n">
        <v>311</v>
      </c>
      <c r="B173" s="4" t="s">
        <v>349</v>
      </c>
      <c r="C173" s="4" t="s">
        <v>350</v>
      </c>
    </row>
    <row r="174" customFormat="false" ht="24.05" hidden="false" customHeight="false" outlineLevel="0" collapsed="false">
      <c r="A174" s="3" t="n">
        <v>312</v>
      </c>
      <c r="B174" s="4" t="s">
        <v>351</v>
      </c>
      <c r="C174" s="4" t="s">
        <v>352</v>
      </c>
    </row>
    <row r="175" customFormat="false" ht="24.05" hidden="false" customHeight="false" outlineLevel="0" collapsed="false">
      <c r="A175" s="3" t="n">
        <v>313</v>
      </c>
      <c r="B175" s="4" t="s">
        <v>353</v>
      </c>
      <c r="C175" s="4" t="s">
        <v>354</v>
      </c>
    </row>
    <row r="176" customFormat="false" ht="24.05" hidden="false" customHeight="false" outlineLevel="0" collapsed="false">
      <c r="A176" s="3" t="n">
        <v>314</v>
      </c>
      <c r="B176" s="4" t="s">
        <v>355</v>
      </c>
      <c r="C176" s="4" t="s">
        <v>356</v>
      </c>
    </row>
    <row r="177" customFormat="false" ht="24.05" hidden="false" customHeight="false" outlineLevel="0" collapsed="false">
      <c r="A177" s="3" t="n">
        <v>315</v>
      </c>
      <c r="B177" s="4" t="s">
        <v>357</v>
      </c>
      <c r="C177" s="4" t="s">
        <v>358</v>
      </c>
    </row>
    <row r="178" customFormat="false" ht="12.8" hidden="false" customHeight="false" outlineLevel="0" collapsed="false">
      <c r="A178" s="3" t="n">
        <v>316</v>
      </c>
      <c r="B178" s="4" t="s">
        <v>359</v>
      </c>
      <c r="C178" s="4" t="s">
        <v>360</v>
      </c>
    </row>
    <row r="179" customFormat="false" ht="24.05" hidden="false" customHeight="false" outlineLevel="0" collapsed="false">
      <c r="A179" s="3" t="n">
        <v>317</v>
      </c>
      <c r="B179" s="4" t="s">
        <v>361</v>
      </c>
      <c r="C179" s="4" t="s">
        <v>362</v>
      </c>
    </row>
    <row r="180" customFormat="false" ht="24.05" hidden="false" customHeight="false" outlineLevel="0" collapsed="false">
      <c r="A180" s="3" t="n">
        <v>318</v>
      </c>
      <c r="B180" s="4" t="s">
        <v>363</v>
      </c>
      <c r="C180" s="4" t="s">
        <v>364</v>
      </c>
    </row>
    <row r="181" customFormat="false" ht="24.05" hidden="false" customHeight="false" outlineLevel="0" collapsed="false">
      <c r="A181" s="3" t="n">
        <v>319</v>
      </c>
      <c r="B181" s="4" t="s">
        <v>365</v>
      </c>
      <c r="C181" s="4" t="s">
        <v>366</v>
      </c>
    </row>
    <row r="182" customFormat="false" ht="24.05" hidden="false" customHeight="false" outlineLevel="0" collapsed="false">
      <c r="A182" s="3" t="n">
        <v>320</v>
      </c>
      <c r="B182" s="4" t="s">
        <v>367</v>
      </c>
      <c r="C182" s="4" t="s">
        <v>368</v>
      </c>
    </row>
    <row r="183" customFormat="false" ht="24.05" hidden="false" customHeight="false" outlineLevel="0" collapsed="false">
      <c r="A183" s="3" t="n">
        <v>321</v>
      </c>
      <c r="B183" s="4" t="s">
        <v>369</v>
      </c>
      <c r="C183" s="4" t="s">
        <v>370</v>
      </c>
    </row>
    <row r="184" customFormat="false" ht="35.5" hidden="false" customHeight="false" outlineLevel="0" collapsed="false">
      <c r="A184" s="3" t="n">
        <v>322</v>
      </c>
      <c r="B184" s="4" t="s">
        <v>371</v>
      </c>
      <c r="C184" s="4" t="s">
        <v>372</v>
      </c>
    </row>
    <row r="185" customFormat="false" ht="35.5" hidden="false" customHeight="false" outlineLevel="0" collapsed="false">
      <c r="A185" s="3" t="n">
        <v>323</v>
      </c>
      <c r="B185" s="4" t="s">
        <v>373</v>
      </c>
      <c r="C185" s="4" t="s">
        <v>374</v>
      </c>
    </row>
    <row r="186" customFormat="false" ht="35.5" hidden="false" customHeight="false" outlineLevel="0" collapsed="false">
      <c r="A186" s="3" t="n">
        <v>324</v>
      </c>
      <c r="B186" s="4" t="s">
        <v>375</v>
      </c>
      <c r="C186" s="4" t="s">
        <v>376</v>
      </c>
    </row>
    <row r="187" customFormat="false" ht="24.05" hidden="false" customHeight="false" outlineLevel="0" collapsed="false">
      <c r="A187" s="3" t="n">
        <v>325</v>
      </c>
      <c r="B187" s="4" t="s">
        <v>377</v>
      </c>
      <c r="C187" s="4" t="s">
        <v>378</v>
      </c>
    </row>
    <row r="188" customFormat="false" ht="24.05" hidden="false" customHeight="false" outlineLevel="0" collapsed="false">
      <c r="A188" s="3" t="n">
        <v>326</v>
      </c>
      <c r="B188" s="4" t="s">
        <v>379</v>
      </c>
      <c r="C188" s="4" t="s">
        <v>380</v>
      </c>
    </row>
    <row r="189" customFormat="false" ht="24.05" hidden="false" customHeight="false" outlineLevel="0" collapsed="false">
      <c r="A189" s="3" t="n">
        <v>327</v>
      </c>
      <c r="B189" s="4" t="s">
        <v>381</v>
      </c>
      <c r="C189" s="4" t="s">
        <v>382</v>
      </c>
    </row>
    <row r="190" customFormat="false" ht="24.05" hidden="false" customHeight="false" outlineLevel="0" collapsed="false">
      <c r="A190" s="3" t="n">
        <v>328</v>
      </c>
      <c r="B190" s="4" t="s">
        <v>383</v>
      </c>
      <c r="C190" s="4" t="s">
        <v>384</v>
      </c>
    </row>
    <row r="191" customFormat="false" ht="35.5" hidden="false" customHeight="false" outlineLevel="0" collapsed="false">
      <c r="A191" s="3" t="n">
        <v>329</v>
      </c>
      <c r="B191" s="4" t="s">
        <v>385</v>
      </c>
      <c r="C191" s="4" t="s">
        <v>386</v>
      </c>
    </row>
    <row r="192" customFormat="false" ht="24.05" hidden="false" customHeight="false" outlineLevel="0" collapsed="false">
      <c r="A192" s="3" t="n">
        <v>330</v>
      </c>
      <c r="B192" s="4" t="s">
        <v>387</v>
      </c>
      <c r="C192" s="4" t="s">
        <v>388</v>
      </c>
    </row>
    <row r="193" customFormat="false" ht="24.05" hidden="false" customHeight="false" outlineLevel="0" collapsed="false">
      <c r="A193" s="3" t="n">
        <v>331</v>
      </c>
      <c r="B193" s="4" t="s">
        <v>389</v>
      </c>
      <c r="C193" s="4" t="s">
        <v>390</v>
      </c>
    </row>
    <row r="194" customFormat="false" ht="24.05" hidden="false" customHeight="false" outlineLevel="0" collapsed="false">
      <c r="A194" s="3" t="n">
        <v>332</v>
      </c>
      <c r="B194" s="4" t="s">
        <v>391</v>
      </c>
      <c r="C194" s="4" t="s">
        <v>392</v>
      </c>
    </row>
    <row r="195" customFormat="false" ht="24.05" hidden="false" customHeight="false" outlineLevel="0" collapsed="false">
      <c r="A195" s="3" t="n">
        <v>333</v>
      </c>
      <c r="B195" s="4" t="s">
        <v>393</v>
      </c>
      <c r="C195" s="4" t="s">
        <v>394</v>
      </c>
    </row>
    <row r="196" customFormat="false" ht="24.05" hidden="false" customHeight="false" outlineLevel="0" collapsed="false">
      <c r="A196" s="3" t="n">
        <v>334</v>
      </c>
      <c r="B196" s="4" t="s">
        <v>395</v>
      </c>
      <c r="C196" s="4" t="s">
        <v>396</v>
      </c>
    </row>
    <row r="197" customFormat="false" ht="24.05" hidden="false" customHeight="false" outlineLevel="0" collapsed="false">
      <c r="A197" s="3" t="n">
        <v>335</v>
      </c>
      <c r="B197" s="4" t="s">
        <v>397</v>
      </c>
      <c r="C197" s="4" t="s">
        <v>398</v>
      </c>
    </row>
    <row r="198" customFormat="false" ht="24.05" hidden="false" customHeight="false" outlineLevel="0" collapsed="false">
      <c r="A198" s="3" t="n">
        <v>336</v>
      </c>
      <c r="B198" s="4" t="s">
        <v>399</v>
      </c>
      <c r="C198" s="4" t="s">
        <v>400</v>
      </c>
    </row>
    <row r="199" customFormat="false" ht="24.05" hidden="false" customHeight="false" outlineLevel="0" collapsed="false">
      <c r="A199" s="3" t="n">
        <v>337</v>
      </c>
      <c r="B199" s="4" t="s">
        <v>401</v>
      </c>
      <c r="C199" s="4" t="s">
        <v>402</v>
      </c>
    </row>
    <row r="200" customFormat="false" ht="24.05" hidden="false" customHeight="false" outlineLevel="0" collapsed="false">
      <c r="A200" s="3" t="n">
        <v>338</v>
      </c>
      <c r="B200" s="4" t="s">
        <v>403</v>
      </c>
      <c r="C200" s="4" t="s">
        <v>404</v>
      </c>
    </row>
    <row r="201" customFormat="false" ht="24.05" hidden="false" customHeight="false" outlineLevel="0" collapsed="false">
      <c r="A201" s="3" t="n">
        <v>339</v>
      </c>
      <c r="B201" s="4" t="s">
        <v>405</v>
      </c>
      <c r="C201" s="4" t="s">
        <v>406</v>
      </c>
    </row>
    <row r="202" customFormat="false" ht="24.05" hidden="false" customHeight="false" outlineLevel="0" collapsed="false">
      <c r="A202" s="3" t="n">
        <v>340</v>
      </c>
      <c r="B202" s="4" t="s">
        <v>407</v>
      </c>
      <c r="C202" s="4" t="s">
        <v>408</v>
      </c>
    </row>
    <row r="203" customFormat="false" ht="35.5" hidden="false" customHeight="false" outlineLevel="0" collapsed="false">
      <c r="A203" s="3" t="n">
        <v>341</v>
      </c>
      <c r="B203" s="4" t="s">
        <v>409</v>
      </c>
      <c r="C203" s="4" t="s">
        <v>410</v>
      </c>
    </row>
    <row r="204" customFormat="false" ht="35.5" hidden="false" customHeight="false" outlineLevel="0" collapsed="false">
      <c r="A204" s="3" t="n">
        <v>342</v>
      </c>
      <c r="B204" s="4" t="s">
        <v>411</v>
      </c>
      <c r="C204" s="4" t="s">
        <v>412</v>
      </c>
    </row>
    <row r="205" customFormat="false" ht="24.05" hidden="false" customHeight="false" outlineLevel="0" collapsed="false">
      <c r="A205" s="3" t="n">
        <v>343</v>
      </c>
      <c r="B205" s="4" t="s">
        <v>413</v>
      </c>
      <c r="C205" s="4" t="s">
        <v>414</v>
      </c>
    </row>
    <row r="206" customFormat="false" ht="24.05" hidden="false" customHeight="false" outlineLevel="0" collapsed="false">
      <c r="A206" s="3" t="n">
        <v>344</v>
      </c>
      <c r="B206" s="4" t="s">
        <v>415</v>
      </c>
      <c r="C206" s="4" t="s">
        <v>416</v>
      </c>
    </row>
    <row r="207" customFormat="false" ht="24.05" hidden="false" customHeight="false" outlineLevel="0" collapsed="false">
      <c r="A207" s="3" t="n">
        <v>345</v>
      </c>
      <c r="B207" s="4" t="s">
        <v>417</v>
      </c>
      <c r="C207" s="4" t="s">
        <v>418</v>
      </c>
    </row>
    <row r="208" customFormat="false" ht="12.8" hidden="false" customHeight="false" outlineLevel="0" collapsed="false">
      <c r="A208" s="3" t="n">
        <v>346</v>
      </c>
      <c r="B208" s="4" t="s">
        <v>419</v>
      </c>
      <c r="C208" s="4" t="s">
        <v>420</v>
      </c>
    </row>
    <row r="209" customFormat="false" ht="35.5" hidden="false" customHeight="false" outlineLevel="0" collapsed="false">
      <c r="A209" s="3" t="n">
        <v>347</v>
      </c>
      <c r="B209" s="4" t="s">
        <v>421</v>
      </c>
      <c r="C209" s="4" t="s">
        <v>422</v>
      </c>
    </row>
    <row r="210" customFormat="false" ht="24.05" hidden="false" customHeight="false" outlineLevel="0" collapsed="false">
      <c r="A210" s="3" t="n">
        <v>348</v>
      </c>
      <c r="B210" s="4" t="s">
        <v>423</v>
      </c>
      <c r="C210" s="4" t="s">
        <v>424</v>
      </c>
    </row>
    <row r="211" customFormat="false" ht="24.05" hidden="false" customHeight="false" outlineLevel="0" collapsed="false">
      <c r="A211" s="3" t="n">
        <v>349</v>
      </c>
      <c r="B211" s="4" t="s">
        <v>425</v>
      </c>
      <c r="C211" s="4" t="s">
        <v>426</v>
      </c>
    </row>
    <row r="212" customFormat="false" ht="24.05" hidden="false" customHeight="false" outlineLevel="0" collapsed="false">
      <c r="A212" s="3" t="n">
        <v>350</v>
      </c>
      <c r="B212" s="4" t="s">
        <v>427</v>
      </c>
      <c r="C212" s="4" t="s">
        <v>428</v>
      </c>
    </row>
    <row r="213" customFormat="false" ht="24.05" hidden="false" customHeight="false" outlineLevel="0" collapsed="false">
      <c r="A213" s="3" t="n">
        <v>351</v>
      </c>
      <c r="B213" s="4" t="s">
        <v>429</v>
      </c>
      <c r="C213" s="4" t="s">
        <v>430</v>
      </c>
    </row>
    <row r="214" customFormat="false" ht="24.05" hidden="false" customHeight="false" outlineLevel="0" collapsed="false">
      <c r="A214" s="3" t="n">
        <v>352</v>
      </c>
      <c r="B214" s="4" t="s">
        <v>431</v>
      </c>
      <c r="C214" s="4" t="s">
        <v>432</v>
      </c>
    </row>
    <row r="215" customFormat="false" ht="24.05" hidden="false" customHeight="false" outlineLevel="0" collapsed="false">
      <c r="A215" s="3" t="n">
        <v>353</v>
      </c>
      <c r="B215" s="4" t="s">
        <v>433</v>
      </c>
      <c r="C215" s="4" t="s">
        <v>434</v>
      </c>
    </row>
    <row r="216" customFormat="false" ht="24.05" hidden="false" customHeight="false" outlineLevel="0" collapsed="false">
      <c r="A216" s="3" t="n">
        <v>354</v>
      </c>
      <c r="B216" s="4" t="s">
        <v>435</v>
      </c>
      <c r="C216" s="4" t="s">
        <v>436</v>
      </c>
    </row>
    <row r="217" customFormat="false" ht="24.05" hidden="false" customHeight="false" outlineLevel="0" collapsed="false">
      <c r="A217" s="3" t="n">
        <v>355</v>
      </c>
      <c r="B217" s="4" t="s">
        <v>437</v>
      </c>
      <c r="C217" s="4" t="s">
        <v>438</v>
      </c>
    </row>
    <row r="218" customFormat="false" ht="35.5" hidden="false" customHeight="false" outlineLevel="0" collapsed="false">
      <c r="A218" s="3" t="n">
        <v>356</v>
      </c>
      <c r="B218" s="4" t="s">
        <v>439</v>
      </c>
      <c r="C218" s="4" t="s">
        <v>440</v>
      </c>
    </row>
    <row r="219" customFormat="false" ht="24.05" hidden="false" customHeight="false" outlineLevel="0" collapsed="false">
      <c r="A219" s="3" t="n">
        <v>357</v>
      </c>
      <c r="B219" s="4" t="s">
        <v>441</v>
      </c>
      <c r="C219" s="4" t="s">
        <v>442</v>
      </c>
    </row>
    <row r="220" customFormat="false" ht="24.05" hidden="false" customHeight="false" outlineLevel="0" collapsed="false">
      <c r="A220" s="3" t="n">
        <v>358</v>
      </c>
      <c r="B220" s="4" t="s">
        <v>443</v>
      </c>
      <c r="C220" s="4" t="s">
        <v>444</v>
      </c>
    </row>
    <row r="221" customFormat="false" ht="24.05" hidden="false" customHeight="false" outlineLevel="0" collapsed="false">
      <c r="A221" s="3" t="n">
        <v>359</v>
      </c>
      <c r="B221" s="4" t="s">
        <v>445</v>
      </c>
      <c r="C221" s="4" t="s">
        <v>446</v>
      </c>
    </row>
    <row r="222" customFormat="false" ht="35.5" hidden="false" customHeight="false" outlineLevel="0" collapsed="false">
      <c r="A222" s="3" t="n">
        <v>360</v>
      </c>
      <c r="B222" s="4" t="s">
        <v>447</v>
      </c>
      <c r="C222" s="4" t="s">
        <v>448</v>
      </c>
    </row>
    <row r="223" customFormat="false" ht="24.05" hidden="false" customHeight="false" outlineLevel="0" collapsed="false">
      <c r="A223" s="3" t="n">
        <v>361</v>
      </c>
      <c r="B223" s="4" t="s">
        <v>449</v>
      </c>
      <c r="C223" s="4" t="s">
        <v>450</v>
      </c>
    </row>
    <row r="224" customFormat="false" ht="24.05" hidden="false" customHeight="false" outlineLevel="0" collapsed="false">
      <c r="A224" s="3" t="n">
        <v>362</v>
      </c>
      <c r="B224" s="4" t="s">
        <v>451</v>
      </c>
      <c r="C224" s="4" t="s">
        <v>452</v>
      </c>
    </row>
    <row r="225" customFormat="false" ht="35.5" hidden="false" customHeight="false" outlineLevel="0" collapsed="false">
      <c r="A225" s="3" t="n">
        <v>363</v>
      </c>
      <c r="B225" s="4" t="s">
        <v>453</v>
      </c>
      <c r="C225" s="4" t="s">
        <v>454</v>
      </c>
    </row>
    <row r="226" customFormat="false" ht="12.8" hidden="false" customHeight="false" outlineLevel="0" collapsed="false">
      <c r="A226" s="3" t="n">
        <v>364</v>
      </c>
      <c r="B226" s="4" t="s">
        <v>455</v>
      </c>
      <c r="C226" s="4" t="s">
        <v>456</v>
      </c>
    </row>
    <row r="227" customFormat="false" ht="12.8" hidden="false" customHeight="false" outlineLevel="0" collapsed="false">
      <c r="A227" s="3" t="n">
        <v>365</v>
      </c>
      <c r="B227" s="4" t="s">
        <v>457</v>
      </c>
      <c r="C227" s="4" t="s">
        <v>458</v>
      </c>
    </row>
    <row r="228" customFormat="false" ht="24.05" hidden="false" customHeight="false" outlineLevel="0" collapsed="false">
      <c r="A228" s="3" t="n">
        <v>366</v>
      </c>
      <c r="B228" s="4" t="s">
        <v>459</v>
      </c>
      <c r="C228" s="4" t="s">
        <v>460</v>
      </c>
    </row>
    <row r="229" customFormat="false" ht="35.5" hidden="false" customHeight="false" outlineLevel="0" collapsed="false">
      <c r="A229" s="3" t="n">
        <v>367</v>
      </c>
      <c r="B229" s="4" t="s">
        <v>461</v>
      </c>
      <c r="C229" s="4" t="s">
        <v>462</v>
      </c>
    </row>
    <row r="230" customFormat="false" ht="24.05" hidden="false" customHeight="false" outlineLevel="0" collapsed="false">
      <c r="A230" s="3" t="n">
        <v>368</v>
      </c>
      <c r="B230" s="4" t="s">
        <v>463</v>
      </c>
      <c r="C230" s="4" t="s">
        <v>464</v>
      </c>
    </row>
    <row r="231" customFormat="false" ht="46.95" hidden="false" customHeight="false" outlineLevel="0" collapsed="false">
      <c r="A231" s="3" t="n">
        <v>369</v>
      </c>
      <c r="B231" s="4" t="s">
        <v>465</v>
      </c>
      <c r="C231" s="4" t="s">
        <v>466</v>
      </c>
    </row>
    <row r="232" customFormat="false" ht="24.05" hidden="false" customHeight="false" outlineLevel="0" collapsed="false">
      <c r="A232" s="3" t="n">
        <v>370</v>
      </c>
      <c r="B232" s="4" t="s">
        <v>467</v>
      </c>
      <c r="C232" s="4" t="s">
        <v>468</v>
      </c>
    </row>
    <row r="233" customFormat="false" ht="35.5" hidden="false" customHeight="false" outlineLevel="0" collapsed="false">
      <c r="A233" s="3" t="n">
        <v>371</v>
      </c>
      <c r="B233" s="4" t="s">
        <v>469</v>
      </c>
      <c r="C233" s="4" t="s">
        <v>470</v>
      </c>
    </row>
    <row r="234" customFormat="false" ht="24.05" hidden="false" customHeight="false" outlineLevel="0" collapsed="false">
      <c r="A234" s="3" t="n">
        <v>372</v>
      </c>
      <c r="B234" s="4" t="s">
        <v>471</v>
      </c>
      <c r="C234" s="4" t="s">
        <v>472</v>
      </c>
    </row>
    <row r="235" customFormat="false" ht="46.95" hidden="false" customHeight="false" outlineLevel="0" collapsed="false">
      <c r="A235" s="3" t="n">
        <v>373</v>
      </c>
      <c r="B235" s="4" t="s">
        <v>473</v>
      </c>
      <c r="C235" s="4" t="s">
        <v>474</v>
      </c>
    </row>
    <row r="236" customFormat="false" ht="35.5" hidden="false" customHeight="false" outlineLevel="0" collapsed="false">
      <c r="A236" s="3" t="n">
        <v>374</v>
      </c>
      <c r="B236" s="4" t="s">
        <v>475</v>
      </c>
      <c r="C236" s="4" t="s">
        <v>476</v>
      </c>
    </row>
    <row r="237" customFormat="false" ht="24.05" hidden="false" customHeight="false" outlineLevel="0" collapsed="false">
      <c r="A237" s="3" t="n">
        <v>375</v>
      </c>
      <c r="B237" s="4" t="s">
        <v>477</v>
      </c>
      <c r="C237" s="4" t="s">
        <v>478</v>
      </c>
    </row>
    <row r="238" customFormat="false" ht="35.5" hidden="false" customHeight="false" outlineLevel="0" collapsed="false">
      <c r="A238" s="3" t="n">
        <v>376</v>
      </c>
      <c r="B238" s="4" t="s">
        <v>479</v>
      </c>
      <c r="C238" s="4" t="s">
        <v>480</v>
      </c>
    </row>
    <row r="239" customFormat="false" ht="24.05" hidden="false" customHeight="false" outlineLevel="0" collapsed="false">
      <c r="A239" s="3" t="n">
        <v>377</v>
      </c>
      <c r="B239" s="4" t="s">
        <v>481</v>
      </c>
      <c r="C239" s="4" t="s">
        <v>482</v>
      </c>
    </row>
    <row r="240" customFormat="false" ht="35.5" hidden="false" customHeight="false" outlineLevel="0" collapsed="false">
      <c r="A240" s="3" t="n">
        <v>378</v>
      </c>
      <c r="B240" s="4" t="s">
        <v>483</v>
      </c>
      <c r="C240" s="4" t="s">
        <v>484</v>
      </c>
    </row>
    <row r="241" customFormat="false" ht="24.05" hidden="false" customHeight="false" outlineLevel="0" collapsed="false">
      <c r="A241" s="3" t="n">
        <v>379</v>
      </c>
      <c r="B241" s="4" t="s">
        <v>485</v>
      </c>
      <c r="C241" s="4" t="s">
        <v>486</v>
      </c>
    </row>
    <row r="242" customFormat="false" ht="24.05" hidden="false" customHeight="false" outlineLevel="0" collapsed="false">
      <c r="A242" s="3" t="n">
        <v>380</v>
      </c>
      <c r="B242" s="4" t="s">
        <v>487</v>
      </c>
      <c r="C242" s="4" t="s">
        <v>488</v>
      </c>
    </row>
    <row r="243" customFormat="false" ht="24.05" hidden="false" customHeight="false" outlineLevel="0" collapsed="false">
      <c r="A243" s="3" t="n">
        <v>381</v>
      </c>
      <c r="B243" s="4" t="s">
        <v>489</v>
      </c>
      <c r="C243" s="4" t="s">
        <v>490</v>
      </c>
    </row>
    <row r="244" customFormat="false" ht="24.05" hidden="false" customHeight="false" outlineLevel="0" collapsed="false">
      <c r="A244" s="3" t="n">
        <v>382</v>
      </c>
      <c r="B244" s="4" t="s">
        <v>491</v>
      </c>
      <c r="C244" s="4" t="s">
        <v>492</v>
      </c>
    </row>
    <row r="245" customFormat="false" ht="24.05" hidden="false" customHeight="false" outlineLevel="0" collapsed="false">
      <c r="A245" s="3" t="n">
        <v>383</v>
      </c>
      <c r="B245" s="5" t="s">
        <v>493</v>
      </c>
      <c r="C245" s="5" t="s">
        <v>494</v>
      </c>
    </row>
    <row r="246" customFormat="false" ht="24.05" hidden="false" customHeight="false" outlineLevel="0" collapsed="false">
      <c r="A246" s="3" t="n">
        <v>384</v>
      </c>
      <c r="B246" s="5" t="s">
        <v>495</v>
      </c>
      <c r="C246" s="5" t="s">
        <v>496</v>
      </c>
    </row>
    <row r="247" customFormat="false" ht="24.05" hidden="false" customHeight="false" outlineLevel="0" collapsed="false">
      <c r="A247" s="3" t="n">
        <v>385</v>
      </c>
      <c r="B247" s="5" t="s">
        <v>497</v>
      </c>
      <c r="C247" s="5" t="s">
        <v>498</v>
      </c>
    </row>
    <row r="248" customFormat="false" ht="24.05" hidden="false" customHeight="false" outlineLevel="0" collapsed="false">
      <c r="A248" s="3" t="n">
        <v>386</v>
      </c>
      <c r="B248" s="5" t="s">
        <v>499</v>
      </c>
      <c r="C248" s="5" t="s">
        <v>500</v>
      </c>
    </row>
    <row r="249" customFormat="false" ht="24.05" hidden="false" customHeight="false" outlineLevel="0" collapsed="false">
      <c r="A249" s="3" t="n">
        <v>387</v>
      </c>
      <c r="B249" s="5" t="s">
        <v>501</v>
      </c>
      <c r="C249" s="5" t="s">
        <v>502</v>
      </c>
    </row>
    <row r="250" customFormat="false" ht="24.05" hidden="false" customHeight="false" outlineLevel="0" collapsed="false">
      <c r="A250" s="3" t="n">
        <v>388</v>
      </c>
      <c r="B250" s="5" t="s">
        <v>503</v>
      </c>
      <c r="C250" s="5" t="s">
        <v>504</v>
      </c>
    </row>
    <row r="251" customFormat="false" ht="24.05" hidden="false" customHeight="false" outlineLevel="0" collapsed="false">
      <c r="A251" s="3" t="n">
        <v>389</v>
      </c>
      <c r="B251" s="5" t="s">
        <v>505</v>
      </c>
      <c r="C251" s="5" t="s">
        <v>506</v>
      </c>
    </row>
    <row r="252" customFormat="false" ht="12.8" hidden="false" customHeight="false" outlineLevel="0" collapsed="false">
      <c r="A252" s="3" t="n">
        <v>390</v>
      </c>
      <c r="B252" s="5" t="s">
        <v>507</v>
      </c>
      <c r="C252" s="5" t="s">
        <v>508</v>
      </c>
    </row>
    <row r="253" customFormat="false" ht="24.05" hidden="false" customHeight="false" outlineLevel="0" collapsed="false">
      <c r="A253" s="3" t="n">
        <v>391</v>
      </c>
      <c r="B253" s="5" t="s">
        <v>509</v>
      </c>
      <c r="C253" s="5" t="s">
        <v>510</v>
      </c>
    </row>
    <row r="254" customFormat="false" ht="12.8" hidden="false" customHeight="false" outlineLevel="0" collapsed="false">
      <c r="A254" s="3" t="n">
        <v>392</v>
      </c>
      <c r="B254" s="5" t="s">
        <v>511</v>
      </c>
      <c r="C254" s="5" t="s">
        <v>512</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2.8" zeroHeight="false" outlineLevelRow="0" outlineLevelCol="0"/>
  <cols>
    <col collapsed="false" customWidth="true" hidden="false" outlineLevel="0" max="1" min="1" style="1" width="4.48"/>
    <col collapsed="false" customWidth="true" hidden="false" outlineLevel="0" max="2" min="2" style="1" width="53.71"/>
    <col collapsed="false" customWidth="true" hidden="false" outlineLevel="0" max="3" min="3" style="1" width="19.71"/>
  </cols>
  <sheetData>
    <row r="1" customFormat="false" ht="35.5" hidden="false" customHeight="false" outlineLevel="0" collapsed="false">
      <c r="A1" s="3" t="n">
        <v>356</v>
      </c>
      <c r="B1" s="4" t="s">
        <v>439</v>
      </c>
      <c r="C1" s="4" t="s">
        <v>440</v>
      </c>
      <c r="D1" s="6" t="n">
        <f aca="true">RAND()</f>
        <v>0.180889400304295</v>
      </c>
    </row>
    <row r="2" customFormat="false" ht="24.05" hidden="false" customHeight="false" outlineLevel="0" collapsed="false">
      <c r="A2" s="3" t="n">
        <v>318</v>
      </c>
      <c r="B2" s="4" t="s">
        <v>363</v>
      </c>
      <c r="C2" s="4" t="s">
        <v>364</v>
      </c>
      <c r="D2" s="6" t="n">
        <f aca="true">RAND()</f>
        <v>0.0829843272222206</v>
      </c>
    </row>
    <row r="3" customFormat="false" ht="24.05" hidden="false" customHeight="false" outlineLevel="0" collapsed="false">
      <c r="A3" s="3" t="n">
        <v>352</v>
      </c>
      <c r="B3" s="4" t="s">
        <v>431</v>
      </c>
      <c r="C3" s="4" t="s">
        <v>432</v>
      </c>
      <c r="D3" s="6" t="n">
        <f aca="true">RAND()</f>
        <v>0.0733141436940059</v>
      </c>
    </row>
    <row r="4" customFormat="false" ht="24.05" hidden="false" customHeight="false" outlineLevel="0" collapsed="false">
      <c r="A4" s="3" t="n">
        <v>153</v>
      </c>
      <c r="B4" s="4" t="s">
        <v>36</v>
      </c>
      <c r="C4" s="4" t="s">
        <v>29</v>
      </c>
      <c r="D4" s="6" t="n">
        <f aca="true">RAND()</f>
        <v>0.0883520249044523</v>
      </c>
    </row>
    <row r="5" customFormat="false" ht="24.05" hidden="false" customHeight="false" outlineLevel="0" collapsed="false">
      <c r="A5" s="3" t="n">
        <v>250</v>
      </c>
      <c r="B5" s="4" t="s">
        <v>227</v>
      </c>
      <c r="C5" s="4" t="s">
        <v>228</v>
      </c>
      <c r="D5" s="6" t="n">
        <f aca="true">RAND()</f>
        <v>0.755931496736594</v>
      </c>
    </row>
    <row r="6" customFormat="false" ht="46.95" hidden="false" customHeight="false" outlineLevel="0" collapsed="false">
      <c r="A6" s="3" t="n">
        <v>376</v>
      </c>
      <c r="B6" s="4" t="s">
        <v>479</v>
      </c>
      <c r="C6" s="4" t="s">
        <v>480</v>
      </c>
      <c r="D6" s="6" t="n">
        <f aca="true">RAND()</f>
        <v>0.242353608249687</v>
      </c>
    </row>
    <row r="7" customFormat="false" ht="24.05" hidden="false" customHeight="false" outlineLevel="0" collapsed="false">
      <c r="A7" s="3" t="n">
        <v>189</v>
      </c>
      <c r="B7" s="4" t="s">
        <v>107</v>
      </c>
      <c r="C7" s="4" t="s">
        <v>90</v>
      </c>
      <c r="D7" s="6" t="n">
        <f aca="true">RAND()</f>
        <v>0.507352433050983</v>
      </c>
    </row>
    <row r="8" customFormat="false" ht="24.05" hidden="false" customHeight="false" outlineLevel="0" collapsed="false">
      <c r="A8" s="3" t="n">
        <v>224</v>
      </c>
      <c r="B8" s="4" t="s">
        <v>175</v>
      </c>
      <c r="C8" s="4" t="s">
        <v>176</v>
      </c>
      <c r="D8" s="6" t="n">
        <f aca="true">RAND()</f>
        <v>0.0862248198827729</v>
      </c>
    </row>
    <row r="9" customFormat="false" ht="24.05" hidden="false" customHeight="false" outlineLevel="0" collapsed="false">
      <c r="A9" s="3" t="n">
        <v>190</v>
      </c>
      <c r="B9" s="4" t="s">
        <v>108</v>
      </c>
      <c r="C9" s="4" t="s">
        <v>92</v>
      </c>
      <c r="D9" s="6" t="n">
        <f aca="true">RAND()</f>
        <v>0.451295908191241</v>
      </c>
    </row>
    <row r="10" customFormat="false" ht="24.05" hidden="false" customHeight="false" outlineLevel="0" collapsed="false">
      <c r="A10" s="3" t="n">
        <v>181</v>
      </c>
      <c r="B10" s="4" t="s">
        <v>91</v>
      </c>
      <c r="C10" s="4" t="s">
        <v>92</v>
      </c>
      <c r="D10" s="6" t="n">
        <f aca="true">RAND()</f>
        <v>0.44318137911614</v>
      </c>
    </row>
    <row r="11" customFormat="false" ht="24.05" hidden="false" customHeight="false" outlineLevel="0" collapsed="false">
      <c r="A11" s="3" t="n">
        <v>254</v>
      </c>
      <c r="B11" s="4" t="s">
        <v>235</v>
      </c>
      <c r="C11" s="4" t="s">
        <v>236</v>
      </c>
      <c r="D11" s="6" t="n">
        <f aca="true">RAND()</f>
        <v>0.239223946700804</v>
      </c>
    </row>
    <row r="12" customFormat="false" ht="24.05" hidden="false" customHeight="false" outlineLevel="0" collapsed="false">
      <c r="A12" s="3" t="n">
        <v>184</v>
      </c>
      <c r="B12" s="4" t="s">
        <v>97</v>
      </c>
      <c r="C12" s="4" t="s">
        <v>98</v>
      </c>
      <c r="D12" s="6" t="n">
        <f aca="true">RAND()</f>
        <v>0.21247474255506</v>
      </c>
    </row>
    <row r="13" customFormat="false" ht="24.05" hidden="false" customHeight="false" outlineLevel="0" collapsed="false">
      <c r="A13" s="3" t="n">
        <v>161</v>
      </c>
      <c r="B13" s="4" t="s">
        <v>51</v>
      </c>
      <c r="C13" s="4" t="s">
        <v>52</v>
      </c>
      <c r="D13" s="6" t="n">
        <f aca="true">RAND()</f>
        <v>0.271576594212092</v>
      </c>
    </row>
    <row r="14" customFormat="false" ht="24.05" hidden="false" customHeight="false" outlineLevel="0" collapsed="false">
      <c r="A14" s="3" t="n">
        <v>191</v>
      </c>
      <c r="B14" s="4" t="s">
        <v>109</v>
      </c>
      <c r="C14" s="4" t="s">
        <v>110</v>
      </c>
      <c r="D14" s="6" t="n">
        <f aca="true">RAND()</f>
        <v>0.870535998721607</v>
      </c>
    </row>
    <row r="15" customFormat="false" ht="24.05" hidden="false" customHeight="false" outlineLevel="0" collapsed="false">
      <c r="A15" s="3" t="n">
        <v>276</v>
      </c>
      <c r="B15" s="4" t="s">
        <v>279</v>
      </c>
      <c r="C15" s="4" t="s">
        <v>280</v>
      </c>
      <c r="D15" s="6" t="n">
        <f aca="true">RAND()</f>
        <v>0.800613773637451</v>
      </c>
    </row>
    <row r="16" customFormat="false" ht="35.5" hidden="false" customHeight="false" outlineLevel="0" collapsed="false">
      <c r="A16" s="3" t="n">
        <v>236</v>
      </c>
      <c r="B16" s="4" t="s">
        <v>199</v>
      </c>
      <c r="C16" s="4" t="s">
        <v>200</v>
      </c>
      <c r="D16" s="6" t="n">
        <f aca="true">RAND()</f>
        <v>0.966381254256703</v>
      </c>
    </row>
    <row r="17" customFormat="false" ht="24.05" hidden="false" customHeight="false" outlineLevel="0" collapsed="false">
      <c r="A17" s="3" t="n">
        <v>379</v>
      </c>
      <c r="B17" s="4" t="s">
        <v>485</v>
      </c>
      <c r="C17" s="4" t="s">
        <v>486</v>
      </c>
      <c r="D17" s="6" t="n">
        <f aca="true">RAND()</f>
        <v>0.699279976426624</v>
      </c>
    </row>
    <row r="18" customFormat="false" ht="24.05" hidden="false" customHeight="false" outlineLevel="0" collapsed="false">
      <c r="A18" s="3" t="n">
        <v>325</v>
      </c>
      <c r="B18" s="4" t="s">
        <v>377</v>
      </c>
      <c r="C18" s="4" t="s">
        <v>378</v>
      </c>
      <c r="D18" s="6" t="n">
        <f aca="true">RAND()</f>
        <v>0.913828478544019</v>
      </c>
    </row>
    <row r="19" customFormat="false" ht="24.05" hidden="false" customHeight="false" outlineLevel="0" collapsed="false">
      <c r="A19" s="3" t="n">
        <v>257</v>
      </c>
      <c r="B19" s="4" t="s">
        <v>241</v>
      </c>
      <c r="C19" s="4" t="s">
        <v>242</v>
      </c>
      <c r="D19" s="6" t="n">
        <f aca="true">RAND()</f>
        <v>0.323929722071625</v>
      </c>
    </row>
    <row r="20" customFormat="false" ht="12.8" hidden="false" customHeight="false" outlineLevel="0" collapsed="false">
      <c r="A20" s="3" t="n">
        <v>303</v>
      </c>
      <c r="B20" s="4" t="s">
        <v>333</v>
      </c>
      <c r="C20" s="4" t="s">
        <v>334</v>
      </c>
      <c r="D20" s="6" t="n">
        <f aca="true">RAND()</f>
        <v>0.047275947756134</v>
      </c>
    </row>
    <row r="21" customFormat="false" ht="35.5" hidden="false" customHeight="false" outlineLevel="0" collapsed="false">
      <c r="A21" s="3" t="n">
        <v>371</v>
      </c>
      <c r="B21" s="4" t="s">
        <v>469</v>
      </c>
      <c r="C21" s="4" t="s">
        <v>470</v>
      </c>
      <c r="D21" s="6" t="n">
        <f aca="true">RAND()</f>
        <v>0.0229487131582573</v>
      </c>
    </row>
    <row r="22" customFormat="false" ht="35.5" hidden="false" customHeight="false" outlineLevel="0" collapsed="false">
      <c r="A22" s="3" t="n">
        <v>233</v>
      </c>
      <c r="B22" s="4" t="s">
        <v>193</v>
      </c>
      <c r="C22" s="4" t="s">
        <v>194</v>
      </c>
      <c r="D22" s="6" t="n">
        <f aca="true">RAND()</f>
        <v>0.258756494265981</v>
      </c>
    </row>
    <row r="23" customFormat="false" ht="46.95" hidden="false" customHeight="false" outlineLevel="0" collapsed="false">
      <c r="A23" s="3" t="n">
        <v>234</v>
      </c>
      <c r="B23" s="4" t="s">
        <v>195</v>
      </c>
      <c r="C23" s="4" t="s">
        <v>196</v>
      </c>
      <c r="D23" s="6" t="n">
        <f aca="true">RAND()</f>
        <v>0.0980606797384098</v>
      </c>
    </row>
    <row r="24" customFormat="false" ht="24.05" hidden="false" customHeight="false" outlineLevel="0" collapsed="false">
      <c r="A24" s="3" t="n">
        <v>339</v>
      </c>
      <c r="B24" s="4" t="s">
        <v>405</v>
      </c>
      <c r="C24" s="4" t="s">
        <v>406</v>
      </c>
      <c r="D24" s="6" t="n">
        <f aca="true">RAND()</f>
        <v>0.834040779038332</v>
      </c>
    </row>
    <row r="25" customFormat="false" ht="24.05" hidden="false" customHeight="false" outlineLevel="0" collapsed="false">
      <c r="A25" s="3" t="n">
        <v>167</v>
      </c>
      <c r="B25" s="4" t="s">
        <v>63</v>
      </c>
      <c r="C25" s="4" t="s">
        <v>64</v>
      </c>
      <c r="D25" s="6" t="n">
        <f aca="true">RAND()</f>
        <v>0.253606392187066</v>
      </c>
    </row>
    <row r="26" customFormat="false" ht="12.8" hidden="false" customHeight="false" outlineLevel="0" collapsed="false">
      <c r="A26" s="3" t="n">
        <v>196</v>
      </c>
      <c r="B26" s="4" t="s">
        <v>119</v>
      </c>
      <c r="C26" s="4" t="s">
        <v>120</v>
      </c>
      <c r="D26" s="6" t="n">
        <f aca="true">RAND()</f>
        <v>0.276864279876463</v>
      </c>
    </row>
    <row r="27" customFormat="false" ht="35.5" hidden="false" customHeight="false" outlineLevel="0" collapsed="false">
      <c r="A27" s="3" t="n">
        <v>219</v>
      </c>
      <c r="B27" s="4" t="s">
        <v>165</v>
      </c>
      <c r="C27" s="4" t="s">
        <v>166</v>
      </c>
      <c r="D27" s="6" t="n">
        <f aca="true">RAND()</f>
        <v>0.201024366891943</v>
      </c>
    </row>
    <row r="28" customFormat="false" ht="24.05" hidden="false" customHeight="false" outlineLevel="0" collapsed="false">
      <c r="A28" s="3" t="n">
        <v>186</v>
      </c>
      <c r="B28" s="4" t="s">
        <v>101</v>
      </c>
      <c r="C28" s="4" t="s">
        <v>102</v>
      </c>
      <c r="D28" s="6" t="n">
        <f aca="true">RAND()</f>
        <v>0.10176369047258</v>
      </c>
    </row>
    <row r="29" customFormat="false" ht="24.05" hidden="false" customHeight="false" outlineLevel="0" collapsed="false">
      <c r="A29" s="3" t="n">
        <v>388</v>
      </c>
      <c r="B29" s="5" t="s">
        <v>503</v>
      </c>
      <c r="C29" s="5" t="s">
        <v>504</v>
      </c>
      <c r="D29" s="6" t="n">
        <f aca="true">RAND()</f>
        <v>0.591543102753349</v>
      </c>
    </row>
    <row r="30" customFormat="false" ht="24.05" hidden="false" customHeight="false" outlineLevel="0" collapsed="false">
      <c r="A30" s="3" t="n">
        <v>271</v>
      </c>
      <c r="B30" s="4" t="s">
        <v>269</v>
      </c>
      <c r="C30" s="4" t="s">
        <v>270</v>
      </c>
      <c r="D30" s="6" t="n">
        <f aca="true">RAND()</f>
        <v>0.396570176701061</v>
      </c>
    </row>
    <row r="31" customFormat="false" ht="46.95" hidden="false" customHeight="false" outlineLevel="0" collapsed="false">
      <c r="A31" s="3" t="n">
        <v>140</v>
      </c>
      <c r="B31" s="4" t="s">
        <v>10</v>
      </c>
      <c r="C31" s="4" t="s">
        <v>11</v>
      </c>
      <c r="D31" s="6" t="n">
        <f aca="true">RAND()</f>
        <v>0.605443272390403</v>
      </c>
    </row>
    <row r="32" customFormat="false" ht="24.05" hidden="false" customHeight="false" outlineLevel="0" collapsed="false">
      <c r="A32" s="3" t="n">
        <v>199</v>
      </c>
      <c r="B32" s="4" t="s">
        <v>125</v>
      </c>
      <c r="C32" s="4" t="s">
        <v>126</v>
      </c>
      <c r="D32" s="6" t="n">
        <f aca="true">RAND()</f>
        <v>0.928810597513802</v>
      </c>
    </row>
    <row r="33" customFormat="false" ht="24.05" hidden="false" customHeight="false" outlineLevel="0" collapsed="false">
      <c r="A33" s="3" t="n">
        <v>164</v>
      </c>
      <c r="B33" s="4" t="s">
        <v>57</v>
      </c>
      <c r="C33" s="4" t="s">
        <v>58</v>
      </c>
      <c r="D33" s="6" t="n">
        <f aca="true">RAND()</f>
        <v>0.19288413610775</v>
      </c>
    </row>
    <row r="34" customFormat="false" ht="35.5" hidden="false" customHeight="false" outlineLevel="0" collapsed="false">
      <c r="A34" s="3" t="n">
        <v>370</v>
      </c>
      <c r="B34" s="4" t="s">
        <v>467</v>
      </c>
      <c r="C34" s="4" t="s">
        <v>468</v>
      </c>
      <c r="D34" s="6" t="n">
        <f aca="true">RAND()</f>
        <v>0.788834820617922</v>
      </c>
    </row>
    <row r="35" customFormat="false" ht="35.5" hidden="false" customHeight="false" outlineLevel="0" collapsed="false">
      <c r="A35" s="3" t="n">
        <v>329</v>
      </c>
      <c r="B35" s="4" t="s">
        <v>385</v>
      </c>
      <c r="C35" s="4" t="s">
        <v>386</v>
      </c>
      <c r="D35" s="6" t="n">
        <f aca="true">RAND()</f>
        <v>0.119909535511397</v>
      </c>
    </row>
    <row r="36" customFormat="false" ht="24.05" hidden="false" customHeight="false" outlineLevel="0" collapsed="false">
      <c r="A36" s="3" t="n">
        <v>277</v>
      </c>
      <c r="B36" s="4" t="s">
        <v>281</v>
      </c>
      <c r="C36" s="4" t="s">
        <v>282</v>
      </c>
      <c r="D36" s="6" t="n">
        <f aca="true">RAND()</f>
        <v>0.727526141679846</v>
      </c>
    </row>
    <row r="37" customFormat="false" ht="24.05" hidden="false" customHeight="false" outlineLevel="0" collapsed="false">
      <c r="A37" s="3" t="n">
        <v>319</v>
      </c>
      <c r="B37" s="4" t="s">
        <v>365</v>
      </c>
      <c r="C37" s="4" t="s">
        <v>366</v>
      </c>
      <c r="D37" s="6" t="n">
        <f aca="true">RAND()</f>
        <v>0.978671919670887</v>
      </c>
    </row>
    <row r="38" customFormat="false" ht="24.05" hidden="false" customHeight="false" outlineLevel="0" collapsed="false">
      <c r="A38" s="3" t="n">
        <v>268</v>
      </c>
      <c r="B38" s="4" t="s">
        <v>263</v>
      </c>
      <c r="C38" s="4" t="s">
        <v>264</v>
      </c>
      <c r="D38" s="6" t="n">
        <f aca="true">RAND()</f>
        <v>0.393447228125297</v>
      </c>
    </row>
    <row r="39" customFormat="false" ht="35.5" hidden="false" customHeight="false" outlineLevel="0" collapsed="false">
      <c r="A39" s="3" t="n">
        <v>363</v>
      </c>
      <c r="B39" s="4" t="s">
        <v>453</v>
      </c>
      <c r="C39" s="4" t="s">
        <v>454</v>
      </c>
      <c r="D39" s="6" t="n">
        <f aca="true">RAND()</f>
        <v>0.522370397229679</v>
      </c>
    </row>
    <row r="40" customFormat="false" ht="35.5" hidden="false" customHeight="false" outlineLevel="0" collapsed="false">
      <c r="A40" s="3" t="n">
        <v>157</v>
      </c>
      <c r="B40" s="4" t="s">
        <v>43</v>
      </c>
      <c r="C40" s="4" t="s">
        <v>44</v>
      </c>
      <c r="D40" s="6" t="n">
        <f aca="true">RAND()</f>
        <v>0.989696731674485</v>
      </c>
    </row>
    <row r="41" customFormat="false" ht="12.8" hidden="false" customHeight="false" outlineLevel="0" collapsed="false">
      <c r="A41" s="3" t="n">
        <v>305</v>
      </c>
      <c r="B41" s="4" t="s">
        <v>337</v>
      </c>
      <c r="C41" s="4" t="s">
        <v>338</v>
      </c>
      <c r="D41" s="6" t="n">
        <f aca="true">RAND()</f>
        <v>0.660864653647877</v>
      </c>
    </row>
    <row r="42" customFormat="false" ht="24.05" hidden="false" customHeight="false" outlineLevel="0" collapsed="false">
      <c r="A42" s="3" t="n">
        <v>237</v>
      </c>
      <c r="B42" s="4" t="s">
        <v>201</v>
      </c>
      <c r="C42" s="4" t="s">
        <v>202</v>
      </c>
      <c r="D42" s="6" t="n">
        <f aca="true">RAND()</f>
        <v>0.174138720263727</v>
      </c>
    </row>
    <row r="43" customFormat="false" ht="24.05" hidden="false" customHeight="false" outlineLevel="0" collapsed="false">
      <c r="A43" s="3" t="n">
        <v>146</v>
      </c>
      <c r="B43" s="4" t="s">
        <v>22</v>
      </c>
      <c r="C43" s="4" t="s">
        <v>23</v>
      </c>
      <c r="D43" s="6" t="n">
        <f aca="true">RAND()</f>
        <v>0.425897199544124</v>
      </c>
    </row>
    <row r="44" customFormat="false" ht="35.5" hidden="false" customHeight="false" outlineLevel="0" collapsed="false">
      <c r="A44" s="3" t="n">
        <v>260</v>
      </c>
      <c r="B44" s="4" t="s">
        <v>247</v>
      </c>
      <c r="C44" s="4" t="s">
        <v>248</v>
      </c>
      <c r="D44" s="6" t="n">
        <f aca="true">RAND()</f>
        <v>0.274936665664427</v>
      </c>
    </row>
    <row r="45" customFormat="false" ht="24.05" hidden="false" customHeight="false" outlineLevel="0" collapsed="false">
      <c r="A45" s="3" t="n">
        <v>142</v>
      </c>
      <c r="B45" s="4" t="s">
        <v>14</v>
      </c>
      <c r="C45" s="4" t="s">
        <v>15</v>
      </c>
      <c r="D45" s="6" t="n">
        <f aca="true">RAND()</f>
        <v>0.0260927506024018</v>
      </c>
    </row>
    <row r="46" customFormat="false" ht="35.5" hidden="false" customHeight="false" outlineLevel="0" collapsed="false">
      <c r="A46" s="3" t="n">
        <v>231</v>
      </c>
      <c r="B46" s="4" t="s">
        <v>189</v>
      </c>
      <c r="C46" s="4" t="s">
        <v>190</v>
      </c>
      <c r="D46" s="6" t="n">
        <f aca="true">RAND()</f>
        <v>0.718637279351242</v>
      </c>
    </row>
    <row r="47" customFormat="false" ht="24.05" hidden="false" customHeight="false" outlineLevel="0" collapsed="false">
      <c r="A47" s="3" t="n">
        <v>154</v>
      </c>
      <c r="B47" s="4" t="s">
        <v>37</v>
      </c>
      <c r="C47" s="4" t="s">
        <v>38</v>
      </c>
      <c r="D47" s="6" t="n">
        <f aca="true">RAND()</f>
        <v>0.029015744687058</v>
      </c>
    </row>
    <row r="48" customFormat="false" ht="35.5" hidden="false" customHeight="false" outlineLevel="0" collapsed="false">
      <c r="A48" s="3" t="n">
        <v>229</v>
      </c>
      <c r="B48" s="4" t="s">
        <v>185</v>
      </c>
      <c r="C48" s="4" t="s">
        <v>186</v>
      </c>
      <c r="D48" s="6" t="n">
        <f aca="true">RAND()</f>
        <v>0.206180157023482</v>
      </c>
    </row>
    <row r="49" customFormat="false" ht="58.4" hidden="false" customHeight="false" outlineLevel="0" collapsed="false">
      <c r="A49" s="3" t="n">
        <v>262</v>
      </c>
      <c r="B49" s="4" t="s">
        <v>251</v>
      </c>
      <c r="C49" s="4" t="s">
        <v>252</v>
      </c>
      <c r="D49" s="6" t="n">
        <f aca="true">RAND()</f>
        <v>0.537502918741666</v>
      </c>
    </row>
    <row r="50" customFormat="false" ht="24.05" hidden="false" customHeight="false" outlineLevel="0" collapsed="false">
      <c r="A50" s="3" t="n">
        <v>148</v>
      </c>
      <c r="B50" s="4" t="s">
        <v>26</v>
      </c>
      <c r="C50" s="4" t="s">
        <v>27</v>
      </c>
      <c r="D50" s="6" t="n">
        <f aca="true">RAND()</f>
        <v>0.987760985852219</v>
      </c>
    </row>
    <row r="51" customFormat="false" ht="24.05" hidden="false" customHeight="false" outlineLevel="0" collapsed="false">
      <c r="A51" s="3" t="n">
        <v>220</v>
      </c>
      <c r="B51" s="4" t="s">
        <v>167</v>
      </c>
      <c r="C51" s="4" t="s">
        <v>168</v>
      </c>
      <c r="D51" s="6" t="n">
        <f aca="true">RAND()</f>
        <v>0.522729043266736</v>
      </c>
    </row>
    <row r="52" customFormat="false" ht="24.05" hidden="false" customHeight="false" outlineLevel="0" collapsed="false">
      <c r="A52" s="3" t="n">
        <v>212</v>
      </c>
      <c r="B52" s="4" t="s">
        <v>151</v>
      </c>
      <c r="C52" s="4" t="s">
        <v>152</v>
      </c>
      <c r="D52" s="6" t="n">
        <f aca="true">RAND()</f>
        <v>0.0450767440488562</v>
      </c>
    </row>
    <row r="53" customFormat="false" ht="24.05" hidden="false" customHeight="false" outlineLevel="0" collapsed="false">
      <c r="A53" s="3" t="n">
        <v>295</v>
      </c>
      <c r="B53" s="4" t="s">
        <v>317</v>
      </c>
      <c r="C53" s="4" t="s">
        <v>318</v>
      </c>
      <c r="D53" s="6" t="n">
        <f aca="true">RAND()</f>
        <v>0.432825820404105</v>
      </c>
    </row>
    <row r="54" customFormat="false" ht="24.05" hidden="false" customHeight="false" outlineLevel="0" collapsed="false">
      <c r="A54" s="3" t="n">
        <v>226</v>
      </c>
      <c r="B54" s="4" t="s">
        <v>179</v>
      </c>
      <c r="C54" s="4" t="s">
        <v>180</v>
      </c>
      <c r="D54" s="6" t="n">
        <f aca="true">RAND()</f>
        <v>0.0126508196117356</v>
      </c>
    </row>
    <row r="55" customFormat="false" ht="12.8" hidden="false" customHeight="false" outlineLevel="0" collapsed="false">
      <c r="A55" s="3" t="n">
        <v>152</v>
      </c>
      <c r="B55" s="4" t="s">
        <v>34</v>
      </c>
      <c r="C55" s="4" t="s">
        <v>35</v>
      </c>
      <c r="D55" s="6" t="n">
        <f aca="true">RAND()</f>
        <v>0.514068968011998</v>
      </c>
    </row>
    <row r="56" customFormat="false" ht="24.05" hidden="false" customHeight="false" outlineLevel="0" collapsed="false">
      <c r="A56" s="3" t="n">
        <v>302</v>
      </c>
      <c r="B56" s="4" t="s">
        <v>331</v>
      </c>
      <c r="C56" s="4" t="s">
        <v>332</v>
      </c>
      <c r="D56" s="6" t="n">
        <f aca="true">RAND()</f>
        <v>0.43074408674147</v>
      </c>
    </row>
    <row r="57" customFormat="false" ht="35.5" hidden="false" customHeight="false" outlineLevel="0" collapsed="false">
      <c r="A57" s="3" t="n">
        <v>293</v>
      </c>
      <c r="B57" s="4" t="s">
        <v>313</v>
      </c>
      <c r="C57" s="4" t="s">
        <v>314</v>
      </c>
      <c r="D57" s="6" t="n">
        <f aca="true">RAND()</f>
        <v>0.0632543220417574</v>
      </c>
    </row>
    <row r="58" customFormat="false" ht="24.05" hidden="false" customHeight="false" outlineLevel="0" collapsed="false">
      <c r="A58" s="3" t="n">
        <v>281</v>
      </c>
      <c r="B58" s="4" t="s">
        <v>289</v>
      </c>
      <c r="C58" s="4" t="s">
        <v>290</v>
      </c>
      <c r="D58" s="6" t="n">
        <f aca="true">RAND()</f>
        <v>0.949869717820548</v>
      </c>
    </row>
    <row r="59" customFormat="false" ht="24.05" hidden="false" customHeight="false" outlineLevel="0" collapsed="false">
      <c r="A59" s="3" t="n">
        <v>343</v>
      </c>
      <c r="B59" s="4" t="s">
        <v>413</v>
      </c>
      <c r="C59" s="4" t="s">
        <v>414</v>
      </c>
      <c r="D59" s="6" t="n">
        <f aca="true">RAND()</f>
        <v>0.734633408603258</v>
      </c>
    </row>
    <row r="60" customFormat="false" ht="24.05" hidden="false" customHeight="false" outlineLevel="0" collapsed="false">
      <c r="A60" s="3" t="n">
        <v>374</v>
      </c>
      <c r="B60" s="4" t="s">
        <v>475</v>
      </c>
      <c r="C60" s="4" t="s">
        <v>476</v>
      </c>
      <c r="D60" s="6" t="n">
        <f aca="true">RAND()</f>
        <v>0.471903024357744</v>
      </c>
    </row>
    <row r="61" customFormat="false" ht="24.05" hidden="false" customHeight="false" outlineLevel="0" collapsed="false">
      <c r="A61" s="3" t="n">
        <v>283</v>
      </c>
      <c r="B61" s="4" t="s">
        <v>293</v>
      </c>
      <c r="C61" s="4" t="s">
        <v>294</v>
      </c>
      <c r="D61" s="6" t="n">
        <f aca="true">RAND()</f>
        <v>0.031674258527346</v>
      </c>
    </row>
    <row r="62" customFormat="false" ht="35.5" hidden="false" customHeight="false" outlineLevel="0" collapsed="false">
      <c r="A62" s="3" t="n">
        <v>216</v>
      </c>
      <c r="B62" s="4" t="s">
        <v>159</v>
      </c>
      <c r="C62" s="4" t="s">
        <v>160</v>
      </c>
      <c r="D62" s="6" t="n">
        <f aca="true">RAND()</f>
        <v>0.225117176654749</v>
      </c>
    </row>
    <row r="63" customFormat="false" ht="35.5" hidden="false" customHeight="false" outlineLevel="0" collapsed="false">
      <c r="A63" s="3" t="n">
        <v>349</v>
      </c>
      <c r="B63" s="4" t="s">
        <v>425</v>
      </c>
      <c r="C63" s="4" t="s">
        <v>426</v>
      </c>
      <c r="D63" s="6" t="n">
        <f aca="true">RAND()</f>
        <v>0.638310528243892</v>
      </c>
    </row>
    <row r="64" customFormat="false" ht="24.05" hidden="false" customHeight="false" outlineLevel="0" collapsed="false">
      <c r="A64" s="3" t="n">
        <v>321</v>
      </c>
      <c r="B64" s="4" t="s">
        <v>369</v>
      </c>
      <c r="C64" s="4" t="s">
        <v>370</v>
      </c>
      <c r="D64" s="6" t="n">
        <f aca="true">RAND()</f>
        <v>0.419353184639476</v>
      </c>
    </row>
    <row r="65" customFormat="false" ht="35.5" hidden="false" customHeight="false" outlineLevel="0" collapsed="false">
      <c r="A65" s="3" t="n">
        <v>177</v>
      </c>
      <c r="B65" s="4" t="s">
        <v>83</v>
      </c>
      <c r="C65" s="4" t="s">
        <v>84</v>
      </c>
      <c r="D65" s="6" t="n">
        <f aca="true">RAND()</f>
        <v>0.397602526354603</v>
      </c>
    </row>
    <row r="66" customFormat="false" ht="24.05" hidden="false" customHeight="false" outlineLevel="0" collapsed="false">
      <c r="A66" s="3" t="n">
        <v>269</v>
      </c>
      <c r="B66" s="4" t="s">
        <v>265</v>
      </c>
      <c r="C66" s="4" t="s">
        <v>266</v>
      </c>
      <c r="D66" s="6" t="n">
        <f aca="true">RAND()</f>
        <v>0.222332698176615</v>
      </c>
    </row>
    <row r="67" customFormat="false" ht="35.5" hidden="false" customHeight="false" outlineLevel="0" collapsed="false">
      <c r="A67" s="3" t="n">
        <v>185</v>
      </c>
      <c r="B67" s="4" t="s">
        <v>99</v>
      </c>
      <c r="C67" s="4" t="s">
        <v>100</v>
      </c>
      <c r="D67" s="6" t="n">
        <f aca="true">RAND()</f>
        <v>0.975509963580407</v>
      </c>
    </row>
    <row r="68" customFormat="false" ht="24.05" hidden="false" customHeight="false" outlineLevel="0" collapsed="false">
      <c r="A68" s="3" t="n">
        <v>301</v>
      </c>
      <c r="B68" s="4" t="s">
        <v>329</v>
      </c>
      <c r="C68" s="4" t="s">
        <v>330</v>
      </c>
      <c r="D68" s="6" t="n">
        <f aca="true">RAND()</f>
        <v>0.484209447284229</v>
      </c>
    </row>
    <row r="69" customFormat="false" ht="35.5" hidden="false" customHeight="false" outlineLevel="0" collapsed="false">
      <c r="A69" s="3" t="n">
        <v>366</v>
      </c>
      <c r="B69" s="4" t="s">
        <v>459</v>
      </c>
      <c r="C69" s="4" t="s">
        <v>460</v>
      </c>
      <c r="D69" s="6" t="n">
        <f aca="true">RAND()</f>
        <v>0.560206861118786</v>
      </c>
    </row>
    <row r="70" customFormat="false" ht="24.05" hidden="false" customHeight="false" outlineLevel="0" collapsed="false">
      <c r="A70" s="3" t="n">
        <v>365</v>
      </c>
      <c r="B70" s="4" t="s">
        <v>457</v>
      </c>
      <c r="C70" s="4" t="s">
        <v>458</v>
      </c>
      <c r="D70" s="6" t="n">
        <f aca="true">RAND()</f>
        <v>0.715330604813062</v>
      </c>
    </row>
    <row r="71" customFormat="false" ht="35.5" hidden="false" customHeight="false" outlineLevel="0" collapsed="false">
      <c r="A71" s="3" t="n">
        <v>368</v>
      </c>
      <c r="B71" s="4" t="s">
        <v>463</v>
      </c>
      <c r="C71" s="4" t="s">
        <v>464</v>
      </c>
      <c r="D71" s="6" t="n">
        <f aca="true">RAND()</f>
        <v>0.236541168414988</v>
      </c>
    </row>
    <row r="72" customFormat="false" ht="46.95" hidden="false" customHeight="false" outlineLevel="0" collapsed="false">
      <c r="A72" s="3" t="n">
        <v>261</v>
      </c>
      <c r="B72" s="4" t="s">
        <v>249</v>
      </c>
      <c r="C72" s="4" t="s">
        <v>250</v>
      </c>
      <c r="D72" s="6" t="n">
        <f aca="true">RAND()</f>
        <v>0.294738711905666</v>
      </c>
    </row>
    <row r="73" customFormat="false" ht="35.5" hidden="false" customHeight="false" outlineLevel="0" collapsed="false">
      <c r="A73" s="3" t="n">
        <v>228</v>
      </c>
      <c r="B73" s="4" t="s">
        <v>183</v>
      </c>
      <c r="C73" s="4" t="s">
        <v>184</v>
      </c>
      <c r="D73" s="6" t="n">
        <f aca="true">RAND()</f>
        <v>0.222684587468393</v>
      </c>
    </row>
    <row r="74" customFormat="false" ht="24.05" hidden="false" customHeight="false" outlineLevel="0" collapsed="false">
      <c r="A74" s="3" t="n">
        <v>326</v>
      </c>
      <c r="B74" s="4" t="s">
        <v>379</v>
      </c>
      <c r="C74" s="4" t="s">
        <v>380</v>
      </c>
      <c r="D74" s="6" t="n">
        <f aca="true">RAND()</f>
        <v>0.608816864551045</v>
      </c>
    </row>
    <row r="75" customFormat="false" ht="24.05" hidden="false" customHeight="false" outlineLevel="0" collapsed="false">
      <c r="A75" s="3" t="n">
        <v>327</v>
      </c>
      <c r="B75" s="4" t="s">
        <v>381</v>
      </c>
      <c r="C75" s="4" t="s">
        <v>382</v>
      </c>
      <c r="D75" s="6" t="n">
        <f aca="true">RAND()</f>
        <v>0.0684088954003528</v>
      </c>
    </row>
    <row r="76" customFormat="false" ht="24.05" hidden="false" customHeight="false" outlineLevel="0" collapsed="false">
      <c r="A76" s="3" t="n">
        <v>195</v>
      </c>
      <c r="B76" s="4" t="s">
        <v>117</v>
      </c>
      <c r="C76" s="4" t="s">
        <v>118</v>
      </c>
      <c r="D76" s="6" t="n">
        <f aca="true">RAND()</f>
        <v>0.171907531912439</v>
      </c>
    </row>
    <row r="77" customFormat="false" ht="24.05" hidden="false" customHeight="false" outlineLevel="0" collapsed="false">
      <c r="A77" s="3" t="n">
        <v>337</v>
      </c>
      <c r="B77" s="4" t="s">
        <v>401</v>
      </c>
      <c r="C77" s="4" t="s">
        <v>402</v>
      </c>
      <c r="D77" s="6" t="n">
        <f aca="true">RAND()</f>
        <v>0.390560425003059</v>
      </c>
    </row>
    <row r="78" customFormat="false" ht="24.05" hidden="false" customHeight="false" outlineLevel="0" collapsed="false">
      <c r="A78" s="3" t="n">
        <v>333</v>
      </c>
      <c r="B78" s="4" t="s">
        <v>393</v>
      </c>
      <c r="C78" s="4" t="s">
        <v>394</v>
      </c>
      <c r="D78" s="6" t="n">
        <f aca="true">RAND()</f>
        <v>0.34370351547841</v>
      </c>
    </row>
    <row r="79" customFormat="false" ht="24.05" hidden="false" customHeight="false" outlineLevel="0" collapsed="false">
      <c r="A79" s="3" t="n">
        <v>296</v>
      </c>
      <c r="B79" s="4" t="s">
        <v>319</v>
      </c>
      <c r="C79" s="4" t="s">
        <v>320</v>
      </c>
      <c r="D79" s="6" t="n">
        <f aca="true">RAND()</f>
        <v>0.500472024898045</v>
      </c>
    </row>
    <row r="80" customFormat="false" ht="24.05" hidden="false" customHeight="false" outlineLevel="0" collapsed="false">
      <c r="A80" s="3" t="n">
        <v>243</v>
      </c>
      <c r="B80" s="4" t="s">
        <v>213</v>
      </c>
      <c r="C80" s="4" t="s">
        <v>214</v>
      </c>
      <c r="D80" s="6" t="n">
        <f aca="true">RAND()</f>
        <v>0.788570761797018</v>
      </c>
    </row>
    <row r="81" customFormat="false" ht="24.05" hidden="false" customHeight="false" outlineLevel="0" collapsed="false">
      <c r="A81" s="3" t="n">
        <v>209</v>
      </c>
      <c r="B81" s="4" t="s">
        <v>145</v>
      </c>
      <c r="C81" s="4" t="s">
        <v>146</v>
      </c>
      <c r="D81" s="6" t="n">
        <f aca="true">RAND()</f>
        <v>0.176261675893329</v>
      </c>
    </row>
    <row r="82" customFormat="false" ht="24.05" hidden="false" customHeight="false" outlineLevel="0" collapsed="false">
      <c r="A82" s="3" t="n">
        <v>290</v>
      </c>
      <c r="B82" s="4" t="s">
        <v>307</v>
      </c>
      <c r="C82" s="4" t="s">
        <v>308</v>
      </c>
      <c r="D82" s="6" t="n">
        <f aca="true">RAND()</f>
        <v>0.770925909630023</v>
      </c>
    </row>
    <row r="83" customFormat="false" ht="35.5" hidden="false" customHeight="false" outlineLevel="0" collapsed="false">
      <c r="A83" s="3" t="n">
        <v>206</v>
      </c>
      <c r="B83" s="4" t="s">
        <v>139</v>
      </c>
      <c r="C83" s="4" t="s">
        <v>140</v>
      </c>
      <c r="D83" s="6" t="n">
        <f aca="true">RAND()</f>
        <v>0.923846690100618</v>
      </c>
    </row>
    <row r="84" customFormat="false" ht="24.05" hidden="false" customHeight="false" outlineLevel="0" collapsed="false">
      <c r="A84" s="3" t="n">
        <v>214</v>
      </c>
      <c r="B84" s="4" t="s">
        <v>155</v>
      </c>
      <c r="C84" s="4" t="s">
        <v>156</v>
      </c>
      <c r="D84" s="6" t="n">
        <f aca="true">RAND()</f>
        <v>0.563372057513334</v>
      </c>
    </row>
    <row r="85" customFormat="false" ht="24.05" hidden="false" customHeight="false" outlineLevel="0" collapsed="false">
      <c r="A85" s="3" t="n">
        <v>345</v>
      </c>
      <c r="B85" s="4" t="s">
        <v>417</v>
      </c>
      <c r="C85" s="4" t="s">
        <v>418</v>
      </c>
      <c r="D85" s="6" t="n">
        <f aca="true">RAND()</f>
        <v>0.722980802296661</v>
      </c>
    </row>
    <row r="86" customFormat="false" ht="12.8" hidden="false" customHeight="false" outlineLevel="0" collapsed="false">
      <c r="A86" s="3" t="n">
        <v>174</v>
      </c>
      <c r="B86" s="4" t="s">
        <v>77</v>
      </c>
      <c r="C86" s="4" t="s">
        <v>78</v>
      </c>
      <c r="D86" s="6" t="n">
        <f aca="true">RAND()</f>
        <v>0.873774070176296</v>
      </c>
    </row>
    <row r="87" customFormat="false" ht="35.5" hidden="false" customHeight="false" outlineLevel="0" collapsed="false">
      <c r="A87" s="3" t="n">
        <v>247</v>
      </c>
      <c r="B87" s="4" t="s">
        <v>221</v>
      </c>
      <c r="C87" s="4" t="s">
        <v>222</v>
      </c>
      <c r="D87" s="6" t="n">
        <f aca="true">RAND()</f>
        <v>0.496011187904514</v>
      </c>
    </row>
    <row r="88" customFormat="false" ht="24.05" hidden="false" customHeight="false" outlineLevel="0" collapsed="false">
      <c r="A88" s="3" t="n">
        <v>266</v>
      </c>
      <c r="B88" s="4" t="s">
        <v>259</v>
      </c>
      <c r="C88" s="4" t="s">
        <v>260</v>
      </c>
      <c r="D88" s="6" t="n">
        <f aca="true">RAND()</f>
        <v>0.214078614604659</v>
      </c>
    </row>
    <row r="89" customFormat="false" ht="46.95" hidden="false" customHeight="false" outlineLevel="0" collapsed="false">
      <c r="A89" s="3" t="n">
        <v>165</v>
      </c>
      <c r="B89" s="4" t="s">
        <v>59</v>
      </c>
      <c r="C89" s="4" t="s">
        <v>60</v>
      </c>
      <c r="D89" s="6" t="n">
        <f aca="true">RAND()</f>
        <v>0.713454191456549</v>
      </c>
    </row>
    <row r="90" customFormat="false" ht="24.05" hidden="false" customHeight="false" outlineLevel="0" collapsed="false">
      <c r="A90" s="3" t="n">
        <v>172</v>
      </c>
      <c r="B90" s="4" t="s">
        <v>73</v>
      </c>
      <c r="C90" s="4" t="s">
        <v>74</v>
      </c>
      <c r="D90" s="6" t="n">
        <f aca="true">RAND()</f>
        <v>0.089133701636456</v>
      </c>
    </row>
    <row r="91" customFormat="false" ht="24.05" hidden="false" customHeight="false" outlineLevel="0" collapsed="false">
      <c r="A91" s="3" t="n">
        <v>202</v>
      </c>
      <c r="B91" s="4" t="s">
        <v>131</v>
      </c>
      <c r="C91" s="4" t="s">
        <v>132</v>
      </c>
      <c r="D91" s="6" t="n">
        <f aca="true">RAND()</f>
        <v>0.928960360237397</v>
      </c>
    </row>
    <row r="92" customFormat="false" ht="24.05" hidden="false" customHeight="false" outlineLevel="0" collapsed="false">
      <c r="A92" s="3" t="n">
        <v>372</v>
      </c>
      <c r="B92" s="4" t="s">
        <v>471</v>
      </c>
      <c r="C92" s="4" t="s">
        <v>472</v>
      </c>
      <c r="D92" s="6" t="n">
        <f aca="true">RAND()</f>
        <v>0.913708906271495</v>
      </c>
    </row>
    <row r="93" customFormat="false" ht="12.8" hidden="false" customHeight="false" outlineLevel="0" collapsed="false">
      <c r="A93" s="3" t="n">
        <v>215</v>
      </c>
      <c r="B93" s="4" t="s">
        <v>157</v>
      </c>
      <c r="C93" s="4" t="s">
        <v>158</v>
      </c>
      <c r="D93" s="6" t="n">
        <f aca="true">RAND()</f>
        <v>0.760162897990085</v>
      </c>
    </row>
    <row r="94" customFormat="false" ht="24.05" hidden="false" customHeight="false" outlineLevel="0" collapsed="false">
      <c r="A94" s="3" t="n">
        <v>314</v>
      </c>
      <c r="B94" s="4" t="s">
        <v>355</v>
      </c>
      <c r="C94" s="4" t="s">
        <v>356</v>
      </c>
      <c r="D94" s="6" t="n">
        <f aca="true">RAND()</f>
        <v>0.506925031892024</v>
      </c>
    </row>
    <row r="95" customFormat="false" ht="24.05" hidden="false" customHeight="false" outlineLevel="0" collapsed="false">
      <c r="A95" s="3" t="n">
        <v>340</v>
      </c>
      <c r="B95" s="4" t="s">
        <v>407</v>
      </c>
      <c r="C95" s="4" t="s">
        <v>408</v>
      </c>
      <c r="D95" s="6" t="n">
        <f aca="true">RAND()</f>
        <v>0.158903282717802</v>
      </c>
    </row>
    <row r="96" customFormat="false" ht="24.05" hidden="false" customHeight="false" outlineLevel="0" collapsed="false">
      <c r="A96" s="3" t="n">
        <v>309</v>
      </c>
      <c r="B96" s="4" t="s">
        <v>345</v>
      </c>
      <c r="C96" s="4" t="s">
        <v>346</v>
      </c>
      <c r="D96" s="6" t="n">
        <f aca="true">RAND()</f>
        <v>0.547710266080685</v>
      </c>
    </row>
    <row r="97" customFormat="false" ht="35.5" hidden="false" customHeight="false" outlineLevel="0" collapsed="false">
      <c r="A97" s="3" t="n">
        <v>217</v>
      </c>
      <c r="B97" s="4" t="s">
        <v>161</v>
      </c>
      <c r="C97" s="4" t="s">
        <v>162</v>
      </c>
      <c r="D97" s="6" t="n">
        <f aca="true">RAND()</f>
        <v>0.616227191756479</v>
      </c>
    </row>
    <row r="98" customFormat="false" ht="24.05" hidden="false" customHeight="false" outlineLevel="0" collapsed="false">
      <c r="A98" s="3" t="n">
        <v>272</v>
      </c>
      <c r="B98" s="4" t="s">
        <v>271</v>
      </c>
      <c r="C98" s="4" t="s">
        <v>272</v>
      </c>
      <c r="D98" s="6" t="n">
        <f aca="true">RAND()</f>
        <v>0.648809661506675</v>
      </c>
    </row>
    <row r="99" customFormat="false" ht="35.5" hidden="false" customHeight="false" outlineLevel="0" collapsed="false">
      <c r="A99" s="3" t="n">
        <v>383</v>
      </c>
      <c r="B99" s="5" t="s">
        <v>493</v>
      </c>
      <c r="C99" s="5" t="s">
        <v>494</v>
      </c>
      <c r="D99" s="6" t="n">
        <f aca="true">RAND()</f>
        <v>0.0259608329506591</v>
      </c>
    </row>
    <row r="100" customFormat="false" ht="24.05" hidden="false" customHeight="false" outlineLevel="0" collapsed="false">
      <c r="A100" s="3" t="n">
        <v>151</v>
      </c>
      <c r="B100" s="4" t="s">
        <v>32</v>
      </c>
      <c r="C100" s="4" t="s">
        <v>33</v>
      </c>
      <c r="D100" s="6" t="n">
        <f aca="true">RAND()</f>
        <v>0.585783672868274</v>
      </c>
    </row>
    <row r="101" customFormat="false" ht="12.8" hidden="false" customHeight="false" outlineLevel="0" collapsed="false">
      <c r="A101" s="3" t="n">
        <v>155</v>
      </c>
      <c r="B101" s="4" t="s">
        <v>39</v>
      </c>
      <c r="C101" s="4" t="s">
        <v>40</v>
      </c>
      <c r="D101" s="6" t="n">
        <f aca="true">RAND()</f>
        <v>0.224158604512922</v>
      </c>
    </row>
    <row r="102" customFormat="false" ht="24.05" hidden="false" customHeight="false" outlineLevel="0" collapsed="false">
      <c r="A102" s="3" t="n">
        <v>244</v>
      </c>
      <c r="B102" s="4" t="s">
        <v>215</v>
      </c>
      <c r="C102" s="4" t="s">
        <v>216</v>
      </c>
      <c r="D102" s="6" t="n">
        <f aca="true">RAND()</f>
        <v>0.36465193296317</v>
      </c>
    </row>
    <row r="103" customFormat="false" ht="24.05" hidden="false" customHeight="false" outlineLevel="0" collapsed="false">
      <c r="A103" s="3" t="n">
        <v>328</v>
      </c>
      <c r="B103" s="4" t="s">
        <v>383</v>
      </c>
      <c r="C103" s="4" t="s">
        <v>384</v>
      </c>
      <c r="D103" s="6" t="n">
        <f aca="true">RAND()</f>
        <v>0.73217147111427</v>
      </c>
    </row>
    <row r="104" customFormat="false" ht="35.5" hidden="false" customHeight="false" outlineLevel="0" collapsed="false">
      <c r="A104" s="3" t="n">
        <v>223</v>
      </c>
      <c r="B104" s="4" t="s">
        <v>173</v>
      </c>
      <c r="C104" s="4" t="s">
        <v>174</v>
      </c>
      <c r="D104" s="6" t="n">
        <f aca="true">RAND()</f>
        <v>0.00535488000605255</v>
      </c>
    </row>
    <row r="105" customFormat="false" ht="24.05" hidden="false" customHeight="false" outlineLevel="0" collapsed="false">
      <c r="A105" s="3" t="n">
        <v>306</v>
      </c>
      <c r="B105" s="4" t="s">
        <v>339</v>
      </c>
      <c r="C105" s="4" t="s">
        <v>340</v>
      </c>
      <c r="D105" s="6" t="n">
        <f aca="true">RAND()</f>
        <v>0.858718853327446</v>
      </c>
    </row>
    <row r="106" customFormat="false" ht="24.05" hidden="false" customHeight="false" outlineLevel="0" collapsed="false">
      <c r="A106" s="3" t="n">
        <v>342</v>
      </c>
      <c r="B106" s="4" t="s">
        <v>411</v>
      </c>
      <c r="C106" s="4" t="s">
        <v>412</v>
      </c>
      <c r="D106" s="6" t="n">
        <f aca="true">RAND()</f>
        <v>0.168698777328245</v>
      </c>
    </row>
    <row r="107" customFormat="false" ht="24.05" hidden="false" customHeight="false" outlineLevel="0" collapsed="false">
      <c r="A107" s="3" t="n">
        <v>346</v>
      </c>
      <c r="B107" s="4" t="s">
        <v>419</v>
      </c>
      <c r="C107" s="4" t="s">
        <v>420</v>
      </c>
      <c r="D107" s="6" t="n">
        <f aca="true">RAND()</f>
        <v>0.0575092491926625</v>
      </c>
    </row>
    <row r="108" customFormat="false" ht="24.05" hidden="false" customHeight="false" outlineLevel="0" collapsed="false">
      <c r="A108" s="3" t="n">
        <v>235</v>
      </c>
      <c r="B108" s="4" t="s">
        <v>197</v>
      </c>
      <c r="C108" s="4" t="s">
        <v>198</v>
      </c>
      <c r="D108" s="6" t="n">
        <f aca="true">RAND()</f>
        <v>0.161047096247785</v>
      </c>
    </row>
    <row r="109" customFormat="false" ht="35.5" hidden="false" customHeight="false" outlineLevel="0" collapsed="false">
      <c r="A109" s="3" t="n">
        <v>286</v>
      </c>
      <c r="B109" s="4" t="s">
        <v>299</v>
      </c>
      <c r="C109" s="4" t="s">
        <v>300</v>
      </c>
      <c r="D109" s="6" t="n">
        <f aca="true">RAND()</f>
        <v>0.018831410096027</v>
      </c>
    </row>
    <row r="110" customFormat="false" ht="24.05" hidden="false" customHeight="false" outlineLevel="0" collapsed="false">
      <c r="A110" s="3" t="n">
        <v>197</v>
      </c>
      <c r="B110" s="4" t="s">
        <v>121</v>
      </c>
      <c r="C110" s="4" t="s">
        <v>122</v>
      </c>
      <c r="D110" s="6" t="n">
        <f aca="true">RAND()</f>
        <v>0.0493519437732175</v>
      </c>
    </row>
    <row r="111" customFormat="false" ht="24.05" hidden="false" customHeight="false" outlineLevel="0" collapsed="false">
      <c r="A111" s="3" t="n">
        <v>149</v>
      </c>
      <c r="B111" s="4" t="s">
        <v>28</v>
      </c>
      <c r="C111" s="4" t="s">
        <v>29</v>
      </c>
      <c r="D111" s="6" t="n">
        <f aca="true">RAND()</f>
        <v>0.00425038242246956</v>
      </c>
    </row>
    <row r="112" customFormat="false" ht="24.05" hidden="false" customHeight="false" outlineLevel="0" collapsed="false">
      <c r="A112" s="3" t="n">
        <v>392</v>
      </c>
      <c r="B112" s="5" t="s">
        <v>511</v>
      </c>
      <c r="C112" s="5" t="s">
        <v>512</v>
      </c>
      <c r="D112" s="6" t="n">
        <f aca="true">RAND()</f>
        <v>0.149114929954521</v>
      </c>
    </row>
    <row r="113" customFormat="false" ht="24.05" hidden="false" customHeight="false" outlineLevel="0" collapsed="false">
      <c r="A113" s="3" t="n">
        <v>280</v>
      </c>
      <c r="B113" s="4" t="s">
        <v>287</v>
      </c>
      <c r="C113" s="4" t="s">
        <v>288</v>
      </c>
      <c r="D113" s="6" t="n">
        <f aca="true">RAND()</f>
        <v>0.308233600226231</v>
      </c>
    </row>
    <row r="114" customFormat="false" ht="46.95" hidden="false" customHeight="false" outlineLevel="0" collapsed="false">
      <c r="A114" s="3" t="n">
        <v>252</v>
      </c>
      <c r="B114" s="4" t="s">
        <v>231</v>
      </c>
      <c r="C114" s="4" t="s">
        <v>232</v>
      </c>
      <c r="D114" s="6" t="n">
        <f aca="true">RAND()</f>
        <v>0.704731683130376</v>
      </c>
    </row>
    <row r="115" customFormat="false" ht="35.5" hidden="false" customHeight="false" outlineLevel="0" collapsed="false">
      <c r="A115" s="3" t="n">
        <v>355</v>
      </c>
      <c r="B115" s="4" t="s">
        <v>437</v>
      </c>
      <c r="C115" s="4" t="s">
        <v>438</v>
      </c>
      <c r="D115" s="6" t="n">
        <f aca="true">RAND()</f>
        <v>0.583584943902679</v>
      </c>
    </row>
    <row r="116" customFormat="false" ht="35.5" hidden="false" customHeight="false" outlineLevel="0" collapsed="false">
      <c r="A116" s="3" t="n">
        <v>310</v>
      </c>
      <c r="B116" s="4" t="s">
        <v>347</v>
      </c>
      <c r="C116" s="4" t="s">
        <v>348</v>
      </c>
      <c r="D116" s="6" t="n">
        <f aca="true">RAND()</f>
        <v>0.290235021268018</v>
      </c>
    </row>
    <row r="117" customFormat="false" ht="24.05" hidden="false" customHeight="false" outlineLevel="0" collapsed="false">
      <c r="A117" s="3" t="n">
        <v>279</v>
      </c>
      <c r="B117" s="4" t="s">
        <v>285</v>
      </c>
      <c r="C117" s="4" t="s">
        <v>286</v>
      </c>
      <c r="D117" s="6" t="n">
        <f aca="true">RAND()</f>
        <v>0.972212784807198</v>
      </c>
    </row>
    <row r="118" customFormat="false" ht="24.05" hidden="false" customHeight="false" outlineLevel="0" collapsed="false">
      <c r="A118" s="3" t="n">
        <v>238</v>
      </c>
      <c r="B118" s="4" t="s">
        <v>203</v>
      </c>
      <c r="C118" s="4" t="s">
        <v>204</v>
      </c>
      <c r="D118" s="6" t="n">
        <f aca="true">RAND()</f>
        <v>0.845201343880035</v>
      </c>
    </row>
    <row r="119" customFormat="false" ht="24.05" hidden="false" customHeight="false" outlineLevel="0" collapsed="false">
      <c r="A119" s="3" t="n">
        <v>298</v>
      </c>
      <c r="B119" s="4" t="s">
        <v>323</v>
      </c>
      <c r="C119" s="4" t="s">
        <v>324</v>
      </c>
      <c r="D119" s="6" t="n">
        <f aca="true">RAND()</f>
        <v>0.914711585151963</v>
      </c>
    </row>
    <row r="120" customFormat="false" ht="24.05" hidden="false" customHeight="false" outlineLevel="0" collapsed="false">
      <c r="A120" s="3" t="n">
        <v>256</v>
      </c>
      <c r="B120" s="4" t="s">
        <v>239</v>
      </c>
      <c r="C120" s="4" t="s">
        <v>240</v>
      </c>
      <c r="D120" s="6" t="n">
        <f aca="true">RAND()</f>
        <v>0.418278473080136</v>
      </c>
    </row>
    <row r="121" customFormat="false" ht="24.05" hidden="false" customHeight="false" outlineLevel="0" collapsed="false">
      <c r="A121" s="3" t="n">
        <v>353</v>
      </c>
      <c r="B121" s="4" t="s">
        <v>433</v>
      </c>
      <c r="C121" s="4" t="s">
        <v>434</v>
      </c>
      <c r="D121" s="6" t="n">
        <f aca="true">RAND()</f>
        <v>0.607463394873776</v>
      </c>
    </row>
    <row r="122" customFormat="false" ht="24.05" hidden="false" customHeight="false" outlineLevel="0" collapsed="false">
      <c r="A122" s="3" t="n">
        <v>300</v>
      </c>
      <c r="B122" s="4" t="s">
        <v>327</v>
      </c>
      <c r="C122" s="4" t="s">
        <v>328</v>
      </c>
      <c r="D122" s="6" t="n">
        <f aca="true">RAND()</f>
        <v>0.371728663449176</v>
      </c>
    </row>
    <row r="123" customFormat="false" ht="24.05" hidden="false" customHeight="false" outlineLevel="0" collapsed="false">
      <c r="A123" s="3" t="n">
        <v>248</v>
      </c>
      <c r="B123" s="4" t="s">
        <v>223</v>
      </c>
      <c r="C123" s="4" t="s">
        <v>224</v>
      </c>
      <c r="D123" s="6" t="n">
        <f aca="true">RAND()</f>
        <v>0.549316012649797</v>
      </c>
    </row>
    <row r="124" customFormat="false" ht="24.05" hidden="false" customHeight="false" outlineLevel="0" collapsed="false">
      <c r="A124" s="3" t="n">
        <v>159</v>
      </c>
      <c r="B124" s="4" t="s">
        <v>47</v>
      </c>
      <c r="C124" s="4" t="s">
        <v>48</v>
      </c>
      <c r="D124" s="6" t="n">
        <f aca="true">RAND()</f>
        <v>0.514670261531137</v>
      </c>
    </row>
    <row r="125" customFormat="false" ht="35.5" hidden="false" customHeight="false" outlineLevel="0" collapsed="false">
      <c r="A125" s="3" t="n">
        <v>367</v>
      </c>
      <c r="B125" s="4" t="s">
        <v>461</v>
      </c>
      <c r="C125" s="4" t="s">
        <v>462</v>
      </c>
      <c r="D125" s="6" t="n">
        <f aca="true">RAND()</f>
        <v>0.875168239115737</v>
      </c>
    </row>
    <row r="126" customFormat="false" ht="24.05" hidden="false" customHeight="false" outlineLevel="0" collapsed="false">
      <c r="A126" s="3" t="n">
        <v>382</v>
      </c>
      <c r="B126" s="4" t="s">
        <v>491</v>
      </c>
      <c r="C126" s="4" t="s">
        <v>492</v>
      </c>
      <c r="D126" s="6" t="n">
        <f aca="true">RAND()</f>
        <v>0.333325297455303</v>
      </c>
    </row>
    <row r="127" customFormat="false" ht="12.8" hidden="false" customHeight="false" outlineLevel="0" collapsed="false">
      <c r="A127" s="3" t="n">
        <v>239</v>
      </c>
      <c r="B127" s="4" t="s">
        <v>205</v>
      </c>
      <c r="C127" s="4" t="s">
        <v>206</v>
      </c>
      <c r="D127" s="6" t="n">
        <f aca="true">RAND()</f>
        <v>0.240716182743199</v>
      </c>
    </row>
    <row r="128" customFormat="false" ht="24.05" hidden="false" customHeight="false" outlineLevel="0" collapsed="false">
      <c r="A128" s="3" t="n">
        <v>198</v>
      </c>
      <c r="B128" s="4" t="s">
        <v>123</v>
      </c>
      <c r="C128" s="4" t="s">
        <v>124</v>
      </c>
      <c r="D128" s="6" t="n">
        <f aca="true">RAND()</f>
        <v>0.199124422506429</v>
      </c>
    </row>
    <row r="129" customFormat="false" ht="35.5" hidden="false" customHeight="false" outlineLevel="0" collapsed="false">
      <c r="A129" s="3" t="n">
        <v>169</v>
      </c>
      <c r="B129" s="4" t="s">
        <v>67</v>
      </c>
      <c r="C129" s="4" t="s">
        <v>68</v>
      </c>
      <c r="D129" s="6" t="n">
        <f aca="true">RAND()</f>
        <v>0.874631320941262</v>
      </c>
    </row>
    <row r="130" customFormat="false" ht="24.05" hidden="false" customHeight="false" outlineLevel="0" collapsed="false">
      <c r="A130" s="3" t="n">
        <v>359</v>
      </c>
      <c r="B130" s="4" t="s">
        <v>445</v>
      </c>
      <c r="C130" s="4" t="s">
        <v>446</v>
      </c>
      <c r="D130" s="6" t="n">
        <f aca="true">RAND()</f>
        <v>0.990428865537979</v>
      </c>
    </row>
    <row r="131" customFormat="false" ht="46.95" hidden="false" customHeight="false" outlineLevel="0" collapsed="false">
      <c r="A131" s="3" t="n">
        <v>225</v>
      </c>
      <c r="B131" s="4" t="s">
        <v>177</v>
      </c>
      <c r="C131" s="4" t="s">
        <v>178</v>
      </c>
      <c r="D131" s="6" t="n">
        <f aca="true">RAND()</f>
        <v>0.975182506605052</v>
      </c>
    </row>
    <row r="132" customFormat="false" ht="24.05" hidden="false" customHeight="false" outlineLevel="0" collapsed="false">
      <c r="A132" s="3" t="n">
        <v>361</v>
      </c>
      <c r="B132" s="4" t="s">
        <v>449</v>
      </c>
      <c r="C132" s="4" t="s">
        <v>450</v>
      </c>
      <c r="D132" s="6" t="n">
        <f aca="true">RAND()</f>
        <v>0.312229034607299</v>
      </c>
    </row>
    <row r="133" customFormat="false" ht="35.5" hidden="false" customHeight="false" outlineLevel="0" collapsed="false">
      <c r="A133" s="3" t="n">
        <v>179</v>
      </c>
      <c r="B133" s="4" t="s">
        <v>87</v>
      </c>
      <c r="C133" s="4" t="s">
        <v>88</v>
      </c>
      <c r="D133" s="6" t="n">
        <f aca="true">RAND()</f>
        <v>0.290904677589424</v>
      </c>
    </row>
    <row r="134" customFormat="false" ht="35.5" hidden="false" customHeight="false" outlineLevel="0" collapsed="false">
      <c r="A134" s="3" t="n">
        <v>323</v>
      </c>
      <c r="B134" s="4" t="s">
        <v>373</v>
      </c>
      <c r="C134" s="4" t="s">
        <v>374</v>
      </c>
      <c r="D134" s="6" t="n">
        <f aca="true">RAND()</f>
        <v>0.426156136323698</v>
      </c>
    </row>
    <row r="135" customFormat="false" ht="24.05" hidden="false" customHeight="false" outlineLevel="0" collapsed="false">
      <c r="A135" s="3" t="n">
        <v>338</v>
      </c>
      <c r="B135" s="4" t="s">
        <v>403</v>
      </c>
      <c r="C135" s="4" t="s">
        <v>404</v>
      </c>
      <c r="D135" s="6" t="n">
        <f aca="true">RAND()</f>
        <v>0.740981222246774</v>
      </c>
    </row>
    <row r="136" customFormat="false" ht="35.5" hidden="false" customHeight="false" outlineLevel="0" collapsed="false">
      <c r="A136" s="3" t="n">
        <v>245</v>
      </c>
      <c r="B136" s="4" t="s">
        <v>217</v>
      </c>
      <c r="C136" s="4" t="s">
        <v>218</v>
      </c>
      <c r="D136" s="6" t="n">
        <f aca="true">RAND()</f>
        <v>0.531782068195753</v>
      </c>
    </row>
    <row r="137" customFormat="false" ht="24.05" hidden="false" customHeight="false" outlineLevel="0" collapsed="false">
      <c r="A137" s="3" t="n">
        <v>258</v>
      </c>
      <c r="B137" s="4" t="s">
        <v>243</v>
      </c>
      <c r="C137" s="4" t="s">
        <v>244</v>
      </c>
      <c r="D137" s="6" t="n">
        <f aca="true">RAND()</f>
        <v>0.614023906760849</v>
      </c>
    </row>
    <row r="138" customFormat="false" ht="24.05" hidden="false" customHeight="false" outlineLevel="0" collapsed="false">
      <c r="A138" s="3" t="n">
        <v>200</v>
      </c>
      <c r="B138" s="4" t="s">
        <v>127</v>
      </c>
      <c r="C138" s="4" t="s">
        <v>128</v>
      </c>
      <c r="D138" s="6" t="n">
        <f aca="true">RAND()</f>
        <v>0.468047763570212</v>
      </c>
    </row>
    <row r="139" customFormat="false" ht="24.05" hidden="false" customHeight="false" outlineLevel="0" collapsed="false">
      <c r="A139" s="3" t="n">
        <v>230</v>
      </c>
      <c r="B139" s="4" t="s">
        <v>187</v>
      </c>
      <c r="C139" s="4" t="s">
        <v>188</v>
      </c>
      <c r="D139" s="6" t="n">
        <f aca="true">RAND()</f>
        <v>0.725014553987421</v>
      </c>
    </row>
    <row r="140" customFormat="false" ht="24.05" hidden="false" customHeight="false" outlineLevel="0" collapsed="false">
      <c r="A140" s="3" t="n">
        <v>145</v>
      </c>
      <c r="B140" s="4" t="s">
        <v>20</v>
      </c>
      <c r="C140" s="4" t="s">
        <v>21</v>
      </c>
      <c r="D140" s="6" t="n">
        <f aca="true">RAND()</f>
        <v>0.51349246443715</v>
      </c>
    </row>
    <row r="141" customFormat="false" ht="24.05" hidden="false" customHeight="false" outlineLevel="0" collapsed="false">
      <c r="A141" s="3" t="n">
        <v>311</v>
      </c>
      <c r="B141" s="4" t="s">
        <v>349</v>
      </c>
      <c r="C141" s="4" t="s">
        <v>350</v>
      </c>
      <c r="D141" s="6" t="n">
        <f aca="true">RAND()</f>
        <v>0.213317635119893</v>
      </c>
    </row>
    <row r="142" customFormat="false" ht="24.05" hidden="false" customHeight="false" outlineLevel="0" collapsed="false">
      <c r="A142" s="3" t="n">
        <v>274</v>
      </c>
      <c r="B142" s="4" t="s">
        <v>275</v>
      </c>
      <c r="C142" s="4" t="s">
        <v>276</v>
      </c>
      <c r="D142" s="6" t="n">
        <f aca="true">RAND()</f>
        <v>0.64923329546582</v>
      </c>
    </row>
    <row r="143" customFormat="false" ht="24.05" hidden="false" customHeight="false" outlineLevel="0" collapsed="false">
      <c r="A143" s="3" t="n">
        <v>350</v>
      </c>
      <c r="B143" s="4" t="s">
        <v>427</v>
      </c>
      <c r="C143" s="4" t="s">
        <v>428</v>
      </c>
      <c r="D143" s="6" t="n">
        <f aca="true">RAND()</f>
        <v>0.951621588901617</v>
      </c>
    </row>
    <row r="144" customFormat="false" ht="24.05" hidden="false" customHeight="false" outlineLevel="0" collapsed="false">
      <c r="A144" s="3" t="n">
        <v>336</v>
      </c>
      <c r="B144" s="4" t="s">
        <v>399</v>
      </c>
      <c r="C144" s="4" t="s">
        <v>400</v>
      </c>
      <c r="D144" s="6" t="n">
        <f aca="true">RAND()</f>
        <v>0.643315904424526</v>
      </c>
    </row>
    <row r="145" customFormat="false" ht="24.05" hidden="false" customHeight="false" outlineLevel="0" collapsed="false">
      <c r="A145" s="3" t="n">
        <v>180</v>
      </c>
      <c r="B145" s="4" t="s">
        <v>89</v>
      </c>
      <c r="C145" s="4" t="s">
        <v>90</v>
      </c>
      <c r="D145" s="6" t="n">
        <f aca="true">RAND()</f>
        <v>0.650791927590035</v>
      </c>
    </row>
    <row r="146" customFormat="false" ht="35.5" hidden="false" customHeight="false" outlineLevel="0" collapsed="false">
      <c r="A146" s="3" t="n">
        <v>205</v>
      </c>
      <c r="B146" s="4" t="s">
        <v>137</v>
      </c>
      <c r="C146" s="4" t="s">
        <v>138</v>
      </c>
      <c r="D146" s="6" t="n">
        <f aca="true">RAND()</f>
        <v>0.351367513067089</v>
      </c>
    </row>
    <row r="147" customFormat="false" ht="35.5" hidden="false" customHeight="false" outlineLevel="0" collapsed="false">
      <c r="A147" s="3" t="n">
        <v>360</v>
      </c>
      <c r="B147" s="4" t="s">
        <v>447</v>
      </c>
      <c r="C147" s="4" t="s">
        <v>448</v>
      </c>
      <c r="D147" s="6" t="n">
        <f aca="true">RAND()</f>
        <v>0.729299289290793</v>
      </c>
    </row>
    <row r="148" customFormat="false" ht="24.05" hidden="false" customHeight="false" outlineLevel="0" collapsed="false">
      <c r="A148" s="3" t="n">
        <v>249</v>
      </c>
      <c r="B148" s="4" t="s">
        <v>225</v>
      </c>
      <c r="C148" s="4" t="s">
        <v>226</v>
      </c>
      <c r="D148" s="6" t="n">
        <f aca="true">RAND()</f>
        <v>0.0301785323536024</v>
      </c>
    </row>
    <row r="149" customFormat="false" ht="24.05" hidden="false" customHeight="false" outlineLevel="0" collapsed="false">
      <c r="A149" s="3" t="n">
        <v>385</v>
      </c>
      <c r="B149" s="5" t="s">
        <v>497</v>
      </c>
      <c r="C149" s="5" t="s">
        <v>498</v>
      </c>
      <c r="D149" s="6" t="n">
        <f aca="true">RAND()</f>
        <v>0.250366732128896</v>
      </c>
    </row>
    <row r="150" customFormat="false" ht="24.05" hidden="false" customHeight="false" outlineLevel="0" collapsed="false">
      <c r="A150" s="3" t="n">
        <v>386</v>
      </c>
      <c r="B150" s="5" t="s">
        <v>499</v>
      </c>
      <c r="C150" s="5" t="s">
        <v>500</v>
      </c>
      <c r="D150" s="6" t="n">
        <f aca="true">RAND()</f>
        <v>0.0870450601214543</v>
      </c>
    </row>
    <row r="151" customFormat="false" ht="24.05" hidden="false" customHeight="false" outlineLevel="0" collapsed="false">
      <c r="A151" s="3" t="n">
        <v>390</v>
      </c>
      <c r="B151" s="5" t="s">
        <v>507</v>
      </c>
      <c r="C151" s="5" t="s">
        <v>508</v>
      </c>
      <c r="D151" s="6" t="n">
        <f aca="true">RAND()</f>
        <v>0.566526530892588</v>
      </c>
    </row>
    <row r="152" customFormat="false" ht="12.8" hidden="false" customHeight="false" outlineLevel="0" collapsed="false">
      <c r="A152" s="3" t="n">
        <v>255</v>
      </c>
      <c r="B152" s="4" t="s">
        <v>237</v>
      </c>
      <c r="C152" s="4" t="s">
        <v>238</v>
      </c>
      <c r="D152" s="6" t="n">
        <f aca="true">RAND()</f>
        <v>0.404278957634233</v>
      </c>
    </row>
    <row r="153" customFormat="false" ht="24.05" hidden="false" customHeight="false" outlineLevel="0" collapsed="false">
      <c r="A153" s="3" t="n">
        <v>291</v>
      </c>
      <c r="B153" s="4" t="s">
        <v>309</v>
      </c>
      <c r="C153" s="4" t="s">
        <v>310</v>
      </c>
      <c r="D153" s="6" t="n">
        <f aca="true">RAND()</f>
        <v>0.325587451108731</v>
      </c>
    </row>
    <row r="154" customFormat="false" ht="12.8" hidden="false" customHeight="false" outlineLevel="0" collapsed="false">
      <c r="A154" s="3" t="n">
        <v>304</v>
      </c>
      <c r="B154" s="4" t="s">
        <v>335</v>
      </c>
      <c r="C154" s="4" t="s">
        <v>336</v>
      </c>
      <c r="D154" s="6" t="n">
        <f aca="true">RAND()</f>
        <v>0.150755388312973</v>
      </c>
    </row>
    <row r="155" customFormat="false" ht="24.05" hidden="false" customHeight="false" outlineLevel="0" collapsed="false">
      <c r="A155" s="3" t="n">
        <v>176</v>
      </c>
      <c r="B155" s="4" t="s">
        <v>81</v>
      </c>
      <c r="C155" s="4" t="s">
        <v>82</v>
      </c>
      <c r="D155" s="6" t="n">
        <f aca="true">RAND()</f>
        <v>0.683013439993374</v>
      </c>
    </row>
    <row r="156" customFormat="false" ht="24.05" hidden="false" customHeight="false" outlineLevel="0" collapsed="false">
      <c r="A156" s="3" t="n">
        <v>315</v>
      </c>
      <c r="B156" s="4" t="s">
        <v>357</v>
      </c>
      <c r="C156" s="4" t="s">
        <v>358</v>
      </c>
      <c r="D156" s="6" t="n">
        <f aca="true">RAND()</f>
        <v>0.362002424313687</v>
      </c>
    </row>
    <row r="157" customFormat="false" ht="24.05" hidden="false" customHeight="false" outlineLevel="0" collapsed="false">
      <c r="A157" s="3" t="n">
        <v>144</v>
      </c>
      <c r="B157" s="4" t="s">
        <v>18</v>
      </c>
      <c r="C157" s="4" t="s">
        <v>19</v>
      </c>
      <c r="D157" s="6" t="n">
        <f aca="true">RAND()</f>
        <v>0.992497545783408</v>
      </c>
    </row>
    <row r="158" customFormat="false" ht="35.5" hidden="false" customHeight="false" outlineLevel="0" collapsed="false">
      <c r="A158" s="3" t="n">
        <v>218</v>
      </c>
      <c r="B158" s="4" t="s">
        <v>163</v>
      </c>
      <c r="C158" s="4" t="s">
        <v>164</v>
      </c>
      <c r="D158" s="6" t="n">
        <f aca="true">RAND()</f>
        <v>0.482541500241496</v>
      </c>
    </row>
    <row r="159" customFormat="false" ht="24.05" hidden="false" customHeight="false" outlineLevel="0" collapsed="false">
      <c r="A159" s="3" t="n">
        <v>364</v>
      </c>
      <c r="B159" s="4" t="s">
        <v>455</v>
      </c>
      <c r="C159" s="4" t="s">
        <v>456</v>
      </c>
      <c r="D159" s="6" t="n">
        <f aca="true">RAND()</f>
        <v>0.199331963551231</v>
      </c>
    </row>
    <row r="160" customFormat="false" ht="35.5" hidden="false" customHeight="false" outlineLevel="0" collapsed="false">
      <c r="A160" s="3" t="n">
        <v>378</v>
      </c>
      <c r="B160" s="4" t="s">
        <v>483</v>
      </c>
      <c r="C160" s="4" t="s">
        <v>484</v>
      </c>
      <c r="D160" s="6" t="n">
        <f aca="true">RAND()</f>
        <v>0.853734233998694</v>
      </c>
    </row>
    <row r="161" customFormat="false" ht="24.05" hidden="false" customHeight="false" outlineLevel="0" collapsed="false">
      <c r="A161" s="3" t="n">
        <v>358</v>
      </c>
      <c r="B161" s="4" t="s">
        <v>443</v>
      </c>
      <c r="C161" s="4" t="s">
        <v>444</v>
      </c>
      <c r="D161" s="6" t="n">
        <f aca="true">RAND()</f>
        <v>0.135454964940436</v>
      </c>
    </row>
    <row r="162" customFormat="false" ht="24.05" hidden="false" customHeight="false" outlineLevel="0" collapsed="false">
      <c r="A162" s="3" t="n">
        <v>344</v>
      </c>
      <c r="B162" s="4" t="s">
        <v>415</v>
      </c>
      <c r="C162" s="4" t="s">
        <v>416</v>
      </c>
      <c r="D162" s="6" t="n">
        <f aca="true">RAND()</f>
        <v>0.0951723364414647</v>
      </c>
    </row>
    <row r="163" customFormat="false" ht="35.5" hidden="false" customHeight="false" outlineLevel="0" collapsed="false">
      <c r="A163" s="3" t="n">
        <v>158</v>
      </c>
      <c r="B163" s="4" t="s">
        <v>45</v>
      </c>
      <c r="C163" s="4" t="s">
        <v>46</v>
      </c>
      <c r="D163" s="6" t="n">
        <f aca="true">RAND()</f>
        <v>0.276478256215341</v>
      </c>
    </row>
    <row r="164" customFormat="false" ht="24.05" hidden="false" customHeight="false" outlineLevel="0" collapsed="false">
      <c r="A164" s="3" t="n">
        <v>171</v>
      </c>
      <c r="B164" s="4" t="s">
        <v>71</v>
      </c>
      <c r="C164" s="4" t="s">
        <v>72</v>
      </c>
      <c r="D164" s="6" t="n">
        <f aca="true">RAND()</f>
        <v>0.401260813348927</v>
      </c>
    </row>
    <row r="165" customFormat="false" ht="24.05" hidden="false" customHeight="false" outlineLevel="0" collapsed="false">
      <c r="A165" s="3" t="n">
        <v>183</v>
      </c>
      <c r="B165" s="4" t="s">
        <v>95</v>
      </c>
      <c r="C165" s="4" t="s">
        <v>96</v>
      </c>
      <c r="D165" s="6" t="n">
        <f aca="true">RAND()</f>
        <v>0.300014416803606</v>
      </c>
    </row>
    <row r="166" customFormat="false" ht="24.05" hidden="false" customHeight="false" outlineLevel="0" collapsed="false">
      <c r="A166" s="3" t="n">
        <v>192</v>
      </c>
      <c r="B166" s="4" t="s">
        <v>111</v>
      </c>
      <c r="C166" s="4" t="s">
        <v>112</v>
      </c>
      <c r="D166" s="6" t="n">
        <f aca="true">RAND()</f>
        <v>0.885780667071231</v>
      </c>
    </row>
    <row r="167" customFormat="false" ht="24.05" hidden="false" customHeight="false" outlineLevel="0" collapsed="false">
      <c r="A167" s="3" t="n">
        <v>273</v>
      </c>
      <c r="B167" s="4" t="s">
        <v>273</v>
      </c>
      <c r="C167" s="4" t="s">
        <v>274</v>
      </c>
      <c r="D167" s="6" t="n">
        <f aca="true">RAND()</f>
        <v>0.14486402051989</v>
      </c>
    </row>
    <row r="168" customFormat="false" ht="24.05" hidden="false" customHeight="false" outlineLevel="0" collapsed="false">
      <c r="A168" s="3" t="n">
        <v>282</v>
      </c>
      <c r="B168" s="4" t="s">
        <v>291</v>
      </c>
      <c r="C168" s="4" t="s">
        <v>292</v>
      </c>
      <c r="D168" s="6" t="n">
        <f aca="true">RAND()</f>
        <v>0.134313966962509</v>
      </c>
    </row>
    <row r="169" customFormat="false" ht="24.05" hidden="false" customHeight="false" outlineLevel="0" collapsed="false">
      <c r="A169" s="3" t="n">
        <v>275</v>
      </c>
      <c r="B169" s="4" t="s">
        <v>277</v>
      </c>
      <c r="C169" s="4" t="s">
        <v>278</v>
      </c>
      <c r="D169" s="6" t="n">
        <f aca="true">RAND()</f>
        <v>0.302677015657537</v>
      </c>
    </row>
    <row r="170" customFormat="false" ht="24.05" hidden="false" customHeight="false" outlineLevel="0" collapsed="false">
      <c r="A170" s="3" t="n">
        <v>141</v>
      </c>
      <c r="B170" s="4" t="s">
        <v>12</v>
      </c>
      <c r="C170" s="4" t="s">
        <v>13</v>
      </c>
      <c r="D170" s="6" t="n">
        <f aca="true">RAND()</f>
        <v>0.0675913424929604</v>
      </c>
    </row>
    <row r="171" customFormat="false" ht="35.5" hidden="false" customHeight="false" outlineLevel="0" collapsed="false">
      <c r="A171" s="3" t="n">
        <v>313</v>
      </c>
      <c r="B171" s="4" t="s">
        <v>353</v>
      </c>
      <c r="C171" s="4" t="s">
        <v>354</v>
      </c>
      <c r="D171" s="6" t="n">
        <f aca="true">RAND()</f>
        <v>0.615501164575107</v>
      </c>
    </row>
    <row r="172" customFormat="false" ht="24.05" hidden="false" customHeight="false" outlineLevel="0" collapsed="false">
      <c r="A172" s="3" t="n">
        <v>168</v>
      </c>
      <c r="B172" s="4" t="s">
        <v>65</v>
      </c>
      <c r="C172" s="4" t="s">
        <v>66</v>
      </c>
      <c r="D172" s="6" t="n">
        <f aca="true">RAND()</f>
        <v>0.568766908138059</v>
      </c>
    </row>
    <row r="173" customFormat="false" ht="24.05" hidden="false" customHeight="false" outlineLevel="0" collapsed="false">
      <c r="A173" s="3" t="n">
        <v>150</v>
      </c>
      <c r="B173" s="4" t="s">
        <v>30</v>
      </c>
      <c r="C173" s="4" t="s">
        <v>31</v>
      </c>
      <c r="D173" s="6" t="n">
        <f aca="true">RAND()</f>
        <v>0.343078287900426</v>
      </c>
    </row>
    <row r="174" customFormat="false" ht="24.05" hidden="false" customHeight="false" outlineLevel="0" collapsed="false">
      <c r="A174" s="3" t="n">
        <v>246</v>
      </c>
      <c r="B174" s="4" t="s">
        <v>219</v>
      </c>
      <c r="C174" s="4" t="s">
        <v>220</v>
      </c>
      <c r="D174" s="6" t="n">
        <f aca="true">RAND()</f>
        <v>0.0574849474942312</v>
      </c>
    </row>
    <row r="175" customFormat="false" ht="24.05" hidden="false" customHeight="false" outlineLevel="0" collapsed="false">
      <c r="A175" s="3" t="n">
        <v>297</v>
      </c>
      <c r="B175" s="4" t="s">
        <v>321</v>
      </c>
      <c r="C175" s="4" t="s">
        <v>322</v>
      </c>
      <c r="D175" s="6" t="n">
        <f aca="true">RAND()</f>
        <v>0.715837774216197</v>
      </c>
    </row>
    <row r="176" customFormat="false" ht="35.5" hidden="false" customHeight="false" outlineLevel="0" collapsed="false">
      <c r="A176" s="3" t="n">
        <v>208</v>
      </c>
      <c r="B176" s="4" t="s">
        <v>143</v>
      </c>
      <c r="C176" s="4" t="s">
        <v>144</v>
      </c>
      <c r="D176" s="6" t="n">
        <f aca="true">RAND()</f>
        <v>0.0144973966525868</v>
      </c>
    </row>
    <row r="177" customFormat="false" ht="24.05" hidden="false" customHeight="false" outlineLevel="0" collapsed="false">
      <c r="A177" s="3" t="n">
        <v>211</v>
      </c>
      <c r="B177" s="4" t="s">
        <v>149</v>
      </c>
      <c r="C177" s="4" t="s">
        <v>150</v>
      </c>
      <c r="D177" s="6" t="n">
        <f aca="true">RAND()</f>
        <v>0.487316292128526</v>
      </c>
    </row>
    <row r="178" customFormat="false" ht="12.8" hidden="false" customHeight="false" outlineLevel="0" collapsed="false">
      <c r="A178" s="3" t="n">
        <v>316</v>
      </c>
      <c r="B178" s="4" t="s">
        <v>359</v>
      </c>
      <c r="C178" s="4" t="s">
        <v>360</v>
      </c>
      <c r="D178" s="6" t="n">
        <f aca="true">RAND()</f>
        <v>0.586619989830069</v>
      </c>
    </row>
    <row r="179" customFormat="false" ht="24.05" hidden="false" customHeight="false" outlineLevel="0" collapsed="false">
      <c r="A179" s="3" t="n">
        <v>213</v>
      </c>
      <c r="B179" s="4" t="s">
        <v>153</v>
      </c>
      <c r="C179" s="4" t="s">
        <v>154</v>
      </c>
      <c r="D179" s="6" t="n">
        <f aca="true">RAND()</f>
        <v>0.463804640690796</v>
      </c>
    </row>
    <row r="180" customFormat="false" ht="24.05" hidden="false" customHeight="false" outlineLevel="0" collapsed="false">
      <c r="A180" s="3" t="n">
        <v>187</v>
      </c>
      <c r="B180" s="4" t="s">
        <v>103</v>
      </c>
      <c r="C180" s="4" t="s">
        <v>104</v>
      </c>
      <c r="D180" s="6" t="n">
        <f aca="true">RAND()</f>
        <v>0.342219686717726</v>
      </c>
    </row>
    <row r="181" customFormat="false" ht="24.05" hidden="false" customHeight="false" outlineLevel="0" collapsed="false">
      <c r="A181" s="3" t="n">
        <v>240</v>
      </c>
      <c r="B181" s="4" t="s">
        <v>207</v>
      </c>
      <c r="C181" s="4" t="s">
        <v>208</v>
      </c>
      <c r="D181" s="6" t="n">
        <f aca="true">RAND()</f>
        <v>0.980087763280608</v>
      </c>
    </row>
    <row r="182" customFormat="false" ht="35.5" hidden="false" customHeight="false" outlineLevel="0" collapsed="false">
      <c r="A182" s="3" t="n">
        <v>347</v>
      </c>
      <c r="B182" s="4" t="s">
        <v>421</v>
      </c>
      <c r="C182" s="4" t="s">
        <v>422</v>
      </c>
      <c r="D182" s="6" t="n">
        <f aca="true">RAND()</f>
        <v>0.251080875634216</v>
      </c>
    </row>
    <row r="183" customFormat="false" ht="24.05" hidden="false" customHeight="false" outlineLevel="0" collapsed="false">
      <c r="A183" s="3" t="n">
        <v>284</v>
      </c>
      <c r="B183" s="4" t="s">
        <v>295</v>
      </c>
      <c r="C183" s="4" t="s">
        <v>296</v>
      </c>
      <c r="D183" s="6" t="n">
        <f aca="true">RAND()</f>
        <v>0.983738385722973</v>
      </c>
    </row>
    <row r="184" customFormat="false" ht="24.05" hidden="false" customHeight="false" outlineLevel="0" collapsed="false">
      <c r="A184" s="3" t="n">
        <v>330</v>
      </c>
      <c r="B184" s="4" t="s">
        <v>387</v>
      </c>
      <c r="C184" s="4" t="s">
        <v>388</v>
      </c>
      <c r="D184" s="6" t="n">
        <f aca="true">RAND()</f>
        <v>0.385357333463617</v>
      </c>
    </row>
    <row r="185" customFormat="false" ht="35.5" hidden="false" customHeight="false" outlineLevel="0" collapsed="false">
      <c r="A185" s="3" t="n">
        <v>294</v>
      </c>
      <c r="B185" s="4" t="s">
        <v>315</v>
      </c>
      <c r="C185" s="4" t="s">
        <v>316</v>
      </c>
      <c r="D185" s="6" t="n">
        <f aca="true">RAND()</f>
        <v>0.558901222771965</v>
      </c>
    </row>
    <row r="186" customFormat="false" ht="35.5" hidden="false" customHeight="false" outlineLevel="0" collapsed="false">
      <c r="A186" s="3" t="n">
        <v>210</v>
      </c>
      <c r="B186" s="4" t="s">
        <v>147</v>
      </c>
      <c r="C186" s="4" t="s">
        <v>148</v>
      </c>
      <c r="D186" s="6" t="n">
        <f aca="true">RAND()</f>
        <v>0.571062099304982</v>
      </c>
    </row>
    <row r="187" customFormat="false" ht="24.05" hidden="false" customHeight="false" outlineLevel="0" collapsed="false">
      <c r="A187" s="3" t="n">
        <v>320</v>
      </c>
      <c r="B187" s="4" t="s">
        <v>367</v>
      </c>
      <c r="C187" s="4" t="s">
        <v>368</v>
      </c>
      <c r="D187" s="6" t="n">
        <f aca="true">RAND()</f>
        <v>0.209932252648287</v>
      </c>
    </row>
    <row r="188" customFormat="false" ht="35.5" hidden="false" customHeight="false" outlineLevel="0" collapsed="false">
      <c r="A188" s="3" t="n">
        <v>373</v>
      </c>
      <c r="B188" s="4" t="s">
        <v>473</v>
      </c>
      <c r="C188" s="4" t="s">
        <v>474</v>
      </c>
      <c r="D188" s="6" t="n">
        <f aca="true">RAND()</f>
        <v>0.613717907690443</v>
      </c>
    </row>
    <row r="189" customFormat="false" ht="35.5" hidden="false" customHeight="false" outlineLevel="0" collapsed="false">
      <c r="A189" s="3" t="n">
        <v>156</v>
      </c>
      <c r="B189" s="4" t="s">
        <v>41</v>
      </c>
      <c r="C189" s="4" t="s">
        <v>42</v>
      </c>
      <c r="D189" s="6" t="n">
        <f aca="true">RAND()</f>
        <v>0.0196185138775036</v>
      </c>
    </row>
    <row r="190" customFormat="false" ht="35.5" hidden="false" customHeight="false" outlineLevel="0" collapsed="false">
      <c r="A190" s="3" t="n">
        <v>324</v>
      </c>
      <c r="B190" s="4" t="s">
        <v>375</v>
      </c>
      <c r="C190" s="4" t="s">
        <v>376</v>
      </c>
      <c r="D190" s="6" t="n">
        <f aca="true">RAND()</f>
        <v>0.485860206303187</v>
      </c>
    </row>
    <row r="191" customFormat="false" ht="46.95" hidden="false" customHeight="false" outlineLevel="0" collapsed="false">
      <c r="A191" s="3" t="n">
        <v>178</v>
      </c>
      <c r="B191" s="4" t="s">
        <v>85</v>
      </c>
      <c r="C191" s="4" t="s">
        <v>86</v>
      </c>
      <c r="D191" s="6" t="n">
        <f aca="true">RAND()</f>
        <v>0.567778547643684</v>
      </c>
    </row>
    <row r="192" customFormat="false" ht="24.05" hidden="false" customHeight="false" outlineLevel="0" collapsed="false">
      <c r="A192" s="3" t="n">
        <v>242</v>
      </c>
      <c r="B192" s="4" t="s">
        <v>211</v>
      </c>
      <c r="C192" s="4" t="s">
        <v>212</v>
      </c>
      <c r="D192" s="6" t="n">
        <f aca="true">RAND()</f>
        <v>0.615474238642491</v>
      </c>
    </row>
    <row r="193" customFormat="false" ht="24.05" hidden="false" customHeight="false" outlineLevel="0" collapsed="false">
      <c r="A193" s="3" t="n">
        <v>317</v>
      </c>
      <c r="B193" s="4" t="s">
        <v>361</v>
      </c>
      <c r="C193" s="4" t="s">
        <v>362</v>
      </c>
      <c r="D193" s="6" t="n">
        <f aca="true">RAND()</f>
        <v>0.146068912581541</v>
      </c>
    </row>
    <row r="194" customFormat="false" ht="24.05" hidden="false" customHeight="false" outlineLevel="0" collapsed="false">
      <c r="A194" s="3" t="n">
        <v>265</v>
      </c>
      <c r="B194" s="4" t="s">
        <v>257</v>
      </c>
      <c r="C194" s="4" t="s">
        <v>258</v>
      </c>
      <c r="D194" s="6" t="n">
        <f aca="true">RAND()</f>
        <v>0.0196270061424002</v>
      </c>
    </row>
    <row r="195" customFormat="false" ht="24.05" hidden="false" customHeight="false" outlineLevel="0" collapsed="false">
      <c r="A195" s="3" t="n">
        <v>348</v>
      </c>
      <c r="B195" s="4" t="s">
        <v>423</v>
      </c>
      <c r="C195" s="4" t="s">
        <v>424</v>
      </c>
      <c r="D195" s="6" t="n">
        <f aca="true">RAND()</f>
        <v>0.676964585320093</v>
      </c>
    </row>
    <row r="196" customFormat="false" ht="24.05" hidden="false" customHeight="false" outlineLevel="0" collapsed="false">
      <c r="A196" s="3" t="n">
        <v>163</v>
      </c>
      <c r="B196" s="4" t="s">
        <v>55</v>
      </c>
      <c r="C196" s="4" t="s">
        <v>56</v>
      </c>
      <c r="D196" s="6" t="n">
        <f aca="true">RAND()</f>
        <v>0.795379552408122</v>
      </c>
    </row>
    <row r="197" customFormat="false" ht="24.05" hidden="false" customHeight="false" outlineLevel="0" collapsed="false">
      <c r="A197" s="3" t="n">
        <v>175</v>
      </c>
      <c r="B197" s="4" t="s">
        <v>79</v>
      </c>
      <c r="C197" s="4" t="s">
        <v>80</v>
      </c>
      <c r="D197" s="6" t="n">
        <f aca="true">RAND()</f>
        <v>0.117109144455753</v>
      </c>
    </row>
    <row r="198" customFormat="false" ht="24.05" hidden="false" customHeight="false" outlineLevel="0" collapsed="false">
      <c r="A198" s="3" t="n">
        <v>263</v>
      </c>
      <c r="B198" s="4" t="s">
        <v>253</v>
      </c>
      <c r="C198" s="4" t="s">
        <v>254</v>
      </c>
      <c r="D198" s="6" t="n">
        <f aca="true">RAND()</f>
        <v>0.233706025290303</v>
      </c>
    </row>
    <row r="199" customFormat="false" ht="24.05" hidden="false" customHeight="false" outlineLevel="0" collapsed="false">
      <c r="A199" s="3" t="n">
        <v>331</v>
      </c>
      <c r="B199" s="4" t="s">
        <v>389</v>
      </c>
      <c r="C199" s="4" t="s">
        <v>390</v>
      </c>
      <c r="D199" s="6" t="n">
        <f aca="true">RAND()</f>
        <v>0.415326972608455</v>
      </c>
    </row>
    <row r="200" customFormat="false" ht="46.95" hidden="false" customHeight="false" outlineLevel="0" collapsed="false">
      <c r="A200" s="3" t="n">
        <v>207</v>
      </c>
      <c r="B200" s="4" t="s">
        <v>141</v>
      </c>
      <c r="C200" s="4" t="s">
        <v>142</v>
      </c>
      <c r="D200" s="6" t="n">
        <f aca="true">RAND()</f>
        <v>0.814116794266738</v>
      </c>
    </row>
    <row r="201" customFormat="false" ht="24.05" hidden="false" customHeight="false" outlineLevel="0" collapsed="false">
      <c r="A201" s="3" t="n">
        <v>166</v>
      </c>
      <c r="B201" s="4" t="s">
        <v>61</v>
      </c>
      <c r="C201" s="4" t="s">
        <v>62</v>
      </c>
      <c r="D201" s="6" t="n">
        <f aca="true">RAND()</f>
        <v>0.878769138245843</v>
      </c>
    </row>
    <row r="202" customFormat="false" ht="35.5" hidden="false" customHeight="false" outlineLevel="0" collapsed="false">
      <c r="A202" s="3" t="n">
        <v>322</v>
      </c>
      <c r="B202" s="4" t="s">
        <v>371</v>
      </c>
      <c r="C202" s="4" t="s">
        <v>372</v>
      </c>
      <c r="D202" s="6" t="n">
        <f aca="true">RAND()</f>
        <v>0.400364174391143</v>
      </c>
    </row>
    <row r="203" customFormat="false" ht="24.05" hidden="false" customHeight="false" outlineLevel="0" collapsed="false">
      <c r="A203" s="3" t="n">
        <v>387</v>
      </c>
      <c r="B203" s="5" t="s">
        <v>501</v>
      </c>
      <c r="C203" s="5" t="s">
        <v>502</v>
      </c>
      <c r="D203" s="6" t="n">
        <f aca="true">RAND()</f>
        <v>0.515191870857962</v>
      </c>
    </row>
    <row r="204" customFormat="false" ht="24.05" hidden="false" customHeight="false" outlineLevel="0" collapsed="false">
      <c r="A204" s="3" t="n">
        <v>203</v>
      </c>
      <c r="B204" s="4" t="s">
        <v>133</v>
      </c>
      <c r="C204" s="4" t="s">
        <v>134</v>
      </c>
      <c r="D204" s="6" t="n">
        <f aca="true">RAND()</f>
        <v>0.384440864552744</v>
      </c>
    </row>
    <row r="205" customFormat="false" ht="24.05" hidden="false" customHeight="false" outlineLevel="0" collapsed="false">
      <c r="A205" s="3" t="n">
        <v>334</v>
      </c>
      <c r="B205" s="4" t="s">
        <v>395</v>
      </c>
      <c r="C205" s="4" t="s">
        <v>396</v>
      </c>
      <c r="D205" s="6" t="n">
        <f aca="true">RAND()</f>
        <v>0.586768349981867</v>
      </c>
    </row>
    <row r="206" customFormat="false" ht="24.05" hidden="false" customHeight="false" outlineLevel="0" collapsed="false">
      <c r="A206" s="3" t="n">
        <v>143</v>
      </c>
      <c r="B206" s="4" t="s">
        <v>16</v>
      </c>
      <c r="C206" s="4" t="s">
        <v>17</v>
      </c>
      <c r="D206" s="6" t="n">
        <f aca="true">RAND()</f>
        <v>0.370655676233582</v>
      </c>
    </row>
    <row r="207" customFormat="false" ht="24.05" hidden="false" customHeight="false" outlineLevel="0" collapsed="false">
      <c r="A207" s="3" t="n">
        <v>182</v>
      </c>
      <c r="B207" s="4" t="s">
        <v>93</v>
      </c>
      <c r="C207" s="4" t="s">
        <v>94</v>
      </c>
      <c r="D207" s="6" t="n">
        <f aca="true">RAND()</f>
        <v>0.425696118385531</v>
      </c>
    </row>
    <row r="208" customFormat="false" ht="24.05" hidden="false" customHeight="false" outlineLevel="0" collapsed="false">
      <c r="A208" s="3" t="n">
        <v>222</v>
      </c>
      <c r="B208" s="4" t="s">
        <v>171</v>
      </c>
      <c r="C208" s="4" t="s">
        <v>172</v>
      </c>
      <c r="D208" s="6" t="n">
        <f aca="true">RAND()</f>
        <v>0.480825294391252</v>
      </c>
    </row>
    <row r="209" customFormat="false" ht="24.05" hidden="false" customHeight="false" outlineLevel="0" collapsed="false">
      <c r="A209" s="3" t="n">
        <v>391</v>
      </c>
      <c r="B209" s="5" t="s">
        <v>509</v>
      </c>
      <c r="C209" s="5" t="s">
        <v>510</v>
      </c>
      <c r="D209" s="6" t="n">
        <f aca="true">RAND()</f>
        <v>0.725233247852884</v>
      </c>
    </row>
    <row r="210" customFormat="false" ht="12.8" hidden="false" customHeight="false" outlineLevel="0" collapsed="false">
      <c r="A210" s="3" t="n">
        <v>162</v>
      </c>
      <c r="B210" s="4" t="s">
        <v>53</v>
      </c>
      <c r="C210" s="4" t="s">
        <v>54</v>
      </c>
      <c r="D210" s="6" t="n">
        <f aca="true">RAND()</f>
        <v>0.655224624671973</v>
      </c>
    </row>
    <row r="211" customFormat="false" ht="24.05" hidden="false" customHeight="false" outlineLevel="0" collapsed="false">
      <c r="A211" s="3" t="n">
        <v>377</v>
      </c>
      <c r="B211" s="4" t="s">
        <v>481</v>
      </c>
      <c r="C211" s="4" t="s">
        <v>482</v>
      </c>
      <c r="D211" s="6" t="n">
        <f aca="true">RAND()</f>
        <v>0.428716247784905</v>
      </c>
    </row>
    <row r="212" customFormat="false" ht="46.95" hidden="false" customHeight="false" outlineLevel="0" collapsed="false">
      <c r="A212" s="3" t="n">
        <v>251</v>
      </c>
      <c r="B212" s="4" t="s">
        <v>229</v>
      </c>
      <c r="C212" s="4" t="s">
        <v>230</v>
      </c>
      <c r="D212" s="6" t="n">
        <f aca="true">RAND()</f>
        <v>0.637229343294166</v>
      </c>
    </row>
    <row r="213" customFormat="false" ht="24.05" hidden="false" customHeight="false" outlineLevel="0" collapsed="false">
      <c r="A213" s="3" t="n">
        <v>147</v>
      </c>
      <c r="B213" s="4" t="s">
        <v>24</v>
      </c>
      <c r="C213" s="4" t="s">
        <v>25</v>
      </c>
      <c r="D213" s="6" t="n">
        <f aca="true">RAND()</f>
        <v>0.258438056218438</v>
      </c>
    </row>
    <row r="214" customFormat="false" ht="35.5" hidden="false" customHeight="false" outlineLevel="0" collapsed="false">
      <c r="A214" s="3" t="n">
        <v>341</v>
      </c>
      <c r="B214" s="4" t="s">
        <v>409</v>
      </c>
      <c r="C214" s="4" t="s">
        <v>410</v>
      </c>
      <c r="D214" s="6" t="n">
        <f aca="true">RAND()</f>
        <v>0.583544715424068</v>
      </c>
    </row>
    <row r="215" customFormat="false" ht="24.05" hidden="false" customHeight="false" outlineLevel="0" collapsed="false">
      <c r="A215" s="3" t="n">
        <v>139</v>
      </c>
      <c r="B215" s="4" t="s">
        <v>8</v>
      </c>
      <c r="C215" s="4" t="s">
        <v>9</v>
      </c>
      <c r="D215" s="6" t="n">
        <f aca="true">RAND()</f>
        <v>0.147865353734232</v>
      </c>
    </row>
    <row r="216" customFormat="false" ht="24.05" hidden="false" customHeight="false" outlineLevel="0" collapsed="false">
      <c r="A216" s="3" t="n">
        <v>267</v>
      </c>
      <c r="B216" s="4" t="s">
        <v>261</v>
      </c>
      <c r="C216" s="4" t="s">
        <v>262</v>
      </c>
      <c r="D216" s="6" t="n">
        <f aca="true">RAND()</f>
        <v>0.687125753960572</v>
      </c>
    </row>
    <row r="217" customFormat="false" ht="24.05" hidden="false" customHeight="false" outlineLevel="0" collapsed="false">
      <c r="A217" s="3" t="n">
        <v>289</v>
      </c>
      <c r="B217" s="4" t="s">
        <v>305</v>
      </c>
      <c r="C217" s="4" t="s">
        <v>306</v>
      </c>
      <c r="D217" s="6" t="n">
        <f aca="true">RAND()</f>
        <v>0.236885185004212</v>
      </c>
    </row>
    <row r="218" customFormat="false" ht="24.05" hidden="false" customHeight="false" outlineLevel="0" collapsed="false">
      <c r="A218" s="3" t="n">
        <v>384</v>
      </c>
      <c r="B218" s="5" t="s">
        <v>495</v>
      </c>
      <c r="C218" s="5" t="s">
        <v>496</v>
      </c>
      <c r="D218" s="6" t="n">
        <f aca="true">RAND()</f>
        <v>0.414809673209675</v>
      </c>
    </row>
    <row r="219" customFormat="false" ht="35.5" hidden="false" customHeight="false" outlineLevel="0" collapsed="false">
      <c r="A219" s="3" t="n">
        <v>375</v>
      </c>
      <c r="B219" s="4" t="s">
        <v>477</v>
      </c>
      <c r="C219" s="4" t="s">
        <v>478</v>
      </c>
      <c r="D219" s="6" t="n">
        <f aca="true">RAND()</f>
        <v>0.882721428875811</v>
      </c>
    </row>
    <row r="220" customFormat="false" ht="24.05" hidden="false" customHeight="false" outlineLevel="0" collapsed="false">
      <c r="A220" s="3" t="n">
        <v>351</v>
      </c>
      <c r="B220" s="4" t="s">
        <v>429</v>
      </c>
      <c r="C220" s="4" t="s">
        <v>430</v>
      </c>
      <c r="D220" s="6" t="n">
        <f aca="true">RAND()</f>
        <v>0.99158846901264</v>
      </c>
    </row>
    <row r="221" customFormat="false" ht="24.05" hidden="false" customHeight="false" outlineLevel="0" collapsed="false">
      <c r="A221" s="3" t="n">
        <v>381</v>
      </c>
      <c r="B221" s="4" t="s">
        <v>489</v>
      </c>
      <c r="C221" s="4" t="s">
        <v>490</v>
      </c>
      <c r="D221" s="6" t="n">
        <f aca="true">RAND()</f>
        <v>0.00152708042878658</v>
      </c>
    </row>
    <row r="222" customFormat="false" ht="35.5" hidden="false" customHeight="false" outlineLevel="0" collapsed="false">
      <c r="A222" s="3" t="n">
        <v>170</v>
      </c>
      <c r="B222" s="4" t="s">
        <v>69</v>
      </c>
      <c r="C222" s="4" t="s">
        <v>70</v>
      </c>
      <c r="D222" s="6" t="n">
        <f aca="true">RAND()</f>
        <v>0.922589839552529</v>
      </c>
    </row>
    <row r="223" customFormat="false" ht="24.05" hidden="false" customHeight="false" outlineLevel="0" collapsed="false">
      <c r="A223" s="3" t="n">
        <v>160</v>
      </c>
      <c r="B223" s="4" t="s">
        <v>49</v>
      </c>
      <c r="C223" s="4" t="s">
        <v>50</v>
      </c>
      <c r="D223" s="6" t="n">
        <f aca="true">RAND()</f>
        <v>0.709682497079484</v>
      </c>
    </row>
    <row r="224" customFormat="false" ht="24.05" hidden="false" customHeight="false" outlineLevel="0" collapsed="false">
      <c r="A224" s="3" t="n">
        <v>357</v>
      </c>
      <c r="B224" s="4" t="s">
        <v>441</v>
      </c>
      <c r="C224" s="4" t="s">
        <v>442</v>
      </c>
      <c r="D224" s="6" t="n">
        <f aca="true">RAND()</f>
        <v>0.762062919908203</v>
      </c>
    </row>
    <row r="225" customFormat="false" ht="24.05" hidden="false" customHeight="false" outlineLevel="0" collapsed="false">
      <c r="A225" s="3" t="n">
        <v>380</v>
      </c>
      <c r="B225" s="4" t="s">
        <v>487</v>
      </c>
      <c r="C225" s="4" t="s">
        <v>488</v>
      </c>
      <c r="D225" s="6" t="n">
        <f aca="true">RAND()</f>
        <v>0.689879121608101</v>
      </c>
    </row>
    <row r="226" customFormat="false" ht="24.05" hidden="false" customHeight="false" outlineLevel="0" collapsed="false">
      <c r="A226" s="3" t="n">
        <v>354</v>
      </c>
      <c r="B226" s="4" t="s">
        <v>435</v>
      </c>
      <c r="C226" s="4" t="s">
        <v>436</v>
      </c>
      <c r="D226" s="6" t="n">
        <f aca="true">RAND()</f>
        <v>0.483810719917528</v>
      </c>
    </row>
    <row r="227" customFormat="false" ht="35.5" hidden="false" customHeight="false" outlineLevel="0" collapsed="false">
      <c r="A227" s="3" t="n">
        <v>201</v>
      </c>
      <c r="B227" s="4" t="s">
        <v>129</v>
      </c>
      <c r="C227" s="4" t="s">
        <v>130</v>
      </c>
      <c r="D227" s="6" t="n">
        <f aca="true">RAND()</f>
        <v>0.539582623285241</v>
      </c>
    </row>
    <row r="228" customFormat="false" ht="24.05" hidden="false" customHeight="false" outlineLevel="0" collapsed="false">
      <c r="A228" s="3" t="n">
        <v>299</v>
      </c>
      <c r="B228" s="4" t="s">
        <v>325</v>
      </c>
      <c r="C228" s="4" t="s">
        <v>326</v>
      </c>
      <c r="D228" s="6" t="n">
        <f aca="true">RAND()</f>
        <v>0.837581398780458</v>
      </c>
    </row>
    <row r="229" customFormat="false" ht="24.05" hidden="false" customHeight="false" outlineLevel="0" collapsed="false">
      <c r="A229" s="3" t="n">
        <v>308</v>
      </c>
      <c r="B229" s="4" t="s">
        <v>343</v>
      </c>
      <c r="C229" s="4" t="s">
        <v>344</v>
      </c>
      <c r="D229" s="6" t="n">
        <f aca="true">RAND()</f>
        <v>0.194429345079698</v>
      </c>
    </row>
    <row r="230" customFormat="false" ht="35.5" hidden="false" customHeight="false" outlineLevel="0" collapsed="false">
      <c r="A230" s="3" t="n">
        <v>204</v>
      </c>
      <c r="B230" s="4" t="s">
        <v>135</v>
      </c>
      <c r="C230" s="4" t="s">
        <v>136</v>
      </c>
      <c r="D230" s="6" t="n">
        <f aca="true">RAND()</f>
        <v>0.72915336152073</v>
      </c>
    </row>
    <row r="231" customFormat="false" ht="35.5" hidden="false" customHeight="false" outlineLevel="0" collapsed="false">
      <c r="A231" s="3" t="n">
        <v>232</v>
      </c>
      <c r="B231" s="4" t="s">
        <v>191</v>
      </c>
      <c r="C231" s="4" t="s">
        <v>192</v>
      </c>
      <c r="D231" s="6" t="n">
        <f aca="true">RAND()</f>
        <v>0.848355019348674</v>
      </c>
    </row>
    <row r="232" customFormat="false" ht="24.05" hidden="false" customHeight="false" outlineLevel="0" collapsed="false">
      <c r="A232" s="3" t="n">
        <v>332</v>
      </c>
      <c r="B232" s="4" t="s">
        <v>391</v>
      </c>
      <c r="C232" s="4" t="s">
        <v>392</v>
      </c>
      <c r="D232" s="6" t="n">
        <f aca="true">RAND()</f>
        <v>0.00926646788138896</v>
      </c>
    </row>
    <row r="233" customFormat="false" ht="24.05" hidden="false" customHeight="false" outlineLevel="0" collapsed="false">
      <c r="A233" s="3" t="n">
        <v>307</v>
      </c>
      <c r="B233" s="4" t="s">
        <v>341</v>
      </c>
      <c r="C233" s="4" t="s">
        <v>342</v>
      </c>
      <c r="D233" s="6" t="n">
        <f aca="true">RAND()</f>
        <v>0.622842999291606</v>
      </c>
    </row>
    <row r="234" customFormat="false" ht="35.5" hidden="false" customHeight="false" outlineLevel="0" collapsed="false">
      <c r="A234" s="3" t="n">
        <v>287</v>
      </c>
      <c r="B234" s="4" t="s">
        <v>301</v>
      </c>
      <c r="C234" s="4" t="s">
        <v>302</v>
      </c>
      <c r="D234" s="6" t="n">
        <f aca="true">RAND()</f>
        <v>0.0409003343665972</v>
      </c>
    </row>
    <row r="235" customFormat="false" ht="24.05" hidden="false" customHeight="false" outlineLevel="0" collapsed="false">
      <c r="A235" s="3" t="n">
        <v>241</v>
      </c>
      <c r="B235" s="4" t="s">
        <v>209</v>
      </c>
      <c r="C235" s="4" t="s">
        <v>210</v>
      </c>
      <c r="D235" s="6" t="n">
        <f aca="true">RAND()</f>
        <v>0.205578476539813</v>
      </c>
    </row>
    <row r="236" customFormat="false" ht="35.5" hidden="false" customHeight="false" outlineLevel="0" collapsed="false">
      <c r="A236" s="3" t="n">
        <v>292</v>
      </c>
      <c r="B236" s="4" t="s">
        <v>311</v>
      </c>
      <c r="C236" s="4" t="s">
        <v>312</v>
      </c>
      <c r="D236" s="6" t="n">
        <f aca="true">RAND()</f>
        <v>0.120618888526224</v>
      </c>
    </row>
    <row r="237" customFormat="false" ht="24.05" hidden="false" customHeight="false" outlineLevel="0" collapsed="false">
      <c r="A237" s="3" t="n">
        <v>194</v>
      </c>
      <c r="B237" s="4" t="s">
        <v>115</v>
      </c>
      <c r="C237" s="4" t="s">
        <v>116</v>
      </c>
      <c r="D237" s="6" t="n">
        <f aca="true">RAND()</f>
        <v>0.761500935885124</v>
      </c>
    </row>
    <row r="238" customFormat="false" ht="46.95" hidden="false" customHeight="false" outlineLevel="0" collapsed="false">
      <c r="A238" s="3" t="n">
        <v>369</v>
      </c>
      <c r="B238" s="4" t="s">
        <v>465</v>
      </c>
      <c r="C238" s="4" t="s">
        <v>466</v>
      </c>
      <c r="D238" s="6" t="n">
        <f aca="true">RAND()</f>
        <v>0.247819088748656</v>
      </c>
    </row>
    <row r="239" customFormat="false" ht="35.5" hidden="false" customHeight="false" outlineLevel="0" collapsed="false">
      <c r="A239" s="3" t="n">
        <v>193</v>
      </c>
      <c r="B239" s="4" t="s">
        <v>113</v>
      </c>
      <c r="C239" s="4" t="s">
        <v>114</v>
      </c>
      <c r="D239" s="6" t="n">
        <f aca="true">RAND()</f>
        <v>0.574895849800669</v>
      </c>
    </row>
    <row r="240" customFormat="false" ht="35.5" hidden="false" customHeight="false" outlineLevel="0" collapsed="false">
      <c r="A240" s="3" t="n">
        <v>312</v>
      </c>
      <c r="B240" s="4" t="s">
        <v>351</v>
      </c>
      <c r="C240" s="4" t="s">
        <v>352</v>
      </c>
      <c r="D240" s="6" t="n">
        <f aca="true">RAND()</f>
        <v>0.682608379167505</v>
      </c>
    </row>
    <row r="241" customFormat="false" ht="24.05" hidden="false" customHeight="false" outlineLevel="0" collapsed="false">
      <c r="A241" s="3" t="n">
        <v>362</v>
      </c>
      <c r="B241" s="4" t="s">
        <v>451</v>
      </c>
      <c r="C241" s="4" t="s">
        <v>452</v>
      </c>
      <c r="D241" s="6" t="n">
        <f aca="true">RAND()</f>
        <v>0.729349356726743</v>
      </c>
    </row>
    <row r="242" customFormat="false" ht="24.05" hidden="false" customHeight="false" outlineLevel="0" collapsed="false">
      <c r="A242" s="3" t="n">
        <v>278</v>
      </c>
      <c r="B242" s="4" t="s">
        <v>283</v>
      </c>
      <c r="C242" s="4" t="s">
        <v>284</v>
      </c>
      <c r="D242" s="6" t="n">
        <f aca="true">RAND()</f>
        <v>0.835078867035918</v>
      </c>
    </row>
    <row r="243" customFormat="false" ht="24.05" hidden="false" customHeight="false" outlineLevel="0" collapsed="false">
      <c r="A243" s="3" t="n">
        <v>389</v>
      </c>
      <c r="B243" s="5" t="s">
        <v>505</v>
      </c>
      <c r="C243" s="5" t="s">
        <v>506</v>
      </c>
      <c r="D243" s="6" t="n">
        <f aca="true">RAND()</f>
        <v>0.716527541982941</v>
      </c>
    </row>
    <row r="244" customFormat="false" ht="46.95" hidden="false" customHeight="false" outlineLevel="0" collapsed="false">
      <c r="A244" s="3" t="n">
        <v>259</v>
      </c>
      <c r="B244" s="4" t="s">
        <v>245</v>
      </c>
      <c r="C244" s="4" t="s">
        <v>246</v>
      </c>
      <c r="D244" s="6" t="n">
        <f aca="true">RAND()</f>
        <v>0.42880225146655</v>
      </c>
    </row>
    <row r="245" customFormat="false" ht="24.05" hidden="false" customHeight="false" outlineLevel="0" collapsed="false">
      <c r="A245" s="3" t="n">
        <v>270</v>
      </c>
      <c r="B245" s="4" t="s">
        <v>267</v>
      </c>
      <c r="C245" s="4" t="s">
        <v>268</v>
      </c>
      <c r="D245" s="6" t="n">
        <f aca="true">RAND()</f>
        <v>0.796435609576292</v>
      </c>
    </row>
    <row r="246" customFormat="false" ht="24.05" hidden="false" customHeight="false" outlineLevel="0" collapsed="false">
      <c r="A246" s="3" t="n">
        <v>221</v>
      </c>
      <c r="B246" s="4" t="s">
        <v>169</v>
      </c>
      <c r="C246" s="4" t="s">
        <v>170</v>
      </c>
      <c r="D246" s="6" t="n">
        <f aca="true">RAND()</f>
        <v>0.352116505266167</v>
      </c>
    </row>
    <row r="247" customFormat="false" ht="46.95" hidden="false" customHeight="false" outlineLevel="0" collapsed="false">
      <c r="A247" s="3" t="n">
        <v>253</v>
      </c>
      <c r="B247" s="4" t="s">
        <v>233</v>
      </c>
      <c r="C247" s="4" t="s">
        <v>234</v>
      </c>
      <c r="D247" s="6" t="n">
        <f aca="true">RAND()</f>
        <v>0.0533021342707798</v>
      </c>
    </row>
    <row r="248" customFormat="false" ht="35.5" hidden="false" customHeight="false" outlineLevel="0" collapsed="false">
      <c r="A248" s="3" t="n">
        <v>288</v>
      </c>
      <c r="B248" s="4" t="s">
        <v>303</v>
      </c>
      <c r="C248" s="4" t="s">
        <v>304</v>
      </c>
      <c r="D248" s="6" t="n">
        <f aca="true">RAND()</f>
        <v>0.175154866301455</v>
      </c>
    </row>
    <row r="249" customFormat="false" ht="24.05" hidden="false" customHeight="false" outlineLevel="0" collapsed="false">
      <c r="A249" s="3" t="n">
        <v>173</v>
      </c>
      <c r="B249" s="4" t="s">
        <v>75</v>
      </c>
      <c r="C249" s="4" t="s">
        <v>76</v>
      </c>
      <c r="D249" s="6" t="n">
        <f aca="true">RAND()</f>
        <v>0.502409049891867</v>
      </c>
    </row>
    <row r="250" customFormat="false" ht="24.05" hidden="false" customHeight="false" outlineLevel="0" collapsed="false">
      <c r="A250" s="3" t="n">
        <v>227</v>
      </c>
      <c r="B250" s="4" t="s">
        <v>181</v>
      </c>
      <c r="C250" s="4" t="s">
        <v>182</v>
      </c>
      <c r="D250" s="6" t="n">
        <f aca="true">RAND()</f>
        <v>0.19466440717224</v>
      </c>
    </row>
    <row r="251" customFormat="false" ht="24.05" hidden="false" customHeight="false" outlineLevel="0" collapsed="false">
      <c r="A251" s="3" t="n">
        <v>335</v>
      </c>
      <c r="B251" s="4" t="s">
        <v>397</v>
      </c>
      <c r="C251" s="4" t="s">
        <v>398</v>
      </c>
      <c r="D251" s="6" t="n">
        <f aca="true">RAND()</f>
        <v>0.842954933526926</v>
      </c>
    </row>
    <row r="252" customFormat="false" ht="24.05" hidden="false" customHeight="false" outlineLevel="0" collapsed="false">
      <c r="A252" s="3" t="n">
        <v>188</v>
      </c>
      <c r="B252" s="4" t="s">
        <v>105</v>
      </c>
      <c r="C252" s="4" t="s">
        <v>106</v>
      </c>
      <c r="D252" s="6" t="n">
        <f aca="true">RAND()</f>
        <v>0.0257205053931102</v>
      </c>
    </row>
    <row r="253" customFormat="false" ht="35.5" hidden="false" customHeight="false" outlineLevel="0" collapsed="false">
      <c r="A253" s="3" t="n">
        <v>285</v>
      </c>
      <c r="B253" s="4" t="s">
        <v>297</v>
      </c>
      <c r="C253" s="4" t="s">
        <v>298</v>
      </c>
      <c r="D253" s="6" t="n">
        <f aca="true">RAND()</f>
        <v>0.885183177306317</v>
      </c>
    </row>
    <row r="254" customFormat="false" ht="35.5" hidden="false" customHeight="false" outlineLevel="0" collapsed="false">
      <c r="A254" s="3" t="n">
        <v>264</v>
      </c>
      <c r="B254" s="4" t="s">
        <v>255</v>
      </c>
      <c r="C254" s="4" t="s">
        <v>256</v>
      </c>
      <c r="D254" s="6" t="n">
        <f aca="true">RAND()</f>
        <v>0.616556818946265</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4" min="4" style="8" width="11.52"/>
  </cols>
  <sheetData>
    <row r="1" customFormat="false" ht="24.05" hidden="false" customHeight="false" outlineLevel="0" collapsed="false">
      <c r="A1" s="3" t="n">
        <v>139</v>
      </c>
      <c r="B1" s="4" t="s">
        <v>513</v>
      </c>
      <c r="C1" s="4" t="s">
        <v>514</v>
      </c>
    </row>
    <row r="2" customFormat="false" ht="58.4" hidden="false" customHeight="false" outlineLevel="0" collapsed="false">
      <c r="A2" s="3" t="n">
        <v>140</v>
      </c>
      <c r="B2" s="4" t="s">
        <v>515</v>
      </c>
      <c r="C2" s="4" t="s">
        <v>516</v>
      </c>
    </row>
    <row r="3" customFormat="false" ht="24.05" hidden="false" customHeight="false" outlineLevel="0" collapsed="false">
      <c r="A3" s="3" t="n">
        <v>141</v>
      </c>
      <c r="B3" s="4" t="s">
        <v>517</v>
      </c>
      <c r="C3" s="4" t="s">
        <v>518</v>
      </c>
    </row>
    <row r="4" customFormat="false" ht="24.05" hidden="false" customHeight="false" outlineLevel="0" collapsed="false">
      <c r="A4" s="3" t="n">
        <v>142</v>
      </c>
      <c r="B4" s="4" t="s">
        <v>519</v>
      </c>
      <c r="C4" s="4" t="s">
        <v>520</v>
      </c>
    </row>
    <row r="5" customFormat="false" ht="24.05" hidden="false" customHeight="false" outlineLevel="0" collapsed="false">
      <c r="A5" s="3" t="n">
        <v>143</v>
      </c>
      <c r="B5" s="4" t="s">
        <v>521</v>
      </c>
      <c r="C5" s="4" t="s">
        <v>522</v>
      </c>
    </row>
    <row r="6" customFormat="false" ht="24.05" hidden="false" customHeight="false" outlineLevel="0" collapsed="false">
      <c r="A6" s="3" t="n">
        <v>144</v>
      </c>
      <c r="B6" s="4" t="s">
        <v>523</v>
      </c>
      <c r="C6" s="4" t="s">
        <v>524</v>
      </c>
    </row>
    <row r="7" customFormat="false" ht="24.05" hidden="false" customHeight="false" outlineLevel="0" collapsed="false">
      <c r="A7" s="3" t="n">
        <v>145</v>
      </c>
      <c r="B7" s="4" t="s">
        <v>525</v>
      </c>
      <c r="C7" s="4" t="s">
        <v>526</v>
      </c>
    </row>
    <row r="8" customFormat="false" ht="24.05" hidden="false" customHeight="false" outlineLevel="0" collapsed="false">
      <c r="A8" s="3" t="n">
        <v>146</v>
      </c>
      <c r="B8" s="4" t="s">
        <v>527</v>
      </c>
      <c r="C8" s="4" t="s">
        <v>528</v>
      </c>
    </row>
    <row r="9" customFormat="false" ht="12.8" hidden="false" customHeight="false" outlineLevel="0" collapsed="false">
      <c r="A9" s="3" t="n">
        <v>147</v>
      </c>
      <c r="B9" s="4" t="s">
        <v>529</v>
      </c>
      <c r="C9" s="4" t="s">
        <v>530</v>
      </c>
    </row>
    <row r="10" customFormat="false" ht="24.05" hidden="false" customHeight="false" outlineLevel="0" collapsed="false">
      <c r="A10" s="3" t="n">
        <v>148</v>
      </c>
      <c r="B10" s="4" t="s">
        <v>531</v>
      </c>
      <c r="C10" s="4" t="s">
        <v>532</v>
      </c>
    </row>
    <row r="11" customFormat="false" ht="24.05" hidden="false" customHeight="false" outlineLevel="0" collapsed="false">
      <c r="A11" s="3" t="n">
        <v>149</v>
      </c>
      <c r="B11" s="4" t="s">
        <v>533</v>
      </c>
      <c r="C11" s="4" t="s">
        <v>534</v>
      </c>
    </row>
    <row r="12" customFormat="false" ht="24.05" hidden="false" customHeight="false" outlineLevel="0" collapsed="false">
      <c r="A12" s="3" t="n">
        <v>150</v>
      </c>
      <c r="B12" s="4" t="s">
        <v>535</v>
      </c>
      <c r="C12" s="4" t="s">
        <v>536</v>
      </c>
    </row>
    <row r="13" customFormat="false" ht="12.8" hidden="false" customHeight="false" outlineLevel="0" collapsed="false">
      <c r="A13" s="3" t="n">
        <v>151</v>
      </c>
      <c r="B13" s="4" t="s">
        <v>537</v>
      </c>
      <c r="C13" s="4" t="s">
        <v>538</v>
      </c>
    </row>
    <row r="14" customFormat="false" ht="12.8" hidden="false" customHeight="false" outlineLevel="0" collapsed="false">
      <c r="A14" s="3" t="n">
        <v>152</v>
      </c>
      <c r="B14" s="4" t="s">
        <v>539</v>
      </c>
      <c r="C14" s="4" t="s">
        <v>540</v>
      </c>
    </row>
    <row r="15" customFormat="false" ht="24.05" hidden="false" customHeight="false" outlineLevel="0" collapsed="false">
      <c r="A15" s="3" t="n">
        <v>153</v>
      </c>
      <c r="B15" s="4" t="s">
        <v>541</v>
      </c>
      <c r="C15" s="4" t="s">
        <v>534</v>
      </c>
    </row>
    <row r="16" customFormat="false" ht="24.05" hidden="false" customHeight="false" outlineLevel="0" collapsed="false">
      <c r="A16" s="3" t="n">
        <v>154</v>
      </c>
      <c r="B16" s="4" t="s">
        <v>542</v>
      </c>
      <c r="C16" s="4" t="s">
        <v>543</v>
      </c>
    </row>
    <row r="17" customFormat="false" ht="12.8" hidden="false" customHeight="false" outlineLevel="0" collapsed="false">
      <c r="A17" s="3" t="n">
        <v>155</v>
      </c>
      <c r="B17" s="4" t="s">
        <v>544</v>
      </c>
      <c r="C17" s="4" t="s">
        <v>545</v>
      </c>
    </row>
    <row r="18" customFormat="false" ht="24.05" hidden="false" customHeight="false" outlineLevel="0" collapsed="false">
      <c r="A18" s="3" t="n">
        <v>156</v>
      </c>
      <c r="B18" s="4" t="s">
        <v>546</v>
      </c>
      <c r="C18" s="4" t="s">
        <v>547</v>
      </c>
    </row>
    <row r="19" customFormat="false" ht="35.5" hidden="false" customHeight="false" outlineLevel="0" collapsed="false">
      <c r="A19" s="3" t="n">
        <v>157</v>
      </c>
      <c r="B19" s="4" t="s">
        <v>548</v>
      </c>
      <c r="C19" s="4" t="s">
        <v>549</v>
      </c>
    </row>
    <row r="20" customFormat="false" ht="35.5" hidden="false" customHeight="false" outlineLevel="0" collapsed="false">
      <c r="A20" s="3" t="n">
        <v>158</v>
      </c>
      <c r="B20" s="4" t="s">
        <v>550</v>
      </c>
      <c r="C20" s="4" t="s">
        <v>551</v>
      </c>
    </row>
    <row r="21" customFormat="false" ht="24.05" hidden="false" customHeight="false" outlineLevel="0" collapsed="false">
      <c r="A21" s="3" t="n">
        <v>159</v>
      </c>
      <c r="B21" s="4" t="s">
        <v>552</v>
      </c>
      <c r="C21" s="4" t="s">
        <v>553</v>
      </c>
    </row>
    <row r="22" customFormat="false" ht="24.05" hidden="false" customHeight="false" outlineLevel="0" collapsed="false">
      <c r="A22" s="3" t="n">
        <v>160</v>
      </c>
      <c r="B22" s="4" t="s">
        <v>554</v>
      </c>
      <c r="C22" s="4" t="s">
        <v>555</v>
      </c>
    </row>
    <row r="23" customFormat="false" ht="24.05" hidden="false" customHeight="false" outlineLevel="0" collapsed="false">
      <c r="A23" s="3" t="n">
        <v>161</v>
      </c>
      <c r="B23" s="4" t="s">
        <v>556</v>
      </c>
      <c r="C23" s="4" t="s">
        <v>557</v>
      </c>
    </row>
    <row r="24" customFormat="false" ht="12.8" hidden="false" customHeight="false" outlineLevel="0" collapsed="false">
      <c r="A24" s="3" t="n">
        <v>162</v>
      </c>
      <c r="B24" s="4" t="s">
        <v>558</v>
      </c>
      <c r="C24" s="4" t="s">
        <v>559</v>
      </c>
    </row>
    <row r="25" customFormat="false" ht="24.05" hidden="false" customHeight="false" outlineLevel="0" collapsed="false">
      <c r="A25" s="3" t="n">
        <v>163</v>
      </c>
      <c r="B25" s="4" t="s">
        <v>560</v>
      </c>
      <c r="C25" s="4" t="s">
        <v>561</v>
      </c>
    </row>
    <row r="26" customFormat="false" ht="12.8" hidden="false" customHeight="false" outlineLevel="0" collapsed="false">
      <c r="A26" s="3" t="n">
        <v>164</v>
      </c>
      <c r="B26" s="4" t="s">
        <v>562</v>
      </c>
      <c r="C26" s="4" t="s">
        <v>563</v>
      </c>
    </row>
    <row r="27" customFormat="false" ht="58.4" hidden="false" customHeight="false" outlineLevel="0" collapsed="false">
      <c r="A27" s="3" t="n">
        <v>165</v>
      </c>
      <c r="B27" s="4" t="s">
        <v>564</v>
      </c>
      <c r="C27" s="4" t="s">
        <v>565</v>
      </c>
    </row>
    <row r="28" customFormat="false" ht="24.05" hidden="false" customHeight="false" outlineLevel="0" collapsed="false">
      <c r="A28" s="3" t="n">
        <v>166</v>
      </c>
      <c r="B28" s="4" t="s">
        <v>566</v>
      </c>
      <c r="C28" s="4" t="s">
        <v>567</v>
      </c>
    </row>
    <row r="29" customFormat="false" ht="24.05" hidden="false" customHeight="false" outlineLevel="0" collapsed="false">
      <c r="A29" s="3" t="n">
        <v>167</v>
      </c>
      <c r="B29" s="4" t="s">
        <v>568</v>
      </c>
      <c r="C29" s="4" t="s">
        <v>569</v>
      </c>
    </row>
    <row r="30" customFormat="false" ht="24.05" hidden="false" customHeight="false" outlineLevel="0" collapsed="false">
      <c r="A30" s="3" t="n">
        <v>168</v>
      </c>
      <c r="B30" s="4" t="s">
        <v>570</v>
      </c>
      <c r="C30" s="4" t="s">
        <v>571</v>
      </c>
    </row>
    <row r="31" customFormat="false" ht="24.05" hidden="false" customHeight="false" outlineLevel="0" collapsed="false">
      <c r="A31" s="3" t="n">
        <v>169</v>
      </c>
      <c r="B31" s="4" t="s">
        <v>572</v>
      </c>
      <c r="C31" s="4" t="s">
        <v>573</v>
      </c>
    </row>
    <row r="32" customFormat="false" ht="24.05" hidden="false" customHeight="false" outlineLevel="0" collapsed="false">
      <c r="A32" s="3" t="n">
        <v>170</v>
      </c>
      <c r="B32" s="4" t="s">
        <v>574</v>
      </c>
      <c r="C32" s="4" t="s">
        <v>575</v>
      </c>
    </row>
    <row r="33" customFormat="false" ht="24.05" hidden="false" customHeight="false" outlineLevel="0" collapsed="false">
      <c r="A33" s="3" t="n">
        <v>171</v>
      </c>
      <c r="B33" s="4" t="s">
        <v>576</v>
      </c>
      <c r="C33" s="4" t="s">
        <v>577</v>
      </c>
    </row>
    <row r="34" customFormat="false" ht="24.05" hidden="false" customHeight="false" outlineLevel="0" collapsed="false">
      <c r="A34" s="3" t="n">
        <v>172</v>
      </c>
      <c r="B34" s="4" t="s">
        <v>578</v>
      </c>
      <c r="C34" s="4" t="s">
        <v>579</v>
      </c>
    </row>
    <row r="35" customFormat="false" ht="24.05" hidden="false" customHeight="false" outlineLevel="0" collapsed="false">
      <c r="A35" s="3" t="n">
        <v>173</v>
      </c>
      <c r="B35" s="4" t="s">
        <v>580</v>
      </c>
      <c r="C35" s="4" t="s">
        <v>581</v>
      </c>
    </row>
    <row r="36" customFormat="false" ht="12.8" hidden="false" customHeight="false" outlineLevel="0" collapsed="false">
      <c r="A36" s="3" t="n">
        <v>174</v>
      </c>
      <c r="B36" s="4" t="s">
        <v>582</v>
      </c>
      <c r="C36" s="4" t="s">
        <v>583</v>
      </c>
    </row>
    <row r="37" customFormat="false" ht="12.8" hidden="false" customHeight="false" outlineLevel="0" collapsed="false">
      <c r="A37" s="3" t="n">
        <v>175</v>
      </c>
      <c r="B37" s="4" t="s">
        <v>584</v>
      </c>
      <c r="C37" s="4" t="s">
        <v>585</v>
      </c>
    </row>
    <row r="38" customFormat="false" ht="24.05" hidden="false" customHeight="false" outlineLevel="0" collapsed="false">
      <c r="A38" s="3" t="n">
        <v>176</v>
      </c>
      <c r="B38" s="4" t="s">
        <v>586</v>
      </c>
      <c r="C38" s="4" t="s">
        <v>587</v>
      </c>
    </row>
    <row r="39" customFormat="false" ht="24.05" hidden="false" customHeight="false" outlineLevel="0" collapsed="false">
      <c r="A39" s="3" t="n">
        <v>177</v>
      </c>
      <c r="B39" s="4" t="s">
        <v>588</v>
      </c>
      <c r="C39" s="4" t="s">
        <v>589</v>
      </c>
    </row>
    <row r="40" customFormat="false" ht="46.95" hidden="false" customHeight="false" outlineLevel="0" collapsed="false">
      <c r="A40" s="3" t="n">
        <v>178</v>
      </c>
      <c r="B40" s="4" t="s">
        <v>590</v>
      </c>
      <c r="C40" s="4" t="s">
        <v>591</v>
      </c>
    </row>
    <row r="41" customFormat="false" ht="35.5" hidden="false" customHeight="false" outlineLevel="0" collapsed="false">
      <c r="A41" s="3" t="n">
        <v>179</v>
      </c>
      <c r="B41" s="4" t="s">
        <v>592</v>
      </c>
      <c r="C41" s="4" t="s">
        <v>593</v>
      </c>
    </row>
    <row r="42" customFormat="false" ht="24.05" hidden="false" customHeight="false" outlineLevel="0" collapsed="false">
      <c r="A42" s="3" t="n">
        <v>180</v>
      </c>
      <c r="B42" s="4" t="s">
        <v>594</v>
      </c>
      <c r="C42" s="4" t="s">
        <v>595</v>
      </c>
    </row>
    <row r="43" customFormat="false" ht="24.05" hidden="false" customHeight="false" outlineLevel="0" collapsed="false">
      <c r="A43" s="3" t="n">
        <v>181</v>
      </c>
      <c r="B43" s="4" t="s">
        <v>596</v>
      </c>
      <c r="C43" s="4" t="s">
        <v>597</v>
      </c>
    </row>
    <row r="44" customFormat="false" ht="24.05" hidden="false" customHeight="false" outlineLevel="0" collapsed="false">
      <c r="A44" s="3" t="n">
        <v>182</v>
      </c>
      <c r="B44" s="4" t="s">
        <v>598</v>
      </c>
      <c r="C44" s="4" t="s">
        <v>599</v>
      </c>
    </row>
    <row r="45" customFormat="false" ht="24.05" hidden="false" customHeight="false" outlineLevel="0" collapsed="false">
      <c r="A45" s="3" t="n">
        <v>183</v>
      </c>
      <c r="B45" s="4" t="s">
        <v>600</v>
      </c>
      <c r="C45" s="4" t="s">
        <v>601</v>
      </c>
    </row>
    <row r="46" customFormat="false" ht="24.05" hidden="false" customHeight="false" outlineLevel="0" collapsed="false">
      <c r="A46" s="3" t="n">
        <v>184</v>
      </c>
      <c r="B46" s="4" t="s">
        <v>602</v>
      </c>
      <c r="C46" s="4" t="s">
        <v>603</v>
      </c>
    </row>
    <row r="47" customFormat="false" ht="35.5" hidden="false" customHeight="false" outlineLevel="0" collapsed="false">
      <c r="A47" s="3" t="n">
        <v>185</v>
      </c>
      <c r="B47" s="4" t="s">
        <v>604</v>
      </c>
      <c r="C47" s="4" t="s">
        <v>605</v>
      </c>
    </row>
    <row r="48" customFormat="false" ht="24.05" hidden="false" customHeight="false" outlineLevel="0" collapsed="false">
      <c r="A48" s="3" t="n">
        <v>186</v>
      </c>
      <c r="B48" s="4" t="s">
        <v>606</v>
      </c>
      <c r="C48" s="4" t="s">
        <v>607</v>
      </c>
    </row>
    <row r="49" customFormat="false" ht="24.05" hidden="false" customHeight="false" outlineLevel="0" collapsed="false">
      <c r="A49" s="3" t="n">
        <v>187</v>
      </c>
      <c r="B49" s="4" t="s">
        <v>608</v>
      </c>
      <c r="C49" s="4" t="s">
        <v>609</v>
      </c>
    </row>
    <row r="50" customFormat="false" ht="24.05" hidden="false" customHeight="false" outlineLevel="0" collapsed="false">
      <c r="A50" s="3" t="n">
        <v>188</v>
      </c>
      <c r="B50" s="4" t="s">
        <v>610</v>
      </c>
      <c r="C50" s="4" t="s">
        <v>611</v>
      </c>
    </row>
    <row r="51" customFormat="false" ht="24.05" hidden="false" customHeight="false" outlineLevel="0" collapsed="false">
      <c r="A51" s="3" t="n">
        <v>189</v>
      </c>
      <c r="B51" s="4" t="s">
        <v>612</v>
      </c>
      <c r="C51" s="4" t="s">
        <v>613</v>
      </c>
    </row>
    <row r="52" customFormat="false" ht="12.8" hidden="false" customHeight="false" outlineLevel="0" collapsed="false">
      <c r="A52" s="3" t="n">
        <v>190</v>
      </c>
      <c r="B52" s="4" t="s">
        <v>614</v>
      </c>
      <c r="C52" s="4" t="s">
        <v>615</v>
      </c>
    </row>
    <row r="53" customFormat="false" ht="12.8" hidden="false" customHeight="false" outlineLevel="0" collapsed="false">
      <c r="A53" s="3" t="n">
        <v>191</v>
      </c>
      <c r="B53" s="4" t="s">
        <v>616</v>
      </c>
      <c r="C53" s="4" t="s">
        <v>617</v>
      </c>
    </row>
    <row r="54" customFormat="false" ht="24.05" hidden="false" customHeight="false" outlineLevel="0" collapsed="false">
      <c r="A54" s="3" t="n">
        <v>192</v>
      </c>
      <c r="B54" s="4" t="s">
        <v>618</v>
      </c>
      <c r="C54" s="4" t="s">
        <v>619</v>
      </c>
    </row>
    <row r="55" customFormat="false" ht="35.5" hidden="false" customHeight="false" outlineLevel="0" collapsed="false">
      <c r="A55" s="3" t="n">
        <v>193</v>
      </c>
      <c r="B55" s="4" t="s">
        <v>620</v>
      </c>
      <c r="C55" s="4" t="s">
        <v>621</v>
      </c>
    </row>
    <row r="56" customFormat="false" ht="35.5" hidden="false" customHeight="false" outlineLevel="0" collapsed="false">
      <c r="A56" s="3" t="n">
        <v>194</v>
      </c>
      <c r="B56" s="4" t="s">
        <v>622</v>
      </c>
      <c r="C56" s="4" t="s">
        <v>623</v>
      </c>
    </row>
    <row r="57" customFormat="false" ht="35.5" hidden="false" customHeight="false" outlineLevel="0" collapsed="false">
      <c r="A57" s="3" t="n">
        <v>195</v>
      </c>
      <c r="B57" s="4" t="s">
        <v>624</v>
      </c>
      <c r="C57" s="4" t="s">
        <v>625</v>
      </c>
    </row>
    <row r="58" customFormat="false" ht="12.8" hidden="false" customHeight="false" outlineLevel="0" collapsed="false">
      <c r="A58" s="3" t="n">
        <v>196</v>
      </c>
      <c r="B58" s="4" t="s">
        <v>626</v>
      </c>
      <c r="C58" s="4" t="s">
        <v>627</v>
      </c>
    </row>
    <row r="59" customFormat="false" ht="24.05" hidden="false" customHeight="false" outlineLevel="0" collapsed="false">
      <c r="A59" s="3" t="n">
        <v>197</v>
      </c>
      <c r="B59" s="4" t="s">
        <v>628</v>
      </c>
      <c r="C59" s="4" t="s">
        <v>629</v>
      </c>
    </row>
    <row r="60" customFormat="false" ht="24.05" hidden="false" customHeight="false" outlineLevel="0" collapsed="false">
      <c r="A60" s="3" t="n">
        <v>198</v>
      </c>
      <c r="B60" s="4" t="s">
        <v>630</v>
      </c>
      <c r="C60" s="4" t="s">
        <v>631</v>
      </c>
    </row>
    <row r="61" customFormat="false" ht="24.05" hidden="false" customHeight="false" outlineLevel="0" collapsed="false">
      <c r="A61" s="3" t="n">
        <v>199</v>
      </c>
      <c r="B61" s="4" t="s">
        <v>632</v>
      </c>
      <c r="C61" s="4" t="s">
        <v>633</v>
      </c>
    </row>
    <row r="62" customFormat="false" ht="35.5" hidden="false" customHeight="false" outlineLevel="0" collapsed="false">
      <c r="A62" s="3" t="n">
        <v>200</v>
      </c>
      <c r="B62" s="4" t="s">
        <v>634</v>
      </c>
      <c r="C62" s="4" t="s">
        <v>635</v>
      </c>
    </row>
    <row r="63" customFormat="false" ht="35.5" hidden="false" customHeight="false" outlineLevel="0" collapsed="false">
      <c r="A63" s="3" t="n">
        <v>201</v>
      </c>
      <c r="B63" s="4" t="s">
        <v>636</v>
      </c>
      <c r="C63" s="4" t="s">
        <v>637</v>
      </c>
    </row>
    <row r="64" customFormat="false" ht="24.05" hidden="false" customHeight="false" outlineLevel="0" collapsed="false">
      <c r="A64" s="3" t="n">
        <v>202</v>
      </c>
      <c r="B64" s="4" t="s">
        <v>638</v>
      </c>
      <c r="C64" s="4" t="s">
        <v>639</v>
      </c>
    </row>
    <row r="65" customFormat="false" ht="35.5" hidden="false" customHeight="false" outlineLevel="0" collapsed="false">
      <c r="A65" s="3" t="n">
        <v>203</v>
      </c>
      <c r="B65" s="4" t="s">
        <v>640</v>
      </c>
      <c r="C65" s="4" t="s">
        <v>641</v>
      </c>
    </row>
    <row r="66" customFormat="false" ht="24.05" hidden="false" customHeight="false" outlineLevel="0" collapsed="false">
      <c r="A66" s="3" t="n">
        <v>204</v>
      </c>
      <c r="B66" s="4" t="s">
        <v>642</v>
      </c>
      <c r="C66" s="4" t="s">
        <v>643</v>
      </c>
    </row>
    <row r="67" customFormat="false" ht="24.05" hidden="false" customHeight="false" outlineLevel="0" collapsed="false">
      <c r="A67" s="3" t="n">
        <v>205</v>
      </c>
      <c r="B67" s="4" t="s">
        <v>644</v>
      </c>
      <c r="C67" s="4" t="s">
        <v>645</v>
      </c>
    </row>
    <row r="68" customFormat="false" ht="24.05" hidden="false" customHeight="false" outlineLevel="0" collapsed="false">
      <c r="A68" s="3" t="n">
        <v>206</v>
      </c>
      <c r="B68" s="4" t="s">
        <v>646</v>
      </c>
      <c r="C68" s="4" t="s">
        <v>647</v>
      </c>
    </row>
    <row r="69" customFormat="false" ht="35.5" hidden="false" customHeight="false" outlineLevel="0" collapsed="false">
      <c r="A69" s="3" t="n">
        <v>207</v>
      </c>
      <c r="B69" s="4" t="s">
        <v>648</v>
      </c>
      <c r="C69" s="4" t="s">
        <v>649</v>
      </c>
    </row>
    <row r="70" customFormat="false" ht="35.5" hidden="false" customHeight="false" outlineLevel="0" collapsed="false">
      <c r="A70" s="3" t="n">
        <v>208</v>
      </c>
      <c r="B70" s="4" t="s">
        <v>650</v>
      </c>
      <c r="C70" s="4" t="s">
        <v>651</v>
      </c>
    </row>
    <row r="71" customFormat="false" ht="24.05" hidden="false" customHeight="false" outlineLevel="0" collapsed="false">
      <c r="A71" s="3" t="n">
        <v>209</v>
      </c>
      <c r="B71" s="4" t="s">
        <v>652</v>
      </c>
      <c r="C71" s="4" t="s">
        <v>653</v>
      </c>
    </row>
    <row r="72" customFormat="false" ht="35.5" hidden="false" customHeight="false" outlineLevel="0" collapsed="false">
      <c r="A72" s="3" t="n">
        <v>210</v>
      </c>
      <c r="B72" s="4" t="s">
        <v>654</v>
      </c>
      <c r="C72" s="4" t="s">
        <v>655</v>
      </c>
    </row>
    <row r="73" customFormat="false" ht="24.05" hidden="false" customHeight="false" outlineLevel="0" collapsed="false">
      <c r="A73" s="3" t="n">
        <v>211</v>
      </c>
      <c r="B73" s="4" t="s">
        <v>656</v>
      </c>
      <c r="C73" s="4" t="s">
        <v>657</v>
      </c>
    </row>
    <row r="74" customFormat="false" ht="24.05" hidden="false" customHeight="false" outlineLevel="0" collapsed="false">
      <c r="A74" s="3" t="n">
        <v>212</v>
      </c>
      <c r="B74" s="4" t="s">
        <v>658</v>
      </c>
      <c r="C74" s="4" t="s">
        <v>659</v>
      </c>
    </row>
    <row r="75" customFormat="false" ht="12.8" hidden="false" customHeight="false" outlineLevel="0" collapsed="false">
      <c r="A75" s="3" t="n">
        <v>213</v>
      </c>
      <c r="B75" s="4" t="s">
        <v>660</v>
      </c>
      <c r="C75" s="4" t="s">
        <v>661</v>
      </c>
    </row>
    <row r="76" customFormat="false" ht="24.05" hidden="false" customHeight="false" outlineLevel="0" collapsed="false">
      <c r="A76" s="3" t="n">
        <v>214</v>
      </c>
      <c r="B76" s="4" t="s">
        <v>662</v>
      </c>
      <c r="C76" s="4" t="s">
        <v>663</v>
      </c>
    </row>
    <row r="77" customFormat="false" ht="12.8" hidden="false" customHeight="false" outlineLevel="0" collapsed="false">
      <c r="A77" s="3" t="n">
        <v>215</v>
      </c>
      <c r="B77" s="4" t="s">
        <v>664</v>
      </c>
      <c r="C77" s="4" t="s">
        <v>665</v>
      </c>
    </row>
    <row r="78" customFormat="false" ht="35.5" hidden="false" customHeight="false" outlineLevel="0" collapsed="false">
      <c r="A78" s="3" t="n">
        <v>216</v>
      </c>
      <c r="B78" s="4" t="s">
        <v>666</v>
      </c>
      <c r="C78" s="4" t="s">
        <v>667</v>
      </c>
    </row>
    <row r="79" customFormat="false" ht="46.95" hidden="false" customHeight="false" outlineLevel="0" collapsed="false">
      <c r="A79" s="3" t="n">
        <v>217</v>
      </c>
      <c r="B79" s="4" t="s">
        <v>668</v>
      </c>
      <c r="C79" s="4" t="s">
        <v>669</v>
      </c>
    </row>
    <row r="80" customFormat="false" ht="35.5" hidden="false" customHeight="false" outlineLevel="0" collapsed="false">
      <c r="A80" s="3" t="n">
        <v>218</v>
      </c>
      <c r="B80" s="4" t="s">
        <v>670</v>
      </c>
      <c r="C80" s="4" t="s">
        <v>671</v>
      </c>
    </row>
    <row r="81" customFormat="false" ht="24.05" hidden="false" customHeight="false" outlineLevel="0" collapsed="false">
      <c r="A81" s="3" t="n">
        <v>219</v>
      </c>
      <c r="B81" s="4" t="s">
        <v>672</v>
      </c>
      <c r="C81" s="4" t="s">
        <v>673</v>
      </c>
    </row>
    <row r="82" customFormat="false" ht="24.05" hidden="false" customHeight="false" outlineLevel="0" collapsed="false">
      <c r="A82" s="3" t="n">
        <v>220</v>
      </c>
      <c r="B82" s="4" t="s">
        <v>674</v>
      </c>
      <c r="C82" s="4" t="s">
        <v>675</v>
      </c>
    </row>
    <row r="83" customFormat="false" ht="24.05" hidden="false" customHeight="false" outlineLevel="0" collapsed="false">
      <c r="A83" s="3" t="n">
        <v>221</v>
      </c>
      <c r="B83" s="4" t="s">
        <v>676</v>
      </c>
      <c r="C83" s="4" t="s">
        <v>677</v>
      </c>
    </row>
    <row r="84" customFormat="false" ht="24.05" hidden="false" customHeight="false" outlineLevel="0" collapsed="false">
      <c r="A84" s="3" t="n">
        <v>222</v>
      </c>
      <c r="B84" s="4" t="s">
        <v>678</v>
      </c>
      <c r="C84" s="4" t="s">
        <v>679</v>
      </c>
    </row>
    <row r="85" customFormat="false" ht="35.5" hidden="false" customHeight="false" outlineLevel="0" collapsed="false">
      <c r="A85" s="3" t="n">
        <v>223</v>
      </c>
      <c r="B85" s="4" t="s">
        <v>680</v>
      </c>
      <c r="C85" s="4" t="s">
        <v>681</v>
      </c>
    </row>
    <row r="86" customFormat="false" ht="24.05" hidden="false" customHeight="false" outlineLevel="0" collapsed="false">
      <c r="A86" s="3" t="n">
        <v>224</v>
      </c>
      <c r="B86" s="4" t="s">
        <v>682</v>
      </c>
      <c r="C86" s="4" t="s">
        <v>683</v>
      </c>
    </row>
    <row r="87" customFormat="false" ht="35.5" hidden="false" customHeight="false" outlineLevel="0" collapsed="false">
      <c r="A87" s="3" t="n">
        <v>225</v>
      </c>
      <c r="B87" s="4" t="s">
        <v>684</v>
      </c>
      <c r="C87" s="4" t="s">
        <v>685</v>
      </c>
    </row>
    <row r="88" customFormat="false" ht="35.5" hidden="false" customHeight="false" outlineLevel="0" collapsed="false">
      <c r="A88" s="3" t="n">
        <v>226</v>
      </c>
      <c r="B88" s="4" t="s">
        <v>686</v>
      </c>
      <c r="C88" s="4" t="s">
        <v>687</v>
      </c>
    </row>
    <row r="89" customFormat="false" ht="24.05" hidden="false" customHeight="false" outlineLevel="0" collapsed="false">
      <c r="A89" s="3" t="n">
        <v>227</v>
      </c>
      <c r="B89" s="4" t="s">
        <v>688</v>
      </c>
      <c r="C89" s="4" t="s">
        <v>689</v>
      </c>
    </row>
    <row r="90" customFormat="false" ht="24.05" hidden="false" customHeight="false" outlineLevel="0" collapsed="false">
      <c r="A90" s="3" t="n">
        <v>228</v>
      </c>
      <c r="B90" s="4" t="s">
        <v>690</v>
      </c>
      <c r="C90" s="4" t="s">
        <v>691</v>
      </c>
    </row>
    <row r="91" customFormat="false" ht="46.95" hidden="false" customHeight="false" outlineLevel="0" collapsed="false">
      <c r="A91" s="3" t="n">
        <v>229</v>
      </c>
      <c r="B91" s="4" t="s">
        <v>692</v>
      </c>
      <c r="C91" s="4" t="s">
        <v>693</v>
      </c>
    </row>
    <row r="92" customFormat="false" ht="24.05" hidden="false" customHeight="false" outlineLevel="0" collapsed="false">
      <c r="A92" s="3" t="n">
        <v>230</v>
      </c>
      <c r="B92" s="4" t="s">
        <v>694</v>
      </c>
      <c r="C92" s="4" t="s">
        <v>695</v>
      </c>
    </row>
    <row r="93" customFormat="false" ht="35.5" hidden="false" customHeight="false" outlineLevel="0" collapsed="false">
      <c r="A93" s="3" t="n">
        <v>231</v>
      </c>
      <c r="B93" s="4" t="s">
        <v>696</v>
      </c>
      <c r="C93" s="4" t="s">
        <v>697</v>
      </c>
    </row>
    <row r="94" customFormat="false" ht="24.05" hidden="false" customHeight="false" outlineLevel="0" collapsed="false">
      <c r="A94" s="3" t="n">
        <v>232</v>
      </c>
      <c r="B94" s="4" t="s">
        <v>698</v>
      </c>
      <c r="C94" s="4" t="s">
        <v>699</v>
      </c>
    </row>
    <row r="95" customFormat="false" ht="35.5" hidden="false" customHeight="false" outlineLevel="0" collapsed="false">
      <c r="A95" s="3" t="n">
        <v>233</v>
      </c>
      <c r="B95" s="4" t="s">
        <v>700</v>
      </c>
      <c r="C95" s="4" t="s">
        <v>701</v>
      </c>
    </row>
    <row r="96" customFormat="false" ht="35.5" hidden="false" customHeight="false" outlineLevel="0" collapsed="false">
      <c r="A96" s="3" t="n">
        <v>234</v>
      </c>
      <c r="B96" s="4" t="s">
        <v>702</v>
      </c>
      <c r="C96" s="4" t="s">
        <v>611</v>
      </c>
    </row>
    <row r="97" customFormat="false" ht="24.05" hidden="false" customHeight="false" outlineLevel="0" collapsed="false">
      <c r="A97" s="3" t="n">
        <v>235</v>
      </c>
      <c r="B97" s="4" t="s">
        <v>703</v>
      </c>
      <c r="C97" s="4" t="s">
        <v>704</v>
      </c>
    </row>
    <row r="98" customFormat="false" ht="24.05" hidden="false" customHeight="false" outlineLevel="0" collapsed="false">
      <c r="A98" s="3" t="n">
        <v>236</v>
      </c>
      <c r="B98" s="4" t="s">
        <v>705</v>
      </c>
      <c r="C98" s="4" t="s">
        <v>706</v>
      </c>
    </row>
    <row r="99" customFormat="false" ht="24.05" hidden="false" customHeight="false" outlineLevel="0" collapsed="false">
      <c r="A99" s="3" t="n">
        <v>237</v>
      </c>
      <c r="B99" s="4" t="s">
        <v>707</v>
      </c>
      <c r="C99" s="4" t="s">
        <v>708</v>
      </c>
    </row>
    <row r="100" customFormat="false" ht="24.05" hidden="false" customHeight="false" outlineLevel="0" collapsed="false">
      <c r="A100" s="3" t="n">
        <v>238</v>
      </c>
      <c r="B100" s="4" t="s">
        <v>709</v>
      </c>
      <c r="C100" s="4" t="s">
        <v>710</v>
      </c>
    </row>
    <row r="101" customFormat="false" ht="24.05" hidden="false" customHeight="false" outlineLevel="0" collapsed="false">
      <c r="A101" s="3" t="n">
        <v>239</v>
      </c>
      <c r="B101" s="4" t="s">
        <v>711</v>
      </c>
      <c r="C101" s="4" t="s">
        <v>712</v>
      </c>
    </row>
    <row r="102" customFormat="false" ht="12.8" hidden="false" customHeight="false" outlineLevel="0" collapsed="false">
      <c r="A102" s="3" t="n">
        <v>240</v>
      </c>
      <c r="B102" s="4" t="s">
        <v>713</v>
      </c>
      <c r="C102" s="4" t="s">
        <v>714</v>
      </c>
    </row>
    <row r="103" customFormat="false" ht="12.8" hidden="false" customHeight="false" outlineLevel="0" collapsed="false">
      <c r="A103" s="3" t="n">
        <v>241</v>
      </c>
      <c r="B103" s="4" t="s">
        <v>715</v>
      </c>
      <c r="C103" s="4" t="s">
        <v>716</v>
      </c>
    </row>
    <row r="104" customFormat="false" ht="24.05" hidden="false" customHeight="false" outlineLevel="0" collapsed="false">
      <c r="A104" s="3" t="n">
        <v>242</v>
      </c>
      <c r="B104" s="4" t="s">
        <v>717</v>
      </c>
      <c r="C104" s="4" t="s">
        <v>718</v>
      </c>
    </row>
    <row r="105" customFormat="false" ht="24.05" hidden="false" customHeight="false" outlineLevel="0" collapsed="false">
      <c r="A105" s="3" t="n">
        <v>243</v>
      </c>
      <c r="B105" s="4" t="s">
        <v>719</v>
      </c>
      <c r="C105" s="4" t="s">
        <v>720</v>
      </c>
    </row>
    <row r="106" customFormat="false" ht="24.05" hidden="false" customHeight="false" outlineLevel="0" collapsed="false">
      <c r="A106" s="3" t="n">
        <v>244</v>
      </c>
      <c r="B106" s="4" t="s">
        <v>721</v>
      </c>
      <c r="C106" s="4" t="s">
        <v>722</v>
      </c>
    </row>
    <row r="107" customFormat="false" ht="24.05" hidden="false" customHeight="false" outlineLevel="0" collapsed="false">
      <c r="A107" s="3" t="n">
        <v>245</v>
      </c>
      <c r="B107" s="4" t="s">
        <v>723</v>
      </c>
      <c r="C107" s="4" t="s">
        <v>724</v>
      </c>
    </row>
    <row r="108" customFormat="false" ht="24.05" hidden="false" customHeight="false" outlineLevel="0" collapsed="false">
      <c r="A108" s="3" t="n">
        <v>246</v>
      </c>
      <c r="B108" s="4" t="s">
        <v>725</v>
      </c>
      <c r="C108" s="4" t="s">
        <v>726</v>
      </c>
    </row>
    <row r="109" customFormat="false" ht="24.05" hidden="false" customHeight="false" outlineLevel="0" collapsed="false">
      <c r="A109" s="3" t="n">
        <v>247</v>
      </c>
      <c r="B109" s="4" t="s">
        <v>727</v>
      </c>
      <c r="C109" s="4" t="s">
        <v>728</v>
      </c>
    </row>
    <row r="110" customFormat="false" ht="12.8" hidden="false" customHeight="false" outlineLevel="0" collapsed="false">
      <c r="A110" s="3" t="n">
        <v>248</v>
      </c>
      <c r="B110" s="4" t="s">
        <v>729</v>
      </c>
      <c r="C110" s="4" t="s">
        <v>730</v>
      </c>
    </row>
    <row r="111" customFormat="false" ht="24.05" hidden="false" customHeight="false" outlineLevel="0" collapsed="false">
      <c r="A111" s="3" t="n">
        <v>249</v>
      </c>
      <c r="B111" s="4" t="s">
        <v>731</v>
      </c>
      <c r="C111" s="4" t="s">
        <v>732</v>
      </c>
    </row>
    <row r="112" customFormat="false" ht="24.05" hidden="false" customHeight="false" outlineLevel="0" collapsed="false">
      <c r="A112" s="3" t="n">
        <v>250</v>
      </c>
      <c r="B112" s="4" t="s">
        <v>733</v>
      </c>
      <c r="C112" s="4" t="s">
        <v>734</v>
      </c>
    </row>
    <row r="113" customFormat="false" ht="35.5" hidden="false" customHeight="false" outlineLevel="0" collapsed="false">
      <c r="A113" s="3" t="n">
        <v>251</v>
      </c>
      <c r="B113" s="4" t="s">
        <v>735</v>
      </c>
      <c r="C113" s="4" t="s">
        <v>736</v>
      </c>
    </row>
    <row r="114" customFormat="false" ht="35.5" hidden="false" customHeight="false" outlineLevel="0" collapsed="false">
      <c r="A114" s="3" t="n">
        <v>252</v>
      </c>
      <c r="B114" s="4" t="s">
        <v>737</v>
      </c>
      <c r="C114" s="4" t="s">
        <v>738</v>
      </c>
    </row>
    <row r="115" customFormat="false" ht="35.5" hidden="false" customHeight="false" outlineLevel="0" collapsed="false">
      <c r="A115" s="3" t="n">
        <v>253</v>
      </c>
      <c r="B115" s="4" t="s">
        <v>739</v>
      </c>
      <c r="C115" s="4" t="s">
        <v>740</v>
      </c>
    </row>
    <row r="116" customFormat="false" ht="24.05" hidden="false" customHeight="false" outlineLevel="0" collapsed="false">
      <c r="A116" s="3" t="n">
        <v>254</v>
      </c>
      <c r="B116" s="4" t="s">
        <v>741</v>
      </c>
      <c r="C116" s="4" t="s">
        <v>742</v>
      </c>
    </row>
    <row r="117" customFormat="false" ht="12.8" hidden="false" customHeight="false" outlineLevel="0" collapsed="false">
      <c r="A117" s="3" t="n">
        <v>255</v>
      </c>
      <c r="B117" s="4" t="s">
        <v>743</v>
      </c>
      <c r="C117" s="4" t="s">
        <v>744</v>
      </c>
    </row>
    <row r="118" customFormat="false" ht="12.8" hidden="false" customHeight="false" outlineLevel="0" collapsed="false">
      <c r="A118" s="3" t="n">
        <v>256</v>
      </c>
      <c r="B118" s="4" t="s">
        <v>745</v>
      </c>
      <c r="C118" s="4" t="s">
        <v>746</v>
      </c>
    </row>
    <row r="119" customFormat="false" ht="24.05" hidden="false" customHeight="false" outlineLevel="0" collapsed="false">
      <c r="A119" s="3" t="n">
        <v>257</v>
      </c>
      <c r="B119" s="4" t="s">
        <v>747</v>
      </c>
      <c r="C119" s="4" t="s">
        <v>748</v>
      </c>
    </row>
    <row r="120" customFormat="false" ht="24.05" hidden="false" customHeight="false" outlineLevel="0" collapsed="false">
      <c r="A120" s="3" t="n">
        <v>258</v>
      </c>
      <c r="B120" s="4" t="s">
        <v>749</v>
      </c>
      <c r="C120" s="4" t="s">
        <v>750</v>
      </c>
    </row>
    <row r="121" customFormat="false" ht="46.95" hidden="false" customHeight="false" outlineLevel="0" collapsed="false">
      <c r="A121" s="3" t="n">
        <v>259</v>
      </c>
      <c r="B121" s="4" t="s">
        <v>751</v>
      </c>
      <c r="C121" s="4" t="s">
        <v>752</v>
      </c>
    </row>
    <row r="122" customFormat="false" ht="35.5" hidden="false" customHeight="false" outlineLevel="0" collapsed="false">
      <c r="A122" s="3" t="n">
        <v>260</v>
      </c>
      <c r="B122" s="4" t="s">
        <v>753</v>
      </c>
      <c r="C122" s="4" t="s">
        <v>754</v>
      </c>
    </row>
    <row r="123" customFormat="false" ht="46.95" hidden="false" customHeight="false" outlineLevel="0" collapsed="false">
      <c r="A123" s="3" t="n">
        <v>261</v>
      </c>
      <c r="B123" s="4" t="s">
        <v>755</v>
      </c>
      <c r="C123" s="4" t="s">
        <v>756</v>
      </c>
    </row>
    <row r="124" customFormat="false" ht="46.95" hidden="false" customHeight="false" outlineLevel="0" collapsed="false">
      <c r="A124" s="3" t="n">
        <v>262</v>
      </c>
      <c r="B124" s="4" t="s">
        <v>757</v>
      </c>
      <c r="C124" s="4" t="s">
        <v>758</v>
      </c>
    </row>
    <row r="125" customFormat="false" ht="35.5" hidden="false" customHeight="false" outlineLevel="0" collapsed="false">
      <c r="A125" s="3" t="n">
        <v>263</v>
      </c>
      <c r="B125" s="4" t="s">
        <v>759</v>
      </c>
      <c r="C125" s="4" t="s">
        <v>760</v>
      </c>
    </row>
    <row r="126" customFormat="false" ht="35.5" hidden="false" customHeight="false" outlineLevel="0" collapsed="false">
      <c r="A126" s="3" t="n">
        <v>264</v>
      </c>
      <c r="B126" s="4" t="s">
        <v>761</v>
      </c>
      <c r="C126" s="4" t="s">
        <v>762</v>
      </c>
    </row>
    <row r="127" customFormat="false" ht="24.05" hidden="false" customHeight="false" outlineLevel="0" collapsed="false">
      <c r="A127" s="3" t="n">
        <v>265</v>
      </c>
      <c r="B127" s="4" t="s">
        <v>763</v>
      </c>
      <c r="C127" s="4" t="s">
        <v>764</v>
      </c>
    </row>
    <row r="128" customFormat="false" ht="24.05" hidden="false" customHeight="false" outlineLevel="0" collapsed="false">
      <c r="A128" s="3" t="n">
        <v>266</v>
      </c>
      <c r="B128" s="4" t="s">
        <v>765</v>
      </c>
      <c r="C128" s="4" t="s">
        <v>766</v>
      </c>
    </row>
    <row r="129" customFormat="false" ht="24.05" hidden="false" customHeight="false" outlineLevel="0" collapsed="false">
      <c r="A129" s="3" t="n">
        <v>267</v>
      </c>
      <c r="B129" s="4" t="s">
        <v>767</v>
      </c>
      <c r="C129" s="4" t="s">
        <v>768</v>
      </c>
    </row>
    <row r="130" customFormat="false" ht="24.05" hidden="false" customHeight="false" outlineLevel="0" collapsed="false">
      <c r="A130" s="3" t="n">
        <v>268</v>
      </c>
      <c r="B130" s="4" t="s">
        <v>769</v>
      </c>
      <c r="C130" s="4" t="s">
        <v>770</v>
      </c>
    </row>
    <row r="131" customFormat="false" ht="24.05" hidden="false" customHeight="false" outlineLevel="0" collapsed="false">
      <c r="A131" s="3" t="n">
        <v>269</v>
      </c>
      <c r="B131" s="4" t="s">
        <v>771</v>
      </c>
      <c r="C131" s="4" t="s">
        <v>772</v>
      </c>
    </row>
    <row r="132" customFormat="false" ht="24.05" hidden="false" customHeight="false" outlineLevel="0" collapsed="false">
      <c r="A132" s="3" t="n">
        <v>270</v>
      </c>
      <c r="B132" s="4" t="s">
        <v>773</v>
      </c>
      <c r="C132" s="4" t="s">
        <v>774</v>
      </c>
    </row>
    <row r="133" customFormat="false" ht="24.05" hidden="false" customHeight="false" outlineLevel="0" collapsed="false">
      <c r="A133" s="3" t="n">
        <v>271</v>
      </c>
      <c r="B133" s="4" t="s">
        <v>775</v>
      </c>
      <c r="C133" s="4" t="s">
        <v>776</v>
      </c>
    </row>
    <row r="134" customFormat="false" ht="24.05" hidden="false" customHeight="false" outlineLevel="0" collapsed="false">
      <c r="A134" s="3" t="n">
        <v>272</v>
      </c>
      <c r="B134" s="4" t="s">
        <v>777</v>
      </c>
      <c r="C134" s="4" t="s">
        <v>778</v>
      </c>
    </row>
    <row r="135" customFormat="false" ht="24.05" hidden="false" customHeight="false" outlineLevel="0" collapsed="false">
      <c r="A135" s="3" t="n">
        <v>273</v>
      </c>
      <c r="B135" s="4" t="s">
        <v>779</v>
      </c>
      <c r="C135" s="4" t="s">
        <v>780</v>
      </c>
    </row>
    <row r="136" customFormat="false" ht="24.05" hidden="false" customHeight="false" outlineLevel="0" collapsed="false">
      <c r="A136" s="3" t="n">
        <v>274</v>
      </c>
      <c r="B136" s="4" t="s">
        <v>781</v>
      </c>
      <c r="C136" s="4" t="s">
        <v>782</v>
      </c>
    </row>
    <row r="137" customFormat="false" ht="24.05" hidden="false" customHeight="false" outlineLevel="0" collapsed="false">
      <c r="A137" s="3" t="n">
        <v>275</v>
      </c>
      <c r="B137" s="4" t="s">
        <v>783</v>
      </c>
      <c r="C137" s="4" t="s">
        <v>784</v>
      </c>
    </row>
    <row r="138" customFormat="false" ht="35.5" hidden="false" customHeight="false" outlineLevel="0" collapsed="false">
      <c r="A138" s="3" t="n">
        <v>276</v>
      </c>
      <c r="B138" s="4" t="s">
        <v>785</v>
      </c>
      <c r="C138" s="4" t="s">
        <v>786</v>
      </c>
    </row>
    <row r="139" customFormat="false" ht="24.05" hidden="false" customHeight="false" outlineLevel="0" collapsed="false">
      <c r="A139" s="3" t="n">
        <v>277</v>
      </c>
      <c r="B139" s="4" t="s">
        <v>787</v>
      </c>
      <c r="C139" s="4" t="s">
        <v>788</v>
      </c>
    </row>
    <row r="140" customFormat="false" ht="24.05" hidden="false" customHeight="false" outlineLevel="0" collapsed="false">
      <c r="A140" s="3" t="n">
        <v>278</v>
      </c>
      <c r="B140" s="4" t="s">
        <v>789</v>
      </c>
      <c r="C140" s="4" t="s">
        <v>790</v>
      </c>
    </row>
    <row r="141" customFormat="false" ht="24.05" hidden="false" customHeight="false" outlineLevel="0" collapsed="false">
      <c r="A141" s="3" t="n">
        <v>279</v>
      </c>
      <c r="B141" s="4" t="s">
        <v>791</v>
      </c>
      <c r="C141" s="4" t="s">
        <v>792</v>
      </c>
    </row>
    <row r="142" customFormat="false" ht="24.05" hidden="false" customHeight="false" outlineLevel="0" collapsed="false">
      <c r="A142" s="3" t="n">
        <v>280</v>
      </c>
      <c r="B142" s="4" t="s">
        <v>793</v>
      </c>
      <c r="C142" s="4" t="s">
        <v>794</v>
      </c>
    </row>
    <row r="143" customFormat="false" ht="24.05" hidden="false" customHeight="false" outlineLevel="0" collapsed="false">
      <c r="A143" s="3" t="n">
        <v>281</v>
      </c>
      <c r="B143" s="4" t="s">
        <v>795</v>
      </c>
      <c r="C143" s="4" t="s">
        <v>796</v>
      </c>
    </row>
    <row r="144" customFormat="false" ht="24.05" hidden="false" customHeight="false" outlineLevel="0" collapsed="false">
      <c r="A144" s="3" t="n">
        <v>282</v>
      </c>
      <c r="B144" s="4" t="s">
        <v>797</v>
      </c>
      <c r="C144" s="4" t="s">
        <v>798</v>
      </c>
    </row>
    <row r="145" customFormat="false" ht="24.05" hidden="false" customHeight="false" outlineLevel="0" collapsed="false">
      <c r="A145" s="3" t="n">
        <v>283</v>
      </c>
      <c r="B145" s="4" t="s">
        <v>799</v>
      </c>
      <c r="C145" s="4" t="s">
        <v>800</v>
      </c>
    </row>
    <row r="146" customFormat="false" ht="35.5" hidden="false" customHeight="false" outlineLevel="0" collapsed="false">
      <c r="A146" s="3" t="n">
        <v>284</v>
      </c>
      <c r="B146" s="4" t="s">
        <v>801</v>
      </c>
      <c r="C146" s="4" t="s">
        <v>802</v>
      </c>
    </row>
    <row r="147" customFormat="false" ht="35.5" hidden="false" customHeight="false" outlineLevel="0" collapsed="false">
      <c r="A147" s="3" t="n">
        <v>285</v>
      </c>
      <c r="B147" s="4" t="s">
        <v>803</v>
      </c>
      <c r="C147" s="4" t="s">
        <v>804</v>
      </c>
    </row>
    <row r="148" customFormat="false" ht="35.5" hidden="false" customHeight="false" outlineLevel="0" collapsed="false">
      <c r="A148" s="3" t="n">
        <v>286</v>
      </c>
      <c r="B148" s="4" t="s">
        <v>805</v>
      </c>
      <c r="C148" s="4" t="s">
        <v>806</v>
      </c>
    </row>
    <row r="149" customFormat="false" ht="35.5" hidden="false" customHeight="false" outlineLevel="0" collapsed="false">
      <c r="A149" s="3" t="n">
        <v>287</v>
      </c>
      <c r="B149" s="4" t="s">
        <v>807</v>
      </c>
      <c r="C149" s="4" t="s">
        <v>808</v>
      </c>
    </row>
    <row r="150" customFormat="false" ht="24.05" hidden="false" customHeight="false" outlineLevel="0" collapsed="false">
      <c r="A150" s="3" t="n">
        <v>288</v>
      </c>
      <c r="B150" s="4" t="s">
        <v>809</v>
      </c>
      <c r="C150" s="4" t="s">
        <v>810</v>
      </c>
    </row>
    <row r="151" customFormat="false" ht="24.05" hidden="false" customHeight="false" outlineLevel="0" collapsed="false">
      <c r="A151" s="3" t="n">
        <v>289</v>
      </c>
      <c r="B151" s="4" t="s">
        <v>811</v>
      </c>
      <c r="C151" s="4" t="s">
        <v>812</v>
      </c>
    </row>
    <row r="152" customFormat="false" ht="24.05" hidden="false" customHeight="false" outlineLevel="0" collapsed="false">
      <c r="A152" s="3" t="n">
        <v>290</v>
      </c>
      <c r="B152" s="4" t="s">
        <v>813</v>
      </c>
      <c r="C152" s="4" t="s">
        <v>814</v>
      </c>
    </row>
    <row r="153" customFormat="false" ht="24.05" hidden="false" customHeight="false" outlineLevel="0" collapsed="false">
      <c r="A153" s="3" t="n">
        <v>291</v>
      </c>
      <c r="B153" s="4" t="s">
        <v>815</v>
      </c>
      <c r="C153" s="4" t="s">
        <v>816</v>
      </c>
    </row>
    <row r="154" customFormat="false" ht="24.05" hidden="false" customHeight="false" outlineLevel="0" collapsed="false">
      <c r="A154" s="3" t="n">
        <v>292</v>
      </c>
      <c r="B154" s="4" t="s">
        <v>817</v>
      </c>
      <c r="C154" s="4" t="s">
        <v>818</v>
      </c>
    </row>
    <row r="155" customFormat="false" ht="24.05" hidden="false" customHeight="false" outlineLevel="0" collapsed="false">
      <c r="A155" s="3" t="n">
        <v>293</v>
      </c>
      <c r="B155" s="4" t="s">
        <v>819</v>
      </c>
      <c r="C155" s="4" t="s">
        <v>820</v>
      </c>
    </row>
    <row r="156" customFormat="false" ht="24.05" hidden="false" customHeight="false" outlineLevel="0" collapsed="false">
      <c r="A156" s="3" t="n">
        <v>294</v>
      </c>
      <c r="B156" s="4" t="s">
        <v>821</v>
      </c>
      <c r="C156" s="4" t="s">
        <v>822</v>
      </c>
    </row>
    <row r="157" customFormat="false" ht="24.05" hidden="false" customHeight="false" outlineLevel="0" collapsed="false">
      <c r="A157" s="3" t="n">
        <v>295</v>
      </c>
      <c r="B157" s="4" t="s">
        <v>823</v>
      </c>
      <c r="C157" s="4" t="s">
        <v>824</v>
      </c>
    </row>
    <row r="158" customFormat="false" ht="24.05" hidden="false" customHeight="false" outlineLevel="0" collapsed="false">
      <c r="A158" s="3" t="n">
        <v>296</v>
      </c>
      <c r="B158" s="4" t="s">
        <v>825</v>
      </c>
      <c r="C158" s="4" t="s">
        <v>826</v>
      </c>
    </row>
    <row r="159" customFormat="false" ht="24.05" hidden="false" customHeight="false" outlineLevel="0" collapsed="false">
      <c r="A159" s="3" t="n">
        <v>297</v>
      </c>
      <c r="B159" s="4" t="s">
        <v>827</v>
      </c>
      <c r="C159" s="4" t="s">
        <v>828</v>
      </c>
    </row>
    <row r="160" customFormat="false" ht="24.05" hidden="false" customHeight="false" outlineLevel="0" collapsed="false">
      <c r="A160" s="3" t="n">
        <v>298</v>
      </c>
      <c r="B160" s="4" t="s">
        <v>829</v>
      </c>
      <c r="C160" s="4" t="s">
        <v>830</v>
      </c>
    </row>
    <row r="161" customFormat="false" ht="24.05" hidden="false" customHeight="false" outlineLevel="0" collapsed="false">
      <c r="A161" s="3" t="n">
        <v>299</v>
      </c>
      <c r="B161" s="4" t="s">
        <v>831</v>
      </c>
      <c r="C161" s="4" t="s">
        <v>832</v>
      </c>
    </row>
    <row r="162" customFormat="false" ht="35.5" hidden="false" customHeight="false" outlineLevel="0" collapsed="false">
      <c r="A162" s="3" t="n">
        <v>300</v>
      </c>
      <c r="B162" s="4" t="s">
        <v>833</v>
      </c>
      <c r="C162" s="4" t="s">
        <v>834</v>
      </c>
    </row>
    <row r="163" customFormat="false" ht="24.05" hidden="false" customHeight="false" outlineLevel="0" collapsed="false">
      <c r="A163" s="3" t="n">
        <v>301</v>
      </c>
      <c r="B163" s="4" t="s">
        <v>835</v>
      </c>
      <c r="C163" s="4" t="s">
        <v>836</v>
      </c>
    </row>
    <row r="164" customFormat="false" ht="24.05" hidden="false" customHeight="false" outlineLevel="0" collapsed="false">
      <c r="A164" s="3" t="n">
        <v>302</v>
      </c>
      <c r="B164" s="4" t="s">
        <v>837</v>
      </c>
      <c r="C164" s="4" t="s">
        <v>838</v>
      </c>
    </row>
    <row r="165" customFormat="false" ht="24.05" hidden="false" customHeight="false" outlineLevel="0" collapsed="false">
      <c r="A165" s="3" t="n">
        <v>303</v>
      </c>
      <c r="B165" s="4" t="s">
        <v>839</v>
      </c>
      <c r="C165" s="4" t="s">
        <v>840</v>
      </c>
    </row>
    <row r="166" customFormat="false" ht="12.8" hidden="false" customHeight="false" outlineLevel="0" collapsed="false">
      <c r="A166" s="3" t="n">
        <v>304</v>
      </c>
      <c r="B166" s="4" t="s">
        <v>841</v>
      </c>
      <c r="C166" s="4" t="s">
        <v>842</v>
      </c>
    </row>
    <row r="167" customFormat="false" ht="24.05" hidden="false" customHeight="false" outlineLevel="0" collapsed="false">
      <c r="A167" s="3" t="n">
        <v>305</v>
      </c>
      <c r="B167" s="4" t="s">
        <v>843</v>
      </c>
      <c r="C167" s="4" t="s">
        <v>844</v>
      </c>
    </row>
    <row r="168" customFormat="false" ht="24.05" hidden="false" customHeight="false" outlineLevel="0" collapsed="false">
      <c r="A168" s="3" t="n">
        <v>306</v>
      </c>
      <c r="B168" s="4" t="s">
        <v>845</v>
      </c>
      <c r="C168" s="4" t="s">
        <v>846</v>
      </c>
    </row>
    <row r="169" customFormat="false" ht="24.05" hidden="false" customHeight="false" outlineLevel="0" collapsed="false">
      <c r="A169" s="3" t="n">
        <v>307</v>
      </c>
      <c r="B169" s="4" t="s">
        <v>847</v>
      </c>
      <c r="C169" s="4" t="s">
        <v>848</v>
      </c>
    </row>
    <row r="170" customFormat="false" ht="24.05" hidden="false" customHeight="false" outlineLevel="0" collapsed="false">
      <c r="A170" s="3" t="n">
        <v>308</v>
      </c>
      <c r="B170" s="4" t="s">
        <v>849</v>
      </c>
      <c r="C170" s="4" t="s">
        <v>850</v>
      </c>
    </row>
    <row r="171" customFormat="false" ht="24.05" hidden="false" customHeight="false" outlineLevel="0" collapsed="false">
      <c r="A171" s="3" t="n">
        <v>309</v>
      </c>
      <c r="B171" s="4" t="s">
        <v>851</v>
      </c>
      <c r="C171" s="4" t="s">
        <v>852</v>
      </c>
    </row>
    <row r="172" customFormat="false" ht="35.5" hidden="false" customHeight="false" outlineLevel="0" collapsed="false">
      <c r="A172" s="3" t="n">
        <v>310</v>
      </c>
      <c r="B172" s="4" t="s">
        <v>853</v>
      </c>
      <c r="C172" s="4" t="s">
        <v>854</v>
      </c>
    </row>
    <row r="173" customFormat="false" ht="24.05" hidden="false" customHeight="false" outlineLevel="0" collapsed="false">
      <c r="A173" s="3" t="n">
        <v>311</v>
      </c>
      <c r="B173" s="4" t="s">
        <v>855</v>
      </c>
      <c r="C173" s="4" t="s">
        <v>856</v>
      </c>
    </row>
    <row r="174" customFormat="false" ht="24.05" hidden="false" customHeight="false" outlineLevel="0" collapsed="false">
      <c r="A174" s="3" t="n">
        <v>312</v>
      </c>
      <c r="B174" s="4" t="s">
        <v>857</v>
      </c>
      <c r="C174" s="4" t="s">
        <v>858</v>
      </c>
    </row>
    <row r="175" customFormat="false" ht="24.05" hidden="false" customHeight="false" outlineLevel="0" collapsed="false">
      <c r="A175" s="3" t="n">
        <v>313</v>
      </c>
      <c r="B175" s="4" t="s">
        <v>859</v>
      </c>
      <c r="C175" s="4" t="s">
        <v>860</v>
      </c>
    </row>
    <row r="176" customFormat="false" ht="24.05" hidden="false" customHeight="false" outlineLevel="0" collapsed="false">
      <c r="A176" s="3" t="n">
        <v>314</v>
      </c>
      <c r="B176" s="4" t="s">
        <v>861</v>
      </c>
      <c r="C176" s="4" t="s">
        <v>862</v>
      </c>
    </row>
    <row r="177" customFormat="false" ht="24.05" hidden="false" customHeight="false" outlineLevel="0" collapsed="false">
      <c r="A177" s="3" t="n">
        <v>315</v>
      </c>
      <c r="B177" s="4" t="s">
        <v>863</v>
      </c>
      <c r="C177" s="4" t="s">
        <v>864</v>
      </c>
    </row>
    <row r="178" customFormat="false" ht="24.05" hidden="false" customHeight="false" outlineLevel="0" collapsed="false">
      <c r="A178" s="3" t="n">
        <v>316</v>
      </c>
      <c r="B178" s="4" t="s">
        <v>865</v>
      </c>
      <c r="C178" s="4" t="s">
        <v>866</v>
      </c>
    </row>
    <row r="179" customFormat="false" ht="24.05" hidden="false" customHeight="false" outlineLevel="0" collapsed="false">
      <c r="A179" s="3" t="n">
        <v>317</v>
      </c>
      <c r="B179" s="4" t="s">
        <v>867</v>
      </c>
      <c r="C179" s="4" t="s">
        <v>868</v>
      </c>
    </row>
    <row r="180" customFormat="false" ht="24.05" hidden="false" customHeight="false" outlineLevel="0" collapsed="false">
      <c r="A180" s="3" t="n">
        <v>318</v>
      </c>
      <c r="B180" s="4" t="s">
        <v>869</v>
      </c>
      <c r="C180" s="4" t="s">
        <v>870</v>
      </c>
    </row>
    <row r="181" customFormat="false" ht="24.05" hidden="false" customHeight="false" outlineLevel="0" collapsed="false">
      <c r="A181" s="3" t="n">
        <v>319</v>
      </c>
      <c r="B181" s="4" t="s">
        <v>871</v>
      </c>
      <c r="C181" s="4" t="s">
        <v>872</v>
      </c>
    </row>
    <row r="182" customFormat="false" ht="24.05" hidden="false" customHeight="false" outlineLevel="0" collapsed="false">
      <c r="A182" s="3" t="n">
        <v>320</v>
      </c>
      <c r="B182" s="4" t="s">
        <v>873</v>
      </c>
      <c r="C182" s="4" t="s">
        <v>874</v>
      </c>
    </row>
    <row r="183" customFormat="false" ht="24.05" hidden="false" customHeight="false" outlineLevel="0" collapsed="false">
      <c r="A183" s="3" t="n">
        <v>321</v>
      </c>
      <c r="B183" s="4" t="s">
        <v>875</v>
      </c>
      <c r="C183" s="4" t="s">
        <v>876</v>
      </c>
    </row>
    <row r="184" customFormat="false" ht="35.5" hidden="false" customHeight="false" outlineLevel="0" collapsed="false">
      <c r="A184" s="3" t="n">
        <v>322</v>
      </c>
      <c r="B184" s="4" t="s">
        <v>877</v>
      </c>
      <c r="C184" s="4" t="s">
        <v>878</v>
      </c>
    </row>
    <row r="185" customFormat="false" ht="24.05" hidden="false" customHeight="false" outlineLevel="0" collapsed="false">
      <c r="A185" s="3" t="n">
        <v>323</v>
      </c>
      <c r="B185" s="4" t="s">
        <v>879</v>
      </c>
      <c r="C185" s="4" t="s">
        <v>880</v>
      </c>
    </row>
    <row r="186" customFormat="false" ht="24.05" hidden="false" customHeight="false" outlineLevel="0" collapsed="false">
      <c r="A186" s="3" t="n">
        <v>324</v>
      </c>
      <c r="B186" s="4" t="s">
        <v>881</v>
      </c>
      <c r="C186" s="4" t="s">
        <v>882</v>
      </c>
    </row>
    <row r="187" customFormat="false" ht="35.5" hidden="false" customHeight="false" outlineLevel="0" collapsed="false">
      <c r="A187" s="3" t="n">
        <v>325</v>
      </c>
      <c r="B187" s="4" t="s">
        <v>883</v>
      </c>
      <c r="C187" s="4" t="s">
        <v>884</v>
      </c>
    </row>
    <row r="188" customFormat="false" ht="24.05" hidden="false" customHeight="false" outlineLevel="0" collapsed="false">
      <c r="A188" s="3" t="n">
        <v>326</v>
      </c>
      <c r="B188" s="4" t="s">
        <v>885</v>
      </c>
      <c r="C188" s="4" t="s">
        <v>886</v>
      </c>
    </row>
    <row r="189" customFormat="false" ht="24.05" hidden="false" customHeight="false" outlineLevel="0" collapsed="false">
      <c r="A189" s="3" t="n">
        <v>327</v>
      </c>
      <c r="B189" s="4" t="s">
        <v>887</v>
      </c>
      <c r="C189" s="4" t="s">
        <v>888</v>
      </c>
    </row>
    <row r="190" customFormat="false" ht="35.5" hidden="false" customHeight="false" outlineLevel="0" collapsed="false">
      <c r="A190" s="3" t="n">
        <v>328</v>
      </c>
      <c r="B190" s="4" t="s">
        <v>889</v>
      </c>
      <c r="C190" s="4" t="s">
        <v>890</v>
      </c>
    </row>
    <row r="191" customFormat="false" ht="35.5" hidden="false" customHeight="false" outlineLevel="0" collapsed="false">
      <c r="A191" s="3" t="n">
        <v>329</v>
      </c>
      <c r="B191" s="4" t="s">
        <v>891</v>
      </c>
      <c r="C191" s="4" t="s">
        <v>892</v>
      </c>
    </row>
    <row r="192" customFormat="false" ht="24.05" hidden="false" customHeight="false" outlineLevel="0" collapsed="false">
      <c r="A192" s="3" t="n">
        <v>330</v>
      </c>
      <c r="B192" s="4" t="s">
        <v>893</v>
      </c>
      <c r="C192" s="4" t="s">
        <v>894</v>
      </c>
    </row>
    <row r="193" customFormat="false" ht="24.05" hidden="false" customHeight="false" outlineLevel="0" collapsed="false">
      <c r="A193" s="3" t="n">
        <v>331</v>
      </c>
      <c r="B193" s="4" t="s">
        <v>895</v>
      </c>
      <c r="C193" s="4" t="s">
        <v>896</v>
      </c>
    </row>
    <row r="194" customFormat="false" ht="35.5" hidden="false" customHeight="false" outlineLevel="0" collapsed="false">
      <c r="A194" s="3" t="n">
        <v>332</v>
      </c>
      <c r="B194" s="4" t="s">
        <v>897</v>
      </c>
      <c r="C194" s="4" t="s">
        <v>898</v>
      </c>
    </row>
    <row r="195" customFormat="false" ht="35.5" hidden="false" customHeight="false" outlineLevel="0" collapsed="false">
      <c r="A195" s="3" t="n">
        <v>333</v>
      </c>
      <c r="B195" s="4" t="s">
        <v>899</v>
      </c>
      <c r="C195" s="4" t="s">
        <v>900</v>
      </c>
    </row>
    <row r="196" customFormat="false" ht="24.05" hidden="false" customHeight="false" outlineLevel="0" collapsed="false">
      <c r="A196" s="3" t="n">
        <v>334</v>
      </c>
      <c r="B196" s="4" t="s">
        <v>901</v>
      </c>
      <c r="C196" s="4" t="s">
        <v>902</v>
      </c>
    </row>
    <row r="197" customFormat="false" ht="24.05" hidden="false" customHeight="false" outlineLevel="0" collapsed="false">
      <c r="A197" s="3" t="n">
        <v>335</v>
      </c>
      <c r="B197" s="4" t="s">
        <v>903</v>
      </c>
      <c r="C197" s="4" t="s">
        <v>904</v>
      </c>
    </row>
    <row r="198" customFormat="false" ht="12.8" hidden="false" customHeight="false" outlineLevel="0" collapsed="false">
      <c r="A198" s="3" t="n">
        <v>336</v>
      </c>
      <c r="B198" s="4" t="s">
        <v>905</v>
      </c>
      <c r="C198" s="4" t="s">
        <v>906</v>
      </c>
    </row>
    <row r="199" customFormat="false" ht="24.05" hidden="false" customHeight="false" outlineLevel="0" collapsed="false">
      <c r="A199" s="3" t="n">
        <v>337</v>
      </c>
      <c r="B199" s="4" t="s">
        <v>907</v>
      </c>
      <c r="C199" s="4" t="s">
        <v>908</v>
      </c>
    </row>
    <row r="200" customFormat="false" ht="24.05" hidden="false" customHeight="false" outlineLevel="0" collapsed="false">
      <c r="A200" s="3" t="n">
        <v>338</v>
      </c>
      <c r="B200" s="4" t="s">
        <v>909</v>
      </c>
      <c r="C200" s="4" t="s">
        <v>910</v>
      </c>
    </row>
    <row r="201" customFormat="false" ht="24.05" hidden="false" customHeight="false" outlineLevel="0" collapsed="false">
      <c r="A201" s="3" t="n">
        <v>339</v>
      </c>
      <c r="B201" s="4" t="s">
        <v>911</v>
      </c>
      <c r="C201" s="4" t="s">
        <v>912</v>
      </c>
    </row>
    <row r="202" customFormat="false" ht="12.8" hidden="false" customHeight="false" outlineLevel="0" collapsed="false">
      <c r="A202" s="3" t="n">
        <v>340</v>
      </c>
      <c r="B202" s="4" t="s">
        <v>913</v>
      </c>
      <c r="C202" s="4" t="s">
        <v>914</v>
      </c>
    </row>
    <row r="203" customFormat="false" ht="35.5" hidden="false" customHeight="false" outlineLevel="0" collapsed="false">
      <c r="A203" s="3" t="n">
        <v>341</v>
      </c>
      <c r="B203" s="4" t="s">
        <v>915</v>
      </c>
      <c r="C203" s="4" t="s">
        <v>916</v>
      </c>
    </row>
    <row r="204" customFormat="false" ht="24.05" hidden="false" customHeight="false" outlineLevel="0" collapsed="false">
      <c r="A204" s="3" t="n">
        <v>342</v>
      </c>
      <c r="B204" s="4" t="s">
        <v>917</v>
      </c>
      <c r="C204" s="4" t="s">
        <v>918</v>
      </c>
    </row>
    <row r="205" customFormat="false" ht="24.05" hidden="false" customHeight="false" outlineLevel="0" collapsed="false">
      <c r="A205" s="3" t="n">
        <v>343</v>
      </c>
      <c r="B205" s="4" t="s">
        <v>919</v>
      </c>
      <c r="C205" s="4" t="s">
        <v>920</v>
      </c>
    </row>
    <row r="206" customFormat="false" ht="24.05" hidden="false" customHeight="false" outlineLevel="0" collapsed="false">
      <c r="A206" s="3" t="n">
        <v>344</v>
      </c>
      <c r="B206" s="4" t="s">
        <v>921</v>
      </c>
      <c r="C206" s="4" t="s">
        <v>922</v>
      </c>
    </row>
    <row r="207" customFormat="false" ht="12.8" hidden="false" customHeight="false" outlineLevel="0" collapsed="false">
      <c r="A207" s="3" t="n">
        <v>345</v>
      </c>
      <c r="B207" s="4" t="s">
        <v>923</v>
      </c>
      <c r="C207" s="4" t="s">
        <v>924</v>
      </c>
    </row>
    <row r="208" customFormat="false" ht="12.8" hidden="false" customHeight="false" outlineLevel="0" collapsed="false">
      <c r="A208" s="3" t="n">
        <v>346</v>
      </c>
      <c r="B208" s="4" t="s">
        <v>925</v>
      </c>
      <c r="C208" s="4" t="s">
        <v>926</v>
      </c>
    </row>
    <row r="209" customFormat="false" ht="35.5" hidden="false" customHeight="false" outlineLevel="0" collapsed="false">
      <c r="A209" s="3" t="n">
        <v>347</v>
      </c>
      <c r="B209" s="4" t="s">
        <v>927</v>
      </c>
      <c r="C209" s="4" t="s">
        <v>928</v>
      </c>
    </row>
    <row r="210" customFormat="false" ht="24.05" hidden="false" customHeight="false" outlineLevel="0" collapsed="false">
      <c r="A210" s="3" t="n">
        <v>348</v>
      </c>
      <c r="B210" s="4" t="s">
        <v>929</v>
      </c>
      <c r="C210" s="4" t="s">
        <v>930</v>
      </c>
    </row>
    <row r="211" customFormat="false" ht="24.05" hidden="false" customHeight="false" outlineLevel="0" collapsed="false">
      <c r="A211" s="3" t="n">
        <v>349</v>
      </c>
      <c r="B211" s="4" t="s">
        <v>931</v>
      </c>
      <c r="C211" s="4" t="s">
        <v>932</v>
      </c>
    </row>
    <row r="212" customFormat="false" ht="35.5" hidden="false" customHeight="false" outlineLevel="0" collapsed="false">
      <c r="A212" s="3" t="n">
        <v>350</v>
      </c>
      <c r="B212" s="4" t="s">
        <v>933</v>
      </c>
      <c r="C212" s="4" t="s">
        <v>934</v>
      </c>
    </row>
    <row r="213" customFormat="false" ht="24.05" hidden="false" customHeight="false" outlineLevel="0" collapsed="false">
      <c r="A213" s="3" t="n">
        <v>351</v>
      </c>
      <c r="B213" s="4" t="s">
        <v>935</v>
      </c>
      <c r="C213" s="4" t="s">
        <v>936</v>
      </c>
    </row>
    <row r="214" customFormat="false" ht="24.05" hidden="false" customHeight="false" outlineLevel="0" collapsed="false">
      <c r="A214" s="3" t="n">
        <v>352</v>
      </c>
      <c r="B214" s="4" t="s">
        <v>937</v>
      </c>
      <c r="C214" s="4" t="s">
        <v>938</v>
      </c>
    </row>
    <row r="215" customFormat="false" ht="24.05" hidden="false" customHeight="false" outlineLevel="0" collapsed="false">
      <c r="A215" s="3" t="n">
        <v>353</v>
      </c>
      <c r="B215" s="4" t="s">
        <v>939</v>
      </c>
      <c r="C215" s="4" t="s">
        <v>940</v>
      </c>
    </row>
    <row r="216" customFormat="false" ht="24.05" hidden="false" customHeight="false" outlineLevel="0" collapsed="false">
      <c r="A216" s="3" t="n">
        <v>354</v>
      </c>
      <c r="B216" s="4" t="s">
        <v>941</v>
      </c>
      <c r="C216" s="4" t="s">
        <v>942</v>
      </c>
    </row>
    <row r="217" customFormat="false" ht="24.05" hidden="false" customHeight="false" outlineLevel="0" collapsed="false">
      <c r="A217" s="3" t="n">
        <v>355</v>
      </c>
      <c r="B217" s="4" t="s">
        <v>943</v>
      </c>
      <c r="C217" s="4" t="s">
        <v>944</v>
      </c>
    </row>
    <row r="218" customFormat="false" ht="35.5" hidden="false" customHeight="false" outlineLevel="0" collapsed="false">
      <c r="A218" s="3" t="n">
        <v>356</v>
      </c>
      <c r="B218" s="4" t="s">
        <v>945</v>
      </c>
      <c r="C218" s="4" t="s">
        <v>946</v>
      </c>
    </row>
    <row r="219" customFormat="false" ht="24.05" hidden="false" customHeight="false" outlineLevel="0" collapsed="false">
      <c r="A219" s="3" t="n">
        <v>357</v>
      </c>
      <c r="B219" s="4" t="s">
        <v>947</v>
      </c>
      <c r="C219" s="4" t="s">
        <v>948</v>
      </c>
    </row>
    <row r="220" customFormat="false" ht="24.05" hidden="false" customHeight="false" outlineLevel="0" collapsed="false">
      <c r="A220" s="3" t="n">
        <v>358</v>
      </c>
      <c r="B220" s="4" t="s">
        <v>949</v>
      </c>
      <c r="C220" s="4" t="s">
        <v>950</v>
      </c>
    </row>
    <row r="221" customFormat="false" ht="24.05" hidden="false" customHeight="false" outlineLevel="0" collapsed="false">
      <c r="A221" s="3" t="n">
        <v>359</v>
      </c>
      <c r="B221" s="4" t="s">
        <v>951</v>
      </c>
      <c r="C221" s="4" t="s">
        <v>952</v>
      </c>
    </row>
    <row r="222" customFormat="false" ht="35.5" hidden="false" customHeight="false" outlineLevel="0" collapsed="false">
      <c r="A222" s="3" t="n">
        <v>360</v>
      </c>
      <c r="B222" s="4" t="s">
        <v>953</v>
      </c>
      <c r="C222" s="4" t="s">
        <v>954</v>
      </c>
    </row>
    <row r="223" customFormat="false" ht="24.05" hidden="false" customHeight="false" outlineLevel="0" collapsed="false">
      <c r="A223" s="3" t="n">
        <v>361</v>
      </c>
      <c r="B223" s="4" t="s">
        <v>955</v>
      </c>
      <c r="C223" s="4" t="s">
        <v>956</v>
      </c>
    </row>
    <row r="224" customFormat="false" ht="24.05" hidden="false" customHeight="false" outlineLevel="0" collapsed="false">
      <c r="A224" s="3" t="n">
        <v>362</v>
      </c>
      <c r="B224" s="4" t="s">
        <v>957</v>
      </c>
      <c r="C224" s="4" t="s">
        <v>958</v>
      </c>
    </row>
    <row r="225" customFormat="false" ht="46.95" hidden="false" customHeight="false" outlineLevel="0" collapsed="false">
      <c r="A225" s="3" t="n">
        <v>363</v>
      </c>
      <c r="B225" s="4" t="s">
        <v>959</v>
      </c>
      <c r="C225" s="4" t="s">
        <v>960</v>
      </c>
    </row>
    <row r="226" customFormat="false" ht="24.05" hidden="false" customHeight="false" outlineLevel="0" collapsed="false">
      <c r="A226" s="3" t="n">
        <v>364</v>
      </c>
      <c r="B226" s="4" t="s">
        <v>961</v>
      </c>
      <c r="C226" s="4" t="s">
        <v>962</v>
      </c>
    </row>
    <row r="227" customFormat="false" ht="12.8" hidden="false" customHeight="false" outlineLevel="0" collapsed="false">
      <c r="A227" s="3" t="n">
        <v>365</v>
      </c>
      <c r="B227" s="4" t="s">
        <v>963</v>
      </c>
      <c r="C227" s="4" t="s">
        <v>964</v>
      </c>
    </row>
    <row r="228" customFormat="false" ht="35.5" hidden="false" customHeight="false" outlineLevel="0" collapsed="false">
      <c r="A228" s="3" t="n">
        <v>366</v>
      </c>
      <c r="B228" s="4" t="s">
        <v>965</v>
      </c>
      <c r="C228" s="4" t="s">
        <v>966</v>
      </c>
    </row>
    <row r="229" customFormat="false" ht="24.05" hidden="false" customHeight="false" outlineLevel="0" collapsed="false">
      <c r="A229" s="3" t="n">
        <v>367</v>
      </c>
      <c r="B229" s="4" t="s">
        <v>967</v>
      </c>
      <c r="C229" s="4" t="s">
        <v>968</v>
      </c>
    </row>
    <row r="230" customFormat="false" ht="35.5" hidden="false" customHeight="false" outlineLevel="0" collapsed="false">
      <c r="A230" s="3" t="n">
        <v>368</v>
      </c>
      <c r="B230" s="4" t="s">
        <v>969</v>
      </c>
      <c r="C230" s="4" t="s">
        <v>970</v>
      </c>
    </row>
    <row r="231" customFormat="false" ht="35.5" hidden="false" customHeight="false" outlineLevel="0" collapsed="false">
      <c r="A231" s="3" t="n">
        <v>369</v>
      </c>
      <c r="B231" s="4" t="s">
        <v>971</v>
      </c>
      <c r="C231" s="4" t="s">
        <v>972</v>
      </c>
    </row>
    <row r="232" customFormat="false" ht="24.05" hidden="false" customHeight="false" outlineLevel="0" collapsed="false">
      <c r="A232" s="3" t="n">
        <v>370</v>
      </c>
      <c r="B232" s="4" t="s">
        <v>973</v>
      </c>
      <c r="C232" s="4" t="s">
        <v>974</v>
      </c>
    </row>
    <row r="233" customFormat="false" ht="24.05" hidden="false" customHeight="false" outlineLevel="0" collapsed="false">
      <c r="A233" s="3" t="n">
        <v>371</v>
      </c>
      <c r="B233" s="4" t="s">
        <v>975</v>
      </c>
      <c r="C233" s="4" t="s">
        <v>976</v>
      </c>
    </row>
    <row r="234" customFormat="false" ht="35.5" hidden="false" customHeight="false" outlineLevel="0" collapsed="false">
      <c r="A234" s="3" t="n">
        <v>372</v>
      </c>
      <c r="B234" s="4" t="s">
        <v>977</v>
      </c>
      <c r="C234" s="4" t="s">
        <v>978</v>
      </c>
    </row>
    <row r="235" customFormat="false" ht="24.05" hidden="false" customHeight="false" outlineLevel="0" collapsed="false">
      <c r="A235" s="3" t="n">
        <v>373</v>
      </c>
      <c r="B235" s="4" t="s">
        <v>979</v>
      </c>
      <c r="C235" s="4" t="s">
        <v>980</v>
      </c>
    </row>
    <row r="236" customFormat="false" ht="24.05" hidden="false" customHeight="false" outlineLevel="0" collapsed="false">
      <c r="A236" s="3" t="n">
        <v>374</v>
      </c>
      <c r="B236" s="4" t="s">
        <v>981</v>
      </c>
      <c r="C236" s="4" t="s">
        <v>982</v>
      </c>
    </row>
    <row r="237" customFormat="false" ht="35.5" hidden="false" customHeight="false" outlineLevel="0" collapsed="false">
      <c r="A237" s="3" t="n">
        <v>375</v>
      </c>
      <c r="B237" s="4" t="s">
        <v>983</v>
      </c>
      <c r="C237" s="4" t="s">
        <v>984</v>
      </c>
    </row>
    <row r="238" customFormat="false" ht="24.05" hidden="false" customHeight="false" outlineLevel="0" collapsed="false">
      <c r="A238" s="3" t="n">
        <v>376</v>
      </c>
      <c r="B238" s="4" t="s">
        <v>985</v>
      </c>
      <c r="C238" s="4" t="s">
        <v>986</v>
      </c>
    </row>
    <row r="239" customFormat="false" ht="24.05" hidden="false" customHeight="false" outlineLevel="0" collapsed="false">
      <c r="A239" s="3" t="n">
        <v>377</v>
      </c>
      <c r="B239" s="4" t="s">
        <v>987</v>
      </c>
      <c r="C239" s="4" t="s">
        <v>988</v>
      </c>
    </row>
    <row r="240" customFormat="false" ht="35.5" hidden="false" customHeight="false" outlineLevel="0" collapsed="false">
      <c r="A240" s="3" t="n">
        <v>378</v>
      </c>
      <c r="B240" s="4" t="s">
        <v>989</v>
      </c>
      <c r="C240" s="4" t="s">
        <v>990</v>
      </c>
    </row>
    <row r="241" customFormat="false" ht="24.05" hidden="false" customHeight="false" outlineLevel="0" collapsed="false">
      <c r="A241" s="3" t="n">
        <v>379</v>
      </c>
      <c r="B241" s="4" t="s">
        <v>991</v>
      </c>
      <c r="C241" s="4" t="s">
        <v>992</v>
      </c>
    </row>
    <row r="242" customFormat="false" ht="24.05" hidden="false" customHeight="false" outlineLevel="0" collapsed="false">
      <c r="A242" s="3" t="n">
        <v>380</v>
      </c>
      <c r="B242" s="4" t="s">
        <v>993</v>
      </c>
      <c r="C242" s="4" t="s">
        <v>994</v>
      </c>
    </row>
    <row r="243" customFormat="false" ht="24.05" hidden="false" customHeight="false" outlineLevel="0" collapsed="false">
      <c r="A243" s="3" t="n">
        <v>381</v>
      </c>
      <c r="B243" s="4" t="s">
        <v>995</v>
      </c>
      <c r="C243" s="4" t="s">
        <v>996</v>
      </c>
    </row>
    <row r="244" customFormat="false" ht="35.5" hidden="false" customHeight="false" outlineLevel="0" collapsed="false">
      <c r="A244" s="3" t="n">
        <v>382</v>
      </c>
      <c r="B244" s="4" t="s">
        <v>997</v>
      </c>
      <c r="C244" s="4" t="s">
        <v>998</v>
      </c>
    </row>
    <row r="245" customFormat="false" ht="24.05" hidden="false" customHeight="false" outlineLevel="0" collapsed="false">
      <c r="A245" s="3" t="n">
        <v>383</v>
      </c>
      <c r="B245" s="4" t="s">
        <v>999</v>
      </c>
      <c r="C245" s="4" t="s">
        <v>1000</v>
      </c>
    </row>
    <row r="246" customFormat="false" ht="24.05" hidden="false" customHeight="false" outlineLevel="0" collapsed="false">
      <c r="A246" s="3" t="n">
        <v>384</v>
      </c>
      <c r="B246" s="4" t="s">
        <v>1001</v>
      </c>
      <c r="C246" s="4" t="s">
        <v>1002</v>
      </c>
    </row>
    <row r="247" customFormat="false" ht="12.8" hidden="false" customHeight="false" outlineLevel="0" collapsed="false">
      <c r="A247" s="3" t="n">
        <v>385</v>
      </c>
      <c r="B247" s="4" t="s">
        <v>1003</v>
      </c>
      <c r="C247" s="4" t="s">
        <v>1004</v>
      </c>
    </row>
    <row r="248" customFormat="false" ht="24.05" hidden="false" customHeight="false" outlineLevel="0" collapsed="false">
      <c r="A248" s="3" t="n">
        <v>386</v>
      </c>
      <c r="B248" s="4" t="s">
        <v>1005</v>
      </c>
      <c r="C248" s="4" t="s">
        <v>1006</v>
      </c>
    </row>
    <row r="249" customFormat="false" ht="24.05" hidden="false" customHeight="false" outlineLevel="0" collapsed="false">
      <c r="A249" s="3" t="n">
        <v>387</v>
      </c>
      <c r="B249" s="4" t="s">
        <v>1007</v>
      </c>
      <c r="C249" s="4" t="s">
        <v>1008</v>
      </c>
    </row>
    <row r="250" customFormat="false" ht="24.05" hidden="false" customHeight="false" outlineLevel="0" collapsed="false">
      <c r="A250" s="3" t="n">
        <v>388</v>
      </c>
      <c r="B250" s="4" t="s">
        <v>1009</v>
      </c>
      <c r="C250" s="4" t="s">
        <v>1010</v>
      </c>
    </row>
    <row r="251" customFormat="false" ht="24.05" hidden="false" customHeight="false" outlineLevel="0" collapsed="false">
      <c r="A251" s="3" t="n">
        <v>389</v>
      </c>
      <c r="B251" s="4" t="s">
        <v>1011</v>
      </c>
      <c r="C251" s="4" t="s">
        <v>1012</v>
      </c>
    </row>
    <row r="252" customFormat="false" ht="24.05" hidden="false" customHeight="false" outlineLevel="0" collapsed="false">
      <c r="A252" s="3" t="n">
        <v>390</v>
      </c>
      <c r="B252" s="4" t="s">
        <v>1013</v>
      </c>
      <c r="C252" s="4" t="s">
        <v>1014</v>
      </c>
    </row>
    <row r="253" customFormat="false" ht="12.8" hidden="false" customHeight="false" outlineLevel="0" collapsed="false">
      <c r="A253" s="3" t="n">
        <v>391</v>
      </c>
      <c r="B253" s="4" t="s">
        <v>1015</v>
      </c>
      <c r="C253" s="4" t="s">
        <v>1016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8" width="4.48"/>
    <col collapsed="false" customWidth="true" hidden="false" outlineLevel="0" max="2" min="2" style="8" width="54.03"/>
    <col collapsed="false" customWidth="true" hidden="false" outlineLevel="0" max="3" min="3" style="8" width="19.45"/>
    <col collapsed="false" customWidth="false" hidden="false" outlineLevel="0" max="1024" min="4" style="8" width="11.52"/>
  </cols>
  <sheetData>
    <row r="1" customFormat="false" ht="24.05" hidden="false" customHeight="false" outlineLevel="0" collapsed="false">
      <c r="A1" s="3" t="n">
        <v>186</v>
      </c>
      <c r="B1" s="4" t="s">
        <v>606</v>
      </c>
      <c r="C1" s="4" t="s">
        <v>607</v>
      </c>
      <c r="D1" s="6" t="n">
        <f aca="true">RAND()</f>
        <v>0.267427110928111</v>
      </c>
    </row>
    <row r="2" customFormat="false" ht="24.05" hidden="false" customHeight="false" outlineLevel="0" collapsed="false">
      <c r="A2" s="3" t="n">
        <v>323</v>
      </c>
      <c r="B2" s="4" t="s">
        <v>879</v>
      </c>
      <c r="C2" s="4" t="s">
        <v>880</v>
      </c>
      <c r="D2" s="6" t="n">
        <f aca="true">RAND()</f>
        <v>0.191451025544666</v>
      </c>
    </row>
    <row r="3" customFormat="false" ht="24.05" hidden="false" customHeight="false" outlineLevel="0" collapsed="false">
      <c r="A3" s="3" t="n">
        <v>164</v>
      </c>
      <c r="B3" s="4" t="s">
        <v>562</v>
      </c>
      <c r="C3" s="4" t="s">
        <v>563</v>
      </c>
      <c r="D3" s="6" t="n">
        <f aca="true">RAND()</f>
        <v>0.3887338017812</v>
      </c>
    </row>
    <row r="4" customFormat="false" ht="24.05" hidden="false" customHeight="false" outlineLevel="0" collapsed="false">
      <c r="A4" s="3" t="n">
        <v>266</v>
      </c>
      <c r="B4" s="4" t="s">
        <v>765</v>
      </c>
      <c r="C4" s="4" t="s">
        <v>766</v>
      </c>
      <c r="D4" s="6" t="n">
        <f aca="true">RAND()</f>
        <v>0.132510808180086</v>
      </c>
    </row>
    <row r="5" customFormat="false" ht="24.05" hidden="false" customHeight="false" outlineLevel="0" collapsed="false">
      <c r="A5" s="3" t="n">
        <v>206</v>
      </c>
      <c r="B5" s="4" t="s">
        <v>646</v>
      </c>
      <c r="C5" s="4" t="s">
        <v>647</v>
      </c>
      <c r="D5" s="6" t="n">
        <f aca="true">RAND()</f>
        <v>0.688550785765983</v>
      </c>
    </row>
    <row r="6" customFormat="false" ht="35.5" hidden="false" customHeight="false" outlineLevel="0" collapsed="false">
      <c r="A6" s="3" t="n">
        <v>237</v>
      </c>
      <c r="B6" s="4" t="s">
        <v>707</v>
      </c>
      <c r="C6" s="4" t="s">
        <v>708</v>
      </c>
      <c r="D6" s="6" t="n">
        <f aca="true">RAND()</f>
        <v>0.639464276027866</v>
      </c>
    </row>
    <row r="7" customFormat="false" ht="24.05" hidden="false" customHeight="false" outlineLevel="0" collapsed="false">
      <c r="A7" s="3" t="n">
        <v>151</v>
      </c>
      <c r="B7" s="4" t="s">
        <v>537</v>
      </c>
      <c r="C7" s="4" t="s">
        <v>538</v>
      </c>
      <c r="D7" s="6" t="n">
        <f aca="true">RAND()</f>
        <v>0.482861207914539</v>
      </c>
    </row>
    <row r="8" customFormat="false" ht="35.5" hidden="false" customHeight="false" outlineLevel="0" collapsed="false">
      <c r="A8" s="3" t="n">
        <v>247</v>
      </c>
      <c r="B8" s="4" t="s">
        <v>727</v>
      </c>
      <c r="C8" s="4" t="s">
        <v>728</v>
      </c>
      <c r="D8" s="6" t="n">
        <f aca="true">RAND()</f>
        <v>0.242216445854865</v>
      </c>
    </row>
    <row r="9" customFormat="false" ht="35.5" hidden="false" customHeight="false" outlineLevel="0" collapsed="false">
      <c r="A9" s="3" t="n">
        <v>263</v>
      </c>
      <c r="B9" s="4" t="s">
        <v>759</v>
      </c>
      <c r="C9" s="4" t="s">
        <v>760</v>
      </c>
      <c r="D9" s="6" t="n">
        <f aca="true">RAND()</f>
        <v>0.0448692803038284</v>
      </c>
    </row>
    <row r="10" customFormat="false" ht="24.05" hidden="false" customHeight="false" outlineLevel="0" collapsed="false">
      <c r="A10" s="3" t="n">
        <v>173</v>
      </c>
      <c r="B10" s="4" t="s">
        <v>580</v>
      </c>
      <c r="C10" s="4" t="s">
        <v>581</v>
      </c>
      <c r="D10" s="6" t="n">
        <f aca="true">RAND()</f>
        <v>0.87869286199566</v>
      </c>
    </row>
    <row r="11" customFormat="false" ht="35.5" hidden="false" customHeight="false" outlineLevel="0" collapsed="false">
      <c r="A11" s="3" t="n">
        <v>201</v>
      </c>
      <c r="B11" s="4" t="s">
        <v>636</v>
      </c>
      <c r="C11" s="4" t="s">
        <v>637</v>
      </c>
      <c r="D11" s="6" t="n">
        <f aca="true">RAND()</f>
        <v>0.926095118164085</v>
      </c>
    </row>
    <row r="12" customFormat="false" ht="58.4" hidden="false" customHeight="false" outlineLevel="0" collapsed="false">
      <c r="A12" s="3" t="n">
        <v>165</v>
      </c>
      <c r="B12" s="4" t="s">
        <v>564</v>
      </c>
      <c r="C12" s="4" t="s">
        <v>565</v>
      </c>
      <c r="D12" s="6" t="n">
        <f aca="true">RAND()</f>
        <v>0.765521797235124</v>
      </c>
    </row>
    <row r="13" customFormat="false" ht="24.05" hidden="false" customHeight="false" outlineLevel="0" collapsed="false">
      <c r="A13" s="3" t="n">
        <v>334</v>
      </c>
      <c r="B13" s="4" t="s">
        <v>901</v>
      </c>
      <c r="C13" s="4" t="s">
        <v>902</v>
      </c>
      <c r="D13" s="6" t="n">
        <f aca="true">RAND()</f>
        <v>0.622180973528884</v>
      </c>
    </row>
    <row r="14" customFormat="false" ht="24.05" hidden="false" customHeight="false" outlineLevel="0" collapsed="false">
      <c r="A14" s="3" t="n">
        <v>389</v>
      </c>
      <c r="B14" s="4" t="s">
        <v>1011</v>
      </c>
      <c r="C14" s="4" t="s">
        <v>1012</v>
      </c>
      <c r="D14" s="6" t="n">
        <f aca="true">RAND()</f>
        <v>0.30333932780195</v>
      </c>
    </row>
    <row r="15" customFormat="false" ht="24.05" hidden="false" customHeight="false" outlineLevel="0" collapsed="false">
      <c r="A15" s="3" t="n">
        <v>275</v>
      </c>
      <c r="B15" s="4" t="s">
        <v>783</v>
      </c>
      <c r="C15" s="4" t="s">
        <v>784</v>
      </c>
      <c r="D15" s="6" t="n">
        <f aca="true">RAND()</f>
        <v>0.514454144635238</v>
      </c>
    </row>
    <row r="16" customFormat="false" ht="35.5" hidden="false" customHeight="false" outlineLevel="0" collapsed="false">
      <c r="A16" s="3" t="n">
        <v>208</v>
      </c>
      <c r="B16" s="4" t="s">
        <v>650</v>
      </c>
      <c r="C16" s="4" t="s">
        <v>651</v>
      </c>
      <c r="D16" s="6" t="n">
        <f aca="true">RAND()</f>
        <v>0.729878088808619</v>
      </c>
    </row>
    <row r="17" customFormat="false" ht="24.05" hidden="false" customHeight="false" outlineLevel="0" collapsed="false">
      <c r="A17" s="3" t="n">
        <v>272</v>
      </c>
      <c r="B17" s="4" t="s">
        <v>777</v>
      </c>
      <c r="C17" s="4" t="s">
        <v>778</v>
      </c>
      <c r="D17" s="6" t="n">
        <f aca="true">RAND()</f>
        <v>0.245539449271746</v>
      </c>
    </row>
    <row r="18" customFormat="false" ht="24.05" hidden="false" customHeight="false" outlineLevel="0" collapsed="false">
      <c r="A18" s="3" t="n">
        <v>167</v>
      </c>
      <c r="B18" s="4" t="s">
        <v>568</v>
      </c>
      <c r="C18" s="4" t="s">
        <v>569</v>
      </c>
      <c r="D18" s="6" t="n">
        <f aca="true">RAND()</f>
        <v>0.977355379029177</v>
      </c>
    </row>
    <row r="19" customFormat="false" ht="24.05" hidden="false" customHeight="false" outlineLevel="0" collapsed="false">
      <c r="A19" s="3" t="n">
        <v>192</v>
      </c>
      <c r="B19" s="4" t="s">
        <v>618</v>
      </c>
      <c r="C19" s="4" t="s">
        <v>619</v>
      </c>
      <c r="D19" s="6" t="n">
        <f aca="true">RAND()</f>
        <v>0.9648675970966</v>
      </c>
    </row>
    <row r="20" customFormat="false" ht="24.05" hidden="false" customHeight="false" outlineLevel="0" collapsed="false">
      <c r="A20" s="3" t="n">
        <v>357</v>
      </c>
      <c r="B20" s="4" t="s">
        <v>947</v>
      </c>
      <c r="C20" s="4" t="s">
        <v>948</v>
      </c>
      <c r="D20" s="6" t="n">
        <f aca="true">RAND()</f>
        <v>0.0943704020464793</v>
      </c>
    </row>
    <row r="21" customFormat="false" ht="24.05" hidden="false" customHeight="false" outlineLevel="0" collapsed="false">
      <c r="A21" s="3" t="n">
        <v>246</v>
      </c>
      <c r="B21" s="4" t="s">
        <v>725</v>
      </c>
      <c r="C21" s="4" t="s">
        <v>726</v>
      </c>
      <c r="D21" s="6" t="n">
        <f aca="true">RAND()</f>
        <v>0.812005186569877</v>
      </c>
    </row>
    <row r="22" customFormat="false" ht="35.5" hidden="false" customHeight="false" outlineLevel="0" collapsed="false">
      <c r="A22" s="3" t="n">
        <v>378</v>
      </c>
      <c r="B22" s="4" t="s">
        <v>989</v>
      </c>
      <c r="C22" s="4" t="s">
        <v>990</v>
      </c>
      <c r="D22" s="6" t="n">
        <f aca="true">RAND()</f>
        <v>0.554461677442305</v>
      </c>
    </row>
    <row r="23" customFormat="false" ht="24.05" hidden="false" customHeight="false" outlineLevel="0" collapsed="false">
      <c r="A23" s="3" t="n">
        <v>181</v>
      </c>
      <c r="B23" s="4" t="s">
        <v>596</v>
      </c>
      <c r="C23" s="4" t="s">
        <v>597</v>
      </c>
      <c r="D23" s="6" t="n">
        <f aca="true">RAND()</f>
        <v>0.559681099723093</v>
      </c>
    </row>
    <row r="24" customFormat="false" ht="24.05" hidden="false" customHeight="false" outlineLevel="0" collapsed="false">
      <c r="A24" s="3" t="n">
        <v>362</v>
      </c>
      <c r="B24" s="4" t="s">
        <v>957</v>
      </c>
      <c r="C24" s="4" t="s">
        <v>958</v>
      </c>
      <c r="D24" s="6" t="n">
        <f aca="true">RAND()</f>
        <v>0.276811879011802</v>
      </c>
    </row>
    <row r="25" customFormat="false" ht="24.05" hidden="false" customHeight="false" outlineLevel="0" collapsed="false">
      <c r="A25" s="3" t="n">
        <v>319</v>
      </c>
      <c r="B25" s="4" t="s">
        <v>871</v>
      </c>
      <c r="C25" s="4" t="s">
        <v>872</v>
      </c>
      <c r="D25" s="6" t="n">
        <f aca="true">RAND()</f>
        <v>0.0767294234829024</v>
      </c>
    </row>
    <row r="26" customFormat="false" ht="24.05" hidden="false" customHeight="false" outlineLevel="0" collapsed="false">
      <c r="A26" s="3" t="n">
        <v>182</v>
      </c>
      <c r="B26" s="4" t="s">
        <v>598</v>
      </c>
      <c r="C26" s="4" t="s">
        <v>599</v>
      </c>
      <c r="D26" s="6" t="n">
        <f aca="true">RAND()</f>
        <v>0.400880980188958</v>
      </c>
    </row>
    <row r="27" customFormat="false" ht="35.5" hidden="false" customHeight="false" outlineLevel="0" collapsed="false">
      <c r="A27" s="3" t="n">
        <v>300</v>
      </c>
      <c r="B27" s="4" t="s">
        <v>833</v>
      </c>
      <c r="C27" s="4" t="s">
        <v>834</v>
      </c>
      <c r="D27" s="6" t="n">
        <f aca="true">RAND()</f>
        <v>0.885595320141874</v>
      </c>
    </row>
    <row r="28" customFormat="false" ht="24.05" hidden="false" customHeight="false" outlineLevel="0" collapsed="false">
      <c r="A28" s="3" t="n">
        <v>188</v>
      </c>
      <c r="B28" s="4" t="s">
        <v>610</v>
      </c>
      <c r="C28" s="4" t="s">
        <v>611</v>
      </c>
      <c r="D28" s="6" t="n">
        <f aca="true">RAND()</f>
        <v>0.0429462975589559</v>
      </c>
    </row>
    <row r="29" customFormat="false" ht="24.05" hidden="false" customHeight="false" outlineLevel="0" collapsed="false">
      <c r="A29" s="3" t="n">
        <v>383</v>
      </c>
      <c r="B29" s="4" t="s">
        <v>999</v>
      </c>
      <c r="C29" s="4" t="s">
        <v>1000</v>
      </c>
      <c r="D29" s="6" t="n">
        <f aca="true">RAND()</f>
        <v>0.237851812853478</v>
      </c>
    </row>
    <row r="30" customFormat="false" ht="24.05" hidden="false" customHeight="false" outlineLevel="0" collapsed="false">
      <c r="A30" s="3" t="n">
        <v>377</v>
      </c>
      <c r="B30" s="4" t="s">
        <v>987</v>
      </c>
      <c r="C30" s="4" t="s">
        <v>988</v>
      </c>
      <c r="D30" s="6" t="n">
        <f aca="true">RAND()</f>
        <v>0.457353048142977</v>
      </c>
    </row>
    <row r="31" customFormat="false" ht="24.05" hidden="false" customHeight="false" outlineLevel="0" collapsed="false">
      <c r="A31" s="3" t="n">
        <v>338</v>
      </c>
      <c r="B31" s="4" t="s">
        <v>909</v>
      </c>
      <c r="C31" s="4" t="s">
        <v>910</v>
      </c>
      <c r="D31" s="6" t="n">
        <f aca="true">RAND()</f>
        <v>0.712902912055142</v>
      </c>
    </row>
    <row r="32" customFormat="false" ht="35.5" hidden="false" customHeight="false" outlineLevel="0" collapsed="false">
      <c r="A32" s="3" t="n">
        <v>328</v>
      </c>
      <c r="B32" s="4" t="s">
        <v>889</v>
      </c>
      <c r="C32" s="4" t="s">
        <v>890</v>
      </c>
      <c r="D32" s="6" t="n">
        <f aca="true">RAND()</f>
        <v>0.190357919200324</v>
      </c>
    </row>
    <row r="33" customFormat="false" ht="24.05" hidden="false" customHeight="false" outlineLevel="0" collapsed="false">
      <c r="A33" s="3" t="n">
        <v>379</v>
      </c>
      <c r="B33" s="4" t="s">
        <v>991</v>
      </c>
      <c r="C33" s="4" t="s">
        <v>992</v>
      </c>
      <c r="D33" s="6" t="n">
        <f aca="true">RAND()</f>
        <v>0.75592804106418</v>
      </c>
    </row>
    <row r="34" customFormat="false" ht="12.8" hidden="false" customHeight="false" outlineLevel="0" collapsed="false">
      <c r="A34" s="3" t="n">
        <v>147</v>
      </c>
      <c r="B34" s="4" t="s">
        <v>529</v>
      </c>
      <c r="C34" s="4" t="s">
        <v>530</v>
      </c>
      <c r="D34" s="6" t="n">
        <f aca="true">RAND()</f>
        <v>0.94374442321714</v>
      </c>
    </row>
    <row r="35" customFormat="false" ht="35.5" hidden="false" customHeight="false" outlineLevel="0" collapsed="false">
      <c r="A35" s="3" t="n">
        <v>251</v>
      </c>
      <c r="B35" s="4" t="s">
        <v>735</v>
      </c>
      <c r="C35" s="4" t="s">
        <v>736</v>
      </c>
      <c r="D35" s="6" t="n">
        <f aca="true">RAND()</f>
        <v>0.377554160659201</v>
      </c>
    </row>
    <row r="36" customFormat="false" ht="24.05" hidden="false" customHeight="false" outlineLevel="0" collapsed="false">
      <c r="A36" s="3" t="n">
        <v>359</v>
      </c>
      <c r="B36" s="4" t="s">
        <v>951</v>
      </c>
      <c r="C36" s="4" t="s">
        <v>952</v>
      </c>
      <c r="D36" s="6" t="n">
        <f aca="true">RAND()</f>
        <v>0.772888427018188</v>
      </c>
    </row>
    <row r="37" customFormat="false" ht="24.05" hidden="false" customHeight="false" outlineLevel="0" collapsed="false">
      <c r="A37" s="3" t="n">
        <v>321</v>
      </c>
      <c r="B37" s="4" t="s">
        <v>875</v>
      </c>
      <c r="C37" s="4" t="s">
        <v>876</v>
      </c>
      <c r="D37" s="6" t="n">
        <f aca="true">RAND()</f>
        <v>0.632016916410066</v>
      </c>
    </row>
    <row r="38" customFormat="false" ht="35.5" hidden="false" customHeight="false" outlineLevel="0" collapsed="false">
      <c r="A38" s="3" t="n">
        <v>333</v>
      </c>
      <c r="B38" s="4" t="s">
        <v>899</v>
      </c>
      <c r="C38" s="4" t="s">
        <v>900</v>
      </c>
      <c r="D38" s="6" t="n">
        <f aca="true">RAND()</f>
        <v>0.246305232518353</v>
      </c>
    </row>
    <row r="39" customFormat="false" ht="24.05" hidden="false" customHeight="false" outlineLevel="0" collapsed="false">
      <c r="A39" s="3" t="n">
        <v>149</v>
      </c>
      <c r="B39" s="4" t="s">
        <v>533</v>
      </c>
      <c r="C39" s="4" t="s">
        <v>534</v>
      </c>
      <c r="D39" s="6" t="n">
        <f aca="true">RAND()</f>
        <v>0.949481307179667</v>
      </c>
    </row>
    <row r="40" customFormat="false" ht="24.05" hidden="false" customHeight="false" outlineLevel="0" collapsed="false">
      <c r="A40" s="3" t="n">
        <v>230</v>
      </c>
      <c r="B40" s="4" t="s">
        <v>694</v>
      </c>
      <c r="C40" s="4" t="s">
        <v>695</v>
      </c>
      <c r="D40" s="6" t="n">
        <f aca="true">RAND()</f>
        <v>0.159659864963032</v>
      </c>
    </row>
    <row r="41" customFormat="false" ht="24.05" hidden="false" customHeight="false" outlineLevel="0" collapsed="false">
      <c r="A41" s="3" t="n">
        <v>205</v>
      </c>
      <c r="B41" s="4" t="s">
        <v>644</v>
      </c>
      <c r="C41" s="4" t="s">
        <v>645</v>
      </c>
      <c r="D41" s="6" t="n">
        <f aca="true">RAND()</f>
        <v>0.732613832806237</v>
      </c>
    </row>
    <row r="42" customFormat="false" ht="35.5" hidden="false" customHeight="false" outlineLevel="0" collapsed="false">
      <c r="A42" s="3" t="n">
        <v>222</v>
      </c>
      <c r="B42" s="4" t="s">
        <v>678</v>
      </c>
      <c r="C42" s="4" t="s">
        <v>679</v>
      </c>
      <c r="D42" s="6" t="n">
        <f aca="true">RAND()</f>
        <v>0.758358220453374</v>
      </c>
    </row>
    <row r="43" customFormat="false" ht="24.05" hidden="false" customHeight="false" outlineLevel="0" collapsed="false">
      <c r="A43" s="3" t="n">
        <v>239</v>
      </c>
      <c r="B43" s="4" t="s">
        <v>711</v>
      </c>
      <c r="C43" s="4" t="s">
        <v>712</v>
      </c>
      <c r="D43" s="6" t="n">
        <f aca="true">RAND()</f>
        <v>0.646321639767848</v>
      </c>
    </row>
    <row r="44" customFormat="false" ht="35.5" hidden="false" customHeight="false" outlineLevel="0" collapsed="false">
      <c r="A44" s="3" t="n">
        <v>238</v>
      </c>
      <c r="B44" s="4" t="s">
        <v>709</v>
      </c>
      <c r="C44" s="4" t="s">
        <v>710</v>
      </c>
      <c r="D44" s="6" t="n">
        <f aca="true">RAND()</f>
        <v>0.455458019278012</v>
      </c>
    </row>
    <row r="45" customFormat="false" ht="35.5" hidden="false" customHeight="false" outlineLevel="0" collapsed="false">
      <c r="A45" s="3" t="n">
        <v>193</v>
      </c>
      <c r="B45" s="4" t="s">
        <v>620</v>
      </c>
      <c r="C45" s="4" t="s">
        <v>621</v>
      </c>
      <c r="D45" s="6" t="n">
        <f aca="true">RAND()</f>
        <v>0.272353951702826</v>
      </c>
    </row>
    <row r="46" customFormat="false" ht="24.05" hidden="false" customHeight="false" outlineLevel="0" collapsed="false">
      <c r="A46" s="3" t="n">
        <v>219</v>
      </c>
      <c r="B46" s="4" t="s">
        <v>672</v>
      </c>
      <c r="C46" s="4" t="s">
        <v>673</v>
      </c>
      <c r="D46" s="6" t="n">
        <f aca="true">RAND()</f>
        <v>0.235468069906347</v>
      </c>
    </row>
    <row r="47" customFormat="false" ht="46.95" hidden="false" customHeight="false" outlineLevel="0" collapsed="false">
      <c r="A47" s="3" t="n">
        <v>262</v>
      </c>
      <c r="B47" s="4" t="s">
        <v>757</v>
      </c>
      <c r="C47" s="4" t="s">
        <v>758</v>
      </c>
      <c r="D47" s="6" t="n">
        <f aca="true">RAND()</f>
        <v>0.727649264619686</v>
      </c>
    </row>
    <row r="48" customFormat="false" ht="12.8" hidden="false" customHeight="false" outlineLevel="0" collapsed="false">
      <c r="A48" s="3" t="n">
        <v>255</v>
      </c>
      <c r="B48" s="4" t="s">
        <v>743</v>
      </c>
      <c r="C48" s="4" t="s">
        <v>744</v>
      </c>
      <c r="D48" s="6" t="n">
        <f aca="true">RAND()</f>
        <v>0.714994114241563</v>
      </c>
    </row>
    <row r="49" customFormat="false" ht="24.05" hidden="false" customHeight="false" outlineLevel="0" collapsed="false">
      <c r="A49" s="3" t="n">
        <v>340</v>
      </c>
      <c r="B49" s="4" t="s">
        <v>913</v>
      </c>
      <c r="C49" s="4" t="s">
        <v>914</v>
      </c>
      <c r="D49" s="6" t="n">
        <f aca="true">RAND()</f>
        <v>0.939434540574439</v>
      </c>
    </row>
    <row r="50" customFormat="false" ht="35.5" hidden="false" customHeight="false" outlineLevel="0" collapsed="false">
      <c r="A50" s="3" t="n">
        <v>360</v>
      </c>
      <c r="B50" s="4" t="s">
        <v>953</v>
      </c>
      <c r="C50" s="4" t="s">
        <v>954</v>
      </c>
      <c r="D50" s="6" t="n">
        <f aca="true">RAND()</f>
        <v>0.278541391831823</v>
      </c>
    </row>
    <row r="51" customFormat="false" ht="24.05" hidden="false" customHeight="false" outlineLevel="0" collapsed="false">
      <c r="A51" s="3" t="n">
        <v>290</v>
      </c>
      <c r="B51" s="4" t="s">
        <v>813</v>
      </c>
      <c r="C51" s="4" t="s">
        <v>814</v>
      </c>
      <c r="D51" s="6" t="n">
        <f aca="true">RAND()</f>
        <v>0.97154756297823</v>
      </c>
    </row>
    <row r="52" customFormat="false" ht="24.05" hidden="false" customHeight="false" outlineLevel="0" collapsed="false">
      <c r="A52" s="3" t="n">
        <v>315</v>
      </c>
      <c r="B52" s="4" t="s">
        <v>863</v>
      </c>
      <c r="C52" s="4" t="s">
        <v>864</v>
      </c>
      <c r="D52" s="6" t="n">
        <f aca="true">RAND()</f>
        <v>0.396675076452084</v>
      </c>
    </row>
    <row r="53" customFormat="false" ht="24.05" hidden="false" customHeight="false" outlineLevel="0" collapsed="false">
      <c r="A53" s="3" t="n">
        <v>242</v>
      </c>
      <c r="B53" s="4" t="s">
        <v>717</v>
      </c>
      <c r="C53" s="4" t="s">
        <v>718</v>
      </c>
      <c r="D53" s="6" t="n">
        <f aca="true">RAND()</f>
        <v>0.130816767341457</v>
      </c>
    </row>
    <row r="54" customFormat="false" ht="24.05" hidden="false" customHeight="false" outlineLevel="0" collapsed="false">
      <c r="A54" s="3" t="n">
        <v>361</v>
      </c>
      <c r="B54" s="4" t="s">
        <v>955</v>
      </c>
      <c r="C54" s="4" t="s">
        <v>956</v>
      </c>
      <c r="D54" s="6" t="n">
        <f aca="true">RAND()</f>
        <v>0.449017704580911</v>
      </c>
    </row>
    <row r="55" customFormat="false" ht="24.05" hidden="false" customHeight="false" outlineLevel="0" collapsed="false">
      <c r="A55" s="3" t="n">
        <v>336</v>
      </c>
      <c r="B55" s="4" t="s">
        <v>905</v>
      </c>
      <c r="C55" s="4" t="s">
        <v>906</v>
      </c>
      <c r="D55" s="6" t="n">
        <f aca="true">RAND()</f>
        <v>0.939563943189569</v>
      </c>
    </row>
    <row r="56" customFormat="false" ht="24.05" hidden="false" customHeight="false" outlineLevel="0" collapsed="false">
      <c r="A56" s="3" t="n">
        <v>385</v>
      </c>
      <c r="B56" s="4" t="s">
        <v>1003</v>
      </c>
      <c r="C56" s="4" t="s">
        <v>1004</v>
      </c>
      <c r="D56" s="6" t="n">
        <f aca="true">RAND()</f>
        <v>0.109667932265438</v>
      </c>
    </row>
    <row r="57" customFormat="false" ht="46.95" hidden="false" customHeight="false" outlineLevel="0" collapsed="false">
      <c r="A57" s="3" t="n">
        <v>363</v>
      </c>
      <c r="B57" s="4" t="s">
        <v>959</v>
      </c>
      <c r="C57" s="4" t="s">
        <v>960</v>
      </c>
      <c r="D57" s="6" t="n">
        <f aca="true">RAND()</f>
        <v>0.827693213825114</v>
      </c>
    </row>
    <row r="58" customFormat="false" ht="24.05" hidden="false" customHeight="false" outlineLevel="0" collapsed="false">
      <c r="A58" s="3" t="n">
        <v>314</v>
      </c>
      <c r="B58" s="4" t="s">
        <v>861</v>
      </c>
      <c r="C58" s="4" t="s">
        <v>862</v>
      </c>
      <c r="D58" s="6" t="n">
        <f aca="true">RAND()</f>
        <v>0.277726777945645</v>
      </c>
    </row>
    <row r="59" customFormat="false" ht="24.05" hidden="false" customHeight="false" outlineLevel="0" collapsed="false">
      <c r="A59" s="3" t="n">
        <v>278</v>
      </c>
      <c r="B59" s="4" t="s">
        <v>789</v>
      </c>
      <c r="C59" s="4" t="s">
        <v>790</v>
      </c>
      <c r="D59" s="6" t="n">
        <f aca="true">RAND()</f>
        <v>0.697360588586889</v>
      </c>
    </row>
    <row r="60" customFormat="false" ht="24.05" hidden="false" customHeight="false" outlineLevel="0" collapsed="false">
      <c r="A60" s="3" t="n">
        <v>365</v>
      </c>
      <c r="B60" s="4" t="s">
        <v>963</v>
      </c>
      <c r="C60" s="4" t="s">
        <v>964</v>
      </c>
      <c r="D60" s="6" t="n">
        <f aca="true">RAND()</f>
        <v>0.958873898140155</v>
      </c>
    </row>
    <row r="61" customFormat="false" ht="24.05" hidden="false" customHeight="false" outlineLevel="0" collapsed="false">
      <c r="A61" s="3" t="n">
        <v>168</v>
      </c>
      <c r="B61" s="4" t="s">
        <v>570</v>
      </c>
      <c r="C61" s="4" t="s">
        <v>571</v>
      </c>
      <c r="D61" s="6" t="n">
        <f aca="true">RAND()</f>
        <v>0.513289801892825</v>
      </c>
    </row>
    <row r="62" customFormat="false" ht="24.05" hidden="false" customHeight="false" outlineLevel="0" collapsed="false">
      <c r="A62" s="3" t="n">
        <v>307</v>
      </c>
      <c r="B62" s="4" t="s">
        <v>847</v>
      </c>
      <c r="C62" s="4" t="s">
        <v>848</v>
      </c>
      <c r="D62" s="6" t="n">
        <f aca="true">RAND()</f>
        <v>0.642363805673085</v>
      </c>
    </row>
    <row r="63" customFormat="false" ht="24.05" hidden="false" customHeight="false" outlineLevel="0" collapsed="false">
      <c r="A63" s="3" t="n">
        <v>317</v>
      </c>
      <c r="B63" s="4" t="s">
        <v>867</v>
      </c>
      <c r="C63" s="4" t="s">
        <v>868</v>
      </c>
      <c r="D63" s="6" t="n">
        <f aca="true">RAND()</f>
        <v>0.071751905255951</v>
      </c>
    </row>
    <row r="64" customFormat="false" ht="24.05" hidden="false" customHeight="false" outlineLevel="0" collapsed="false">
      <c r="A64" s="3" t="n">
        <v>324</v>
      </c>
      <c r="B64" s="4" t="s">
        <v>881</v>
      </c>
      <c r="C64" s="4" t="s">
        <v>882</v>
      </c>
      <c r="D64" s="6" t="n">
        <f aca="true">RAND()</f>
        <v>0.0583776981802657</v>
      </c>
    </row>
    <row r="65" customFormat="false" ht="24.05" hidden="false" customHeight="false" outlineLevel="0" collapsed="false">
      <c r="A65" s="3" t="n">
        <v>184</v>
      </c>
      <c r="B65" s="4" t="s">
        <v>602</v>
      </c>
      <c r="C65" s="4" t="s">
        <v>603</v>
      </c>
      <c r="D65" s="6" t="n">
        <f aca="true">RAND()</f>
        <v>0.332352721714415</v>
      </c>
    </row>
    <row r="66" customFormat="false" ht="35.5" hidden="false" customHeight="false" outlineLevel="0" collapsed="false">
      <c r="A66" s="3" t="n">
        <v>310</v>
      </c>
      <c r="B66" s="4" t="s">
        <v>853</v>
      </c>
      <c r="C66" s="4" t="s">
        <v>854</v>
      </c>
      <c r="D66" s="6" t="n">
        <f aca="true">RAND()</f>
        <v>0.948594298562966</v>
      </c>
    </row>
    <row r="67" customFormat="false" ht="24.05" hidden="false" customHeight="false" outlineLevel="0" collapsed="false">
      <c r="A67" s="3" t="n">
        <v>367</v>
      </c>
      <c r="B67" s="4" t="s">
        <v>967</v>
      </c>
      <c r="C67" s="4" t="s">
        <v>968</v>
      </c>
      <c r="D67" s="6" t="n">
        <f aca="true">RAND()</f>
        <v>0.931214475887828</v>
      </c>
    </row>
    <row r="68" customFormat="false" ht="24.05" hidden="false" customHeight="false" outlineLevel="0" collapsed="false">
      <c r="A68" s="3" t="n">
        <v>171</v>
      </c>
      <c r="B68" s="4" t="s">
        <v>576</v>
      </c>
      <c r="C68" s="4" t="s">
        <v>577</v>
      </c>
      <c r="D68" s="6" t="n">
        <f aca="true">RAND()</f>
        <v>0.727615218260326</v>
      </c>
    </row>
    <row r="69" customFormat="false" ht="24.05" hidden="false" customHeight="false" outlineLevel="0" collapsed="false">
      <c r="A69" s="3" t="n">
        <v>358</v>
      </c>
      <c r="B69" s="4" t="s">
        <v>949</v>
      </c>
      <c r="C69" s="4" t="s">
        <v>950</v>
      </c>
      <c r="D69" s="6" t="n">
        <f aca="true">RAND()</f>
        <v>0.268488493398763</v>
      </c>
    </row>
    <row r="70" customFormat="false" ht="24.05" hidden="false" customHeight="false" outlineLevel="0" collapsed="false">
      <c r="A70" s="3" t="n">
        <v>175</v>
      </c>
      <c r="B70" s="4" t="s">
        <v>584</v>
      </c>
      <c r="C70" s="4" t="s">
        <v>585</v>
      </c>
      <c r="D70" s="6" t="n">
        <f aca="true">RAND()</f>
        <v>0.396106493310072</v>
      </c>
    </row>
    <row r="71" customFormat="false" ht="24.05" hidden="false" customHeight="false" outlineLevel="0" collapsed="false">
      <c r="A71" s="3" t="n">
        <v>139</v>
      </c>
      <c r="B71" s="4" t="s">
        <v>513</v>
      </c>
      <c r="C71" s="4" t="s">
        <v>514</v>
      </c>
      <c r="D71" s="6" t="n">
        <f aca="true">RAND()</f>
        <v>0.0860368843423203</v>
      </c>
    </row>
    <row r="72" customFormat="false" ht="24.05" hidden="false" customHeight="false" outlineLevel="0" collapsed="false">
      <c r="A72" s="3" t="n">
        <v>150</v>
      </c>
      <c r="B72" s="4" t="s">
        <v>535</v>
      </c>
      <c r="C72" s="4" t="s">
        <v>536</v>
      </c>
      <c r="D72" s="6" t="n">
        <f aca="true">RAND()</f>
        <v>0.595762474578805</v>
      </c>
    </row>
    <row r="73" customFormat="false" ht="24.05" hidden="false" customHeight="false" outlineLevel="0" collapsed="false">
      <c r="A73" s="3" t="n">
        <v>154</v>
      </c>
      <c r="B73" s="4" t="s">
        <v>542</v>
      </c>
      <c r="C73" s="4" t="s">
        <v>543</v>
      </c>
      <c r="D73" s="6" t="n">
        <f aca="true">RAND()</f>
        <v>0.0769682418322191</v>
      </c>
    </row>
    <row r="74" customFormat="false" ht="24.05" hidden="false" customHeight="false" outlineLevel="0" collapsed="false">
      <c r="A74" s="3" t="n">
        <v>243</v>
      </c>
      <c r="B74" s="4" t="s">
        <v>719</v>
      </c>
      <c r="C74" s="4" t="s">
        <v>720</v>
      </c>
      <c r="D74" s="6" t="n">
        <f aca="true">RAND()</f>
        <v>0.128200718085282</v>
      </c>
    </row>
    <row r="75" customFormat="false" ht="24.05" hidden="false" customHeight="false" outlineLevel="0" collapsed="false">
      <c r="A75" s="3" t="n">
        <v>254</v>
      </c>
      <c r="B75" s="4" t="s">
        <v>741</v>
      </c>
      <c r="C75" s="4" t="s">
        <v>742</v>
      </c>
      <c r="D75" s="6" t="n">
        <f aca="true">RAND()</f>
        <v>0.723297227988951</v>
      </c>
    </row>
    <row r="76" customFormat="false" ht="24.05" hidden="false" customHeight="false" outlineLevel="0" collapsed="false">
      <c r="A76" s="3" t="n">
        <v>187</v>
      </c>
      <c r="B76" s="4" t="s">
        <v>608</v>
      </c>
      <c r="C76" s="4" t="s">
        <v>609</v>
      </c>
      <c r="D76" s="6" t="n">
        <f aca="true">RAND()</f>
        <v>0.952642186894082</v>
      </c>
    </row>
    <row r="77" customFormat="false" ht="35.5" hidden="false" customHeight="false" outlineLevel="0" collapsed="false">
      <c r="A77" s="3" t="n">
        <v>294</v>
      </c>
      <c r="B77" s="4" t="s">
        <v>821</v>
      </c>
      <c r="C77" s="4" t="s">
        <v>822</v>
      </c>
      <c r="D77" s="6" t="n">
        <f aca="true">RAND()</f>
        <v>0.313090501236729</v>
      </c>
    </row>
    <row r="78" customFormat="false" ht="24.05" hidden="false" customHeight="false" outlineLevel="0" collapsed="false">
      <c r="A78" s="3" t="n">
        <v>380</v>
      </c>
      <c r="B78" s="4" t="s">
        <v>993</v>
      </c>
      <c r="C78" s="4" t="s">
        <v>994</v>
      </c>
      <c r="D78" s="6" t="n">
        <f aca="true">RAND()</f>
        <v>0.0775837345281616</v>
      </c>
    </row>
    <row r="79" customFormat="false" ht="35.5" hidden="false" customHeight="false" outlineLevel="0" collapsed="false">
      <c r="A79" s="3" t="n">
        <v>198</v>
      </c>
      <c r="B79" s="4" t="s">
        <v>630</v>
      </c>
      <c r="C79" s="4" t="s">
        <v>631</v>
      </c>
      <c r="D79" s="6" t="n">
        <f aca="true">RAND()</f>
        <v>0.0225311656249687</v>
      </c>
    </row>
    <row r="80" customFormat="false" ht="24.05" hidden="false" customHeight="false" outlineLevel="0" collapsed="false">
      <c r="A80" s="3" t="n">
        <v>320</v>
      </c>
      <c r="B80" s="4" t="s">
        <v>873</v>
      </c>
      <c r="C80" s="4" t="s">
        <v>874</v>
      </c>
      <c r="D80" s="6" t="n">
        <f aca="true">RAND()</f>
        <v>0.47810905741062</v>
      </c>
    </row>
    <row r="81" customFormat="false" ht="24.05" hidden="false" customHeight="false" outlineLevel="0" collapsed="false">
      <c r="A81" s="3" t="n">
        <v>277</v>
      </c>
      <c r="B81" s="4" t="s">
        <v>787</v>
      </c>
      <c r="C81" s="4" t="s">
        <v>788</v>
      </c>
      <c r="D81" s="6" t="n">
        <f aca="true">RAND()</f>
        <v>0.327591849141754</v>
      </c>
    </row>
    <row r="82" customFormat="false" ht="24.05" hidden="false" customHeight="false" outlineLevel="0" collapsed="false">
      <c r="A82" s="3" t="n">
        <v>348</v>
      </c>
      <c r="B82" s="4" t="s">
        <v>929</v>
      </c>
      <c r="C82" s="4" t="s">
        <v>930</v>
      </c>
      <c r="D82" s="6" t="n">
        <f aca="true">RAND()</f>
        <v>0.700379735208117</v>
      </c>
    </row>
    <row r="83" customFormat="false" ht="24.05" hidden="false" customHeight="false" outlineLevel="0" collapsed="false">
      <c r="A83" s="3" t="n">
        <v>145</v>
      </c>
      <c r="B83" s="4" t="s">
        <v>525</v>
      </c>
      <c r="C83" s="4" t="s">
        <v>526</v>
      </c>
      <c r="D83" s="6" t="n">
        <f aca="true">RAND()</f>
        <v>0.842371457139961</v>
      </c>
    </row>
    <row r="84" customFormat="false" ht="35.5" hidden="false" customHeight="false" outlineLevel="0" collapsed="false">
      <c r="A84" s="3" t="n">
        <v>285</v>
      </c>
      <c r="B84" s="4" t="s">
        <v>803</v>
      </c>
      <c r="C84" s="4" t="s">
        <v>804</v>
      </c>
      <c r="D84" s="6" t="n">
        <f aca="true">RAND()</f>
        <v>0.987235791166313</v>
      </c>
    </row>
    <row r="85" customFormat="false" ht="35.5" hidden="false" customHeight="false" outlineLevel="0" collapsed="false">
      <c r="A85" s="3" t="n">
        <v>369</v>
      </c>
      <c r="B85" s="4" t="s">
        <v>971</v>
      </c>
      <c r="C85" s="4" t="s">
        <v>972</v>
      </c>
      <c r="D85" s="6" t="n">
        <f aca="true">RAND()</f>
        <v>0.884511343785562</v>
      </c>
    </row>
    <row r="86" customFormat="false" ht="35.5" hidden="false" customHeight="false" outlineLevel="0" collapsed="false">
      <c r="A86" s="3" t="n">
        <v>210</v>
      </c>
      <c r="B86" s="4" t="s">
        <v>654</v>
      </c>
      <c r="C86" s="4" t="s">
        <v>655</v>
      </c>
      <c r="D86" s="6" t="n">
        <f aca="true">RAND()</f>
        <v>0.615788788651116</v>
      </c>
    </row>
    <row r="87" customFormat="false" ht="35.5" hidden="false" customHeight="false" outlineLevel="0" collapsed="false">
      <c r="A87" s="3" t="n">
        <v>325</v>
      </c>
      <c r="B87" s="4" t="s">
        <v>883</v>
      </c>
      <c r="C87" s="4" t="s">
        <v>884</v>
      </c>
      <c r="D87" s="6" t="n">
        <f aca="true">RAND()</f>
        <v>0.490187733550556</v>
      </c>
    </row>
    <row r="88" customFormat="false" ht="24.05" hidden="false" customHeight="false" outlineLevel="0" collapsed="false">
      <c r="A88" s="3" t="n">
        <v>241</v>
      </c>
      <c r="B88" s="4" t="s">
        <v>715</v>
      </c>
      <c r="C88" s="4" t="s">
        <v>716</v>
      </c>
      <c r="D88" s="6" t="n">
        <f aca="true">RAND()</f>
        <v>0.258804025943391</v>
      </c>
    </row>
    <row r="89" customFormat="false" ht="46.95" hidden="false" customHeight="false" outlineLevel="0" collapsed="false">
      <c r="A89" s="3" t="n">
        <v>229</v>
      </c>
      <c r="B89" s="4" t="s">
        <v>692</v>
      </c>
      <c r="C89" s="4" t="s">
        <v>693</v>
      </c>
      <c r="D89" s="6" t="n">
        <f aca="true">RAND()</f>
        <v>0.436551320250146</v>
      </c>
    </row>
    <row r="90" customFormat="false" ht="24.05" hidden="false" customHeight="false" outlineLevel="0" collapsed="false">
      <c r="A90" s="3" t="n">
        <v>318</v>
      </c>
      <c r="B90" s="4" t="s">
        <v>869</v>
      </c>
      <c r="C90" s="4" t="s">
        <v>870</v>
      </c>
      <c r="D90" s="6" t="n">
        <f aca="true">RAND()</f>
        <v>0.226860722410493</v>
      </c>
    </row>
    <row r="91" customFormat="false" ht="24.05" hidden="false" customHeight="false" outlineLevel="0" collapsed="false">
      <c r="A91" s="3" t="n">
        <v>364</v>
      </c>
      <c r="B91" s="4" t="s">
        <v>961</v>
      </c>
      <c r="C91" s="4" t="s">
        <v>962</v>
      </c>
      <c r="D91" s="6" t="n">
        <f aca="true">RAND()</f>
        <v>0.807960059377365</v>
      </c>
    </row>
    <row r="92" customFormat="false" ht="46.95" hidden="false" customHeight="false" outlineLevel="0" collapsed="false">
      <c r="A92" s="3" t="n">
        <v>178</v>
      </c>
      <c r="B92" s="4" t="s">
        <v>590</v>
      </c>
      <c r="C92" s="4" t="s">
        <v>591</v>
      </c>
      <c r="D92" s="6" t="n">
        <f aca="true">RAND()</f>
        <v>0.188966079498641</v>
      </c>
    </row>
    <row r="93" customFormat="false" ht="24.05" hidden="false" customHeight="false" outlineLevel="0" collapsed="false">
      <c r="A93" s="3" t="n">
        <v>306</v>
      </c>
      <c r="B93" s="4" t="s">
        <v>845</v>
      </c>
      <c r="C93" s="4" t="s">
        <v>846</v>
      </c>
      <c r="D93" s="6" t="n">
        <f aca="true">RAND()</f>
        <v>0.600436896900646</v>
      </c>
    </row>
    <row r="94" customFormat="false" ht="24.05" hidden="false" customHeight="false" outlineLevel="0" collapsed="false">
      <c r="A94" s="3" t="n">
        <v>269</v>
      </c>
      <c r="B94" s="4" t="s">
        <v>771</v>
      </c>
      <c r="C94" s="4" t="s">
        <v>772</v>
      </c>
      <c r="D94" s="6" t="n">
        <f aca="true">RAND()</f>
        <v>0.0347786106867716</v>
      </c>
    </row>
    <row r="95" customFormat="false" ht="24.05" hidden="false" customHeight="false" outlineLevel="0" collapsed="false">
      <c r="A95" s="3" t="n">
        <v>279</v>
      </c>
      <c r="B95" s="4" t="s">
        <v>791</v>
      </c>
      <c r="C95" s="4" t="s">
        <v>792</v>
      </c>
      <c r="D95" s="6" t="n">
        <f aca="true">RAND()</f>
        <v>0.807710851891898</v>
      </c>
    </row>
    <row r="96" customFormat="false" ht="24.05" hidden="false" customHeight="false" outlineLevel="0" collapsed="false">
      <c r="A96" s="3" t="n">
        <v>353</v>
      </c>
      <c r="B96" s="4" t="s">
        <v>939</v>
      </c>
      <c r="C96" s="4" t="s">
        <v>940</v>
      </c>
      <c r="D96" s="6" t="n">
        <f aca="true">RAND()</f>
        <v>0.762875629938208</v>
      </c>
    </row>
    <row r="97" customFormat="false" ht="35.5" hidden="false" customHeight="false" outlineLevel="0" collapsed="false">
      <c r="A97" s="3" t="n">
        <v>218</v>
      </c>
      <c r="B97" s="4" t="s">
        <v>670</v>
      </c>
      <c r="C97" s="4" t="s">
        <v>671</v>
      </c>
      <c r="D97" s="6" t="n">
        <f aca="true">RAND()</f>
        <v>0.348561048624106</v>
      </c>
    </row>
    <row r="98" customFormat="false" ht="24.05" hidden="false" customHeight="false" outlineLevel="0" collapsed="false">
      <c r="A98" s="3" t="n">
        <v>301</v>
      </c>
      <c r="B98" s="4" t="s">
        <v>835</v>
      </c>
      <c r="C98" s="4" t="s">
        <v>836</v>
      </c>
      <c r="D98" s="6" t="n">
        <f aca="true">RAND()</f>
        <v>0.454866606160067</v>
      </c>
    </row>
    <row r="99" customFormat="false" ht="35.5" hidden="false" customHeight="false" outlineLevel="0" collapsed="false">
      <c r="A99" s="3" t="n">
        <v>203</v>
      </c>
      <c r="B99" s="4" t="s">
        <v>640</v>
      </c>
      <c r="C99" s="4" t="s">
        <v>641</v>
      </c>
      <c r="D99" s="6" t="n">
        <f aca="true">RAND()</f>
        <v>0.844237428973429</v>
      </c>
    </row>
    <row r="100" customFormat="false" ht="24.05" hidden="false" customHeight="false" outlineLevel="0" collapsed="false">
      <c r="A100" s="3" t="n">
        <v>289</v>
      </c>
      <c r="B100" s="4" t="s">
        <v>811</v>
      </c>
      <c r="C100" s="4" t="s">
        <v>812</v>
      </c>
      <c r="D100" s="6" t="n">
        <f aca="true">RAND()</f>
        <v>0.821359112742357</v>
      </c>
    </row>
    <row r="101" customFormat="false" ht="35.5" hidden="false" customHeight="false" outlineLevel="0" collapsed="false">
      <c r="A101" s="3" t="n">
        <v>158</v>
      </c>
      <c r="B101" s="4" t="s">
        <v>550</v>
      </c>
      <c r="C101" s="4" t="s">
        <v>551</v>
      </c>
      <c r="D101" s="6" t="n">
        <f aca="true">RAND()</f>
        <v>0.419718283810653</v>
      </c>
    </row>
    <row r="102" customFormat="false" ht="24.05" hidden="false" customHeight="false" outlineLevel="0" collapsed="false">
      <c r="A102" s="3" t="n">
        <v>202</v>
      </c>
      <c r="B102" s="4" t="s">
        <v>638</v>
      </c>
      <c r="C102" s="4" t="s">
        <v>639</v>
      </c>
      <c r="D102" s="6" t="n">
        <f aca="true">RAND()</f>
        <v>0.190061803092249</v>
      </c>
    </row>
    <row r="103" customFormat="false" ht="24.05" hidden="false" customHeight="false" outlineLevel="0" collapsed="false">
      <c r="A103" s="3" t="n">
        <v>308</v>
      </c>
      <c r="B103" s="4" t="s">
        <v>849</v>
      </c>
      <c r="C103" s="4" t="s">
        <v>850</v>
      </c>
      <c r="D103" s="6" t="n">
        <f aca="true">RAND()</f>
        <v>0.409305160283111</v>
      </c>
    </row>
    <row r="104" customFormat="false" ht="24.05" hidden="false" customHeight="false" outlineLevel="0" collapsed="false">
      <c r="A104" s="3" t="n">
        <v>280</v>
      </c>
      <c r="B104" s="4" t="s">
        <v>793</v>
      </c>
      <c r="C104" s="4" t="s">
        <v>794</v>
      </c>
      <c r="D104" s="6" t="n">
        <f aca="true">RAND()</f>
        <v>0.598732294631191</v>
      </c>
    </row>
    <row r="105" customFormat="false" ht="12.8" hidden="false" customHeight="false" outlineLevel="0" collapsed="false">
      <c r="A105" s="3" t="n">
        <v>152</v>
      </c>
      <c r="B105" s="4" t="s">
        <v>539</v>
      </c>
      <c r="C105" s="4" t="s">
        <v>540</v>
      </c>
      <c r="D105" s="6" t="n">
        <f aca="true">RAND()</f>
        <v>0.175551651394926</v>
      </c>
    </row>
    <row r="106" customFormat="false" ht="24.05" hidden="false" customHeight="false" outlineLevel="0" collapsed="false">
      <c r="A106" s="3" t="n">
        <v>224</v>
      </c>
      <c r="B106" s="4" t="s">
        <v>682</v>
      </c>
      <c r="C106" s="4" t="s">
        <v>683</v>
      </c>
      <c r="D106" s="6" t="n">
        <f aca="true">RAND()</f>
        <v>0.842447304283269</v>
      </c>
    </row>
    <row r="107" customFormat="false" ht="24.05" hidden="false" customHeight="false" outlineLevel="0" collapsed="false">
      <c r="A107" s="3" t="n">
        <v>273</v>
      </c>
      <c r="B107" s="4" t="s">
        <v>779</v>
      </c>
      <c r="C107" s="4" t="s">
        <v>780</v>
      </c>
      <c r="D107" s="6" t="n">
        <f aca="true">RAND()</f>
        <v>0.739864555071108</v>
      </c>
    </row>
    <row r="108" customFormat="false" ht="24.05" hidden="false" customHeight="false" outlineLevel="0" collapsed="false">
      <c r="A108" s="3" t="n">
        <v>166</v>
      </c>
      <c r="B108" s="4" t="s">
        <v>566</v>
      </c>
      <c r="C108" s="4" t="s">
        <v>567</v>
      </c>
      <c r="D108" s="6" t="n">
        <f aca="true">RAND()</f>
        <v>0.496393655077554</v>
      </c>
    </row>
    <row r="109" customFormat="false" ht="24.05" hidden="false" customHeight="false" outlineLevel="0" collapsed="false">
      <c r="A109" s="3" t="n">
        <v>148</v>
      </c>
      <c r="B109" s="4" t="s">
        <v>531</v>
      </c>
      <c r="C109" s="4" t="s">
        <v>532</v>
      </c>
      <c r="D109" s="6" t="n">
        <f aca="true">RAND()</f>
        <v>0.319757023476996</v>
      </c>
    </row>
    <row r="110" customFormat="false" ht="24.05" hidden="false" customHeight="false" outlineLevel="0" collapsed="false">
      <c r="A110" s="3" t="n">
        <v>142</v>
      </c>
      <c r="B110" s="4" t="s">
        <v>519</v>
      </c>
      <c r="C110" s="4" t="s">
        <v>520</v>
      </c>
      <c r="D110" s="6" t="n">
        <f aca="true">RAND()</f>
        <v>0.980896558030509</v>
      </c>
    </row>
    <row r="111" customFormat="false" ht="24.05" hidden="false" customHeight="false" outlineLevel="0" collapsed="false">
      <c r="A111" s="3" t="n">
        <v>249</v>
      </c>
      <c r="B111" s="4" t="s">
        <v>731</v>
      </c>
      <c r="C111" s="4" t="s">
        <v>732</v>
      </c>
      <c r="D111" s="6" t="n">
        <f aca="true">RAND()</f>
        <v>0.464131206390448</v>
      </c>
    </row>
    <row r="112" customFormat="false" ht="24.05" hidden="false" customHeight="false" outlineLevel="0" collapsed="false">
      <c r="A112" s="3" t="n">
        <v>302</v>
      </c>
      <c r="B112" s="4" t="s">
        <v>837</v>
      </c>
      <c r="C112" s="4" t="s">
        <v>838</v>
      </c>
      <c r="D112" s="6" t="n">
        <f aca="true">RAND()</f>
        <v>0.692670425982215</v>
      </c>
    </row>
    <row r="113" customFormat="false" ht="46.95" hidden="false" customHeight="false" outlineLevel="0" collapsed="false">
      <c r="A113" s="3" t="n">
        <v>217</v>
      </c>
      <c r="B113" s="4" t="s">
        <v>668</v>
      </c>
      <c r="C113" s="4" t="s">
        <v>669</v>
      </c>
      <c r="D113" s="6" t="n">
        <f aca="true">RAND()</f>
        <v>0.995638758060522</v>
      </c>
    </row>
    <row r="114" customFormat="false" ht="35.5" hidden="false" customHeight="false" outlineLevel="0" collapsed="false">
      <c r="A114" s="3" t="n">
        <v>372</v>
      </c>
      <c r="B114" s="4" t="s">
        <v>977</v>
      </c>
      <c r="C114" s="4" t="s">
        <v>978</v>
      </c>
      <c r="D114" s="6" t="n">
        <f aca="true">RAND()</f>
        <v>0.933978589833714</v>
      </c>
    </row>
    <row r="115" customFormat="false" ht="24.05" hidden="false" customHeight="false" outlineLevel="0" collapsed="false">
      <c r="A115" s="3" t="n">
        <v>161</v>
      </c>
      <c r="B115" s="4" t="s">
        <v>556</v>
      </c>
      <c r="C115" s="4" t="s">
        <v>557</v>
      </c>
      <c r="D115" s="6" t="n">
        <f aca="true">RAND()</f>
        <v>0.136450426070951</v>
      </c>
    </row>
    <row r="116" customFormat="false" ht="35.5" hidden="false" customHeight="false" outlineLevel="0" collapsed="false">
      <c r="A116" s="3" t="n">
        <v>355</v>
      </c>
      <c r="B116" s="4" t="s">
        <v>943</v>
      </c>
      <c r="C116" s="4" t="s">
        <v>944</v>
      </c>
      <c r="D116" s="6" t="n">
        <f aca="true">RAND()</f>
        <v>0.999074199586175</v>
      </c>
    </row>
    <row r="117" customFormat="false" ht="24.05" hidden="false" customHeight="false" outlineLevel="0" collapsed="false">
      <c r="A117" s="3" t="n">
        <v>144</v>
      </c>
      <c r="B117" s="4" t="s">
        <v>523</v>
      </c>
      <c r="C117" s="4" t="s">
        <v>524</v>
      </c>
      <c r="D117" s="6" t="n">
        <f aca="true">RAND()</f>
        <v>0.221795851713978</v>
      </c>
    </row>
    <row r="118" customFormat="false" ht="24.05" hidden="false" customHeight="false" outlineLevel="0" collapsed="false">
      <c r="A118" s="3" t="n">
        <v>370</v>
      </c>
      <c r="B118" s="4" t="s">
        <v>973</v>
      </c>
      <c r="C118" s="4" t="s">
        <v>974</v>
      </c>
      <c r="D118" s="6" t="n">
        <f aca="true">RAND()</f>
        <v>0.487509816302918</v>
      </c>
    </row>
    <row r="119" customFormat="false" ht="35.5" hidden="false" customHeight="false" outlineLevel="0" collapsed="false">
      <c r="A119" s="3" t="n">
        <v>195</v>
      </c>
      <c r="B119" s="4" t="s">
        <v>624</v>
      </c>
      <c r="C119" s="4" t="s">
        <v>625</v>
      </c>
      <c r="D119" s="6" t="n">
        <f aca="true">RAND()</f>
        <v>0.281557510024868</v>
      </c>
    </row>
    <row r="120" customFormat="false" ht="35.5" hidden="false" customHeight="false" outlineLevel="0" collapsed="false">
      <c r="A120" s="3" t="n">
        <v>347</v>
      </c>
      <c r="B120" s="4" t="s">
        <v>927</v>
      </c>
      <c r="C120" s="4" t="s">
        <v>928</v>
      </c>
      <c r="D120" s="6" t="n">
        <f aca="true">RAND()</f>
        <v>0.898198836832307</v>
      </c>
    </row>
    <row r="121" customFormat="false" ht="35.5" hidden="false" customHeight="false" outlineLevel="0" collapsed="false">
      <c r="A121" s="3" t="n">
        <v>223</v>
      </c>
      <c r="B121" s="4" t="s">
        <v>680</v>
      </c>
      <c r="C121" s="4" t="s">
        <v>681</v>
      </c>
      <c r="D121" s="6" t="n">
        <f aca="true">RAND()</f>
        <v>0.848248805734329</v>
      </c>
    </row>
    <row r="122" customFormat="false" ht="24.05" hidden="false" customHeight="false" outlineLevel="0" collapsed="false">
      <c r="A122" s="3" t="n">
        <v>160</v>
      </c>
      <c r="B122" s="4" t="s">
        <v>554</v>
      </c>
      <c r="C122" s="4" t="s">
        <v>555</v>
      </c>
      <c r="D122" s="6" t="n">
        <f aca="true">RAND()</f>
        <v>0.53256386925932</v>
      </c>
    </row>
    <row r="123" customFormat="false" ht="24.05" hidden="false" customHeight="false" outlineLevel="0" collapsed="false">
      <c r="A123" s="3" t="n">
        <v>344</v>
      </c>
      <c r="B123" s="4" t="s">
        <v>921</v>
      </c>
      <c r="C123" s="4" t="s">
        <v>922</v>
      </c>
      <c r="D123" s="6" t="n">
        <f aca="true">RAND()</f>
        <v>0.464565134723671</v>
      </c>
    </row>
    <row r="124" customFormat="false" ht="35.5" hidden="false" customHeight="false" outlineLevel="0" collapsed="false">
      <c r="A124" s="3" t="n">
        <v>264</v>
      </c>
      <c r="B124" s="4" t="s">
        <v>761</v>
      </c>
      <c r="C124" s="4" t="s">
        <v>762</v>
      </c>
      <c r="D124" s="6" t="n">
        <f aca="true">RAND()</f>
        <v>0.486059307237156</v>
      </c>
    </row>
    <row r="125" customFormat="false" ht="24.05" hidden="false" customHeight="false" outlineLevel="0" collapsed="false">
      <c r="A125" s="3" t="n">
        <v>296</v>
      </c>
      <c r="B125" s="4" t="s">
        <v>825</v>
      </c>
      <c r="C125" s="4" t="s">
        <v>826</v>
      </c>
      <c r="D125" s="6" t="n">
        <f aca="true">RAND()</f>
        <v>0.257242124644108</v>
      </c>
    </row>
    <row r="126" customFormat="false" ht="35.5" hidden="false" customHeight="false" outlineLevel="0" collapsed="false">
      <c r="A126" s="3" t="n">
        <v>207</v>
      </c>
      <c r="B126" s="4" t="s">
        <v>648</v>
      </c>
      <c r="C126" s="4" t="s">
        <v>649</v>
      </c>
      <c r="D126" s="6" t="n">
        <f aca="true">RAND()</f>
        <v>0.0200024273945019</v>
      </c>
    </row>
    <row r="127" customFormat="false" ht="24.05" hidden="false" customHeight="false" outlineLevel="0" collapsed="false">
      <c r="A127" s="3" t="n">
        <v>388</v>
      </c>
      <c r="B127" s="4" t="s">
        <v>1009</v>
      </c>
      <c r="C127" s="4" t="s">
        <v>1010</v>
      </c>
      <c r="D127" s="6" t="n">
        <f aca="true">RAND()</f>
        <v>0.225404850323685</v>
      </c>
    </row>
    <row r="128" customFormat="false" ht="24.05" hidden="false" customHeight="false" outlineLevel="0" collapsed="false">
      <c r="A128" s="3" t="n">
        <v>163</v>
      </c>
      <c r="B128" s="4" t="s">
        <v>560</v>
      </c>
      <c r="C128" s="4" t="s">
        <v>561</v>
      </c>
      <c r="D128" s="6" t="n">
        <f aca="true">RAND()</f>
        <v>0.0244260163744912</v>
      </c>
    </row>
    <row r="129" customFormat="false" ht="24.05" hidden="false" customHeight="false" outlineLevel="0" collapsed="false">
      <c r="A129" s="3" t="n">
        <v>305</v>
      </c>
      <c r="B129" s="4" t="s">
        <v>843</v>
      </c>
      <c r="C129" s="4" t="s">
        <v>844</v>
      </c>
      <c r="D129" s="6" t="n">
        <f aca="true">RAND()</f>
        <v>0.376233844435774</v>
      </c>
    </row>
    <row r="130" customFormat="false" ht="35.5" hidden="false" customHeight="false" outlineLevel="0" collapsed="false">
      <c r="A130" s="3" t="n">
        <v>332</v>
      </c>
      <c r="B130" s="4" t="s">
        <v>897</v>
      </c>
      <c r="C130" s="4" t="s">
        <v>898</v>
      </c>
      <c r="D130" s="6" t="n">
        <f aca="true">RAND()</f>
        <v>0.242622770019807</v>
      </c>
    </row>
    <row r="131" customFormat="false" ht="24.05" hidden="false" customHeight="false" outlineLevel="0" collapsed="false">
      <c r="A131" s="3" t="n">
        <v>268</v>
      </c>
      <c r="B131" s="4" t="s">
        <v>769</v>
      </c>
      <c r="C131" s="4" t="s">
        <v>770</v>
      </c>
      <c r="D131" s="6" t="n">
        <f aca="true">RAND()</f>
        <v>0.478652960038744</v>
      </c>
    </row>
    <row r="132" customFormat="false" ht="24.05" hidden="false" customHeight="false" outlineLevel="0" collapsed="false">
      <c r="A132" s="3" t="n">
        <v>141</v>
      </c>
      <c r="B132" s="4" t="s">
        <v>517</v>
      </c>
      <c r="C132" s="4" t="s">
        <v>518</v>
      </c>
      <c r="D132" s="6" t="n">
        <f aca="true">RAND()</f>
        <v>0.467082139686681</v>
      </c>
    </row>
    <row r="133" customFormat="false" ht="35.5" hidden="false" customHeight="false" outlineLevel="0" collapsed="false">
      <c r="A133" s="3" t="n">
        <v>157</v>
      </c>
      <c r="B133" s="4" t="s">
        <v>548</v>
      </c>
      <c r="C133" s="4" t="s">
        <v>549</v>
      </c>
      <c r="D133" s="6" t="n">
        <f aca="true">RAND()</f>
        <v>0.252252850099467</v>
      </c>
    </row>
    <row r="134" customFormat="false" ht="24.05" hidden="false" customHeight="false" outlineLevel="0" collapsed="false">
      <c r="A134" s="3" t="n">
        <v>342</v>
      </c>
      <c r="B134" s="4" t="s">
        <v>917</v>
      </c>
      <c r="C134" s="4" t="s">
        <v>918</v>
      </c>
      <c r="D134" s="6" t="n">
        <f aca="true">RAND()</f>
        <v>0.518657943815924</v>
      </c>
    </row>
    <row r="135" customFormat="false" ht="35.5" hidden="false" customHeight="false" outlineLevel="0" collapsed="false">
      <c r="A135" s="3" t="n">
        <v>312</v>
      </c>
      <c r="B135" s="4" t="s">
        <v>857</v>
      </c>
      <c r="C135" s="4" t="s">
        <v>858</v>
      </c>
      <c r="D135" s="6" t="n">
        <f aca="true">RAND()</f>
        <v>0.486739937565289</v>
      </c>
    </row>
    <row r="136" customFormat="false" ht="24.05" hidden="false" customHeight="false" outlineLevel="0" collapsed="false">
      <c r="A136" s="3" t="n">
        <v>197</v>
      </c>
      <c r="B136" s="4" t="s">
        <v>628</v>
      </c>
      <c r="C136" s="4" t="s">
        <v>629</v>
      </c>
      <c r="D136" s="6" t="n">
        <f aca="true">RAND()</f>
        <v>0.0965654518222436</v>
      </c>
    </row>
    <row r="137" customFormat="false" ht="35.5" hidden="false" customHeight="false" outlineLevel="0" collapsed="false">
      <c r="A137" s="3" t="n">
        <v>375</v>
      </c>
      <c r="B137" s="4" t="s">
        <v>983</v>
      </c>
      <c r="C137" s="4" t="s">
        <v>984</v>
      </c>
      <c r="D137" s="6" t="n">
        <f aca="true">RAND()</f>
        <v>0.883973490330391</v>
      </c>
    </row>
    <row r="138" customFormat="false" ht="24.05" hidden="false" customHeight="false" outlineLevel="0" collapsed="false">
      <c r="A138" s="3" t="n">
        <v>343</v>
      </c>
      <c r="B138" s="4" t="s">
        <v>919</v>
      </c>
      <c r="C138" s="4" t="s">
        <v>920</v>
      </c>
      <c r="D138" s="6" t="n">
        <f aca="true">RAND()</f>
        <v>0.395245290943421</v>
      </c>
    </row>
    <row r="139" customFormat="false" ht="24.05" hidden="false" customHeight="false" outlineLevel="0" collapsed="false">
      <c r="A139" s="3" t="n">
        <v>213</v>
      </c>
      <c r="B139" s="4" t="s">
        <v>660</v>
      </c>
      <c r="C139" s="4" t="s">
        <v>661</v>
      </c>
      <c r="D139" s="6" t="n">
        <f aca="true">RAND()</f>
        <v>0.0565035218605772</v>
      </c>
    </row>
    <row r="140" customFormat="false" ht="12.8" hidden="false" customHeight="false" outlineLevel="0" collapsed="false">
      <c r="A140" s="3" t="n">
        <v>256</v>
      </c>
      <c r="B140" s="4" t="s">
        <v>745</v>
      </c>
      <c r="C140" s="4" t="s">
        <v>746</v>
      </c>
      <c r="D140" s="6" t="n">
        <f aca="true">RAND()</f>
        <v>0.631352526252158</v>
      </c>
    </row>
    <row r="141" customFormat="false" ht="24.05" hidden="false" customHeight="false" outlineLevel="0" collapsed="false">
      <c r="A141" s="3" t="n">
        <v>235</v>
      </c>
      <c r="B141" s="4" t="s">
        <v>703</v>
      </c>
      <c r="C141" s="4" t="s">
        <v>704</v>
      </c>
      <c r="D141" s="6" t="n">
        <f aca="true">RAND()</f>
        <v>0.230138336424716</v>
      </c>
    </row>
    <row r="142" customFormat="false" ht="12.8" hidden="false" customHeight="false" outlineLevel="0" collapsed="false">
      <c r="A142" s="3" t="n">
        <v>304</v>
      </c>
      <c r="B142" s="4" t="s">
        <v>841</v>
      </c>
      <c r="C142" s="4" t="s">
        <v>842</v>
      </c>
      <c r="D142" s="6" t="n">
        <f aca="true">RAND()</f>
        <v>0.272129038232379</v>
      </c>
    </row>
    <row r="143" customFormat="false" ht="35.5" hidden="false" customHeight="false" outlineLevel="0" collapsed="false">
      <c r="A143" s="3" t="n">
        <v>260</v>
      </c>
      <c r="B143" s="4" t="s">
        <v>753</v>
      </c>
      <c r="C143" s="4" t="s">
        <v>754</v>
      </c>
      <c r="D143" s="6" t="n">
        <f aca="true">RAND()</f>
        <v>0.410375089733861</v>
      </c>
    </row>
    <row r="144" customFormat="false" ht="24.05" hidden="false" customHeight="false" outlineLevel="0" collapsed="false">
      <c r="A144" s="3" t="n">
        <v>257</v>
      </c>
      <c r="B144" s="4" t="s">
        <v>747</v>
      </c>
      <c r="C144" s="4" t="s">
        <v>748</v>
      </c>
      <c r="D144" s="6" t="n">
        <f aca="true">RAND()</f>
        <v>0.231934910756536</v>
      </c>
    </row>
    <row r="145" customFormat="false" ht="35.5" hidden="false" customHeight="false" outlineLevel="0" collapsed="false">
      <c r="A145" s="3" t="n">
        <v>313</v>
      </c>
      <c r="B145" s="4" t="s">
        <v>859</v>
      </c>
      <c r="C145" s="4" t="s">
        <v>860</v>
      </c>
      <c r="D145" s="6" t="n">
        <f aca="true">RAND()</f>
        <v>0.865381661220454</v>
      </c>
    </row>
    <row r="146" customFormat="false" ht="24.05" hidden="false" customHeight="false" outlineLevel="0" collapsed="false">
      <c r="A146" s="3" t="n">
        <v>283</v>
      </c>
      <c r="B146" s="4" t="s">
        <v>799</v>
      </c>
      <c r="C146" s="4" t="s">
        <v>800</v>
      </c>
      <c r="D146" s="6" t="n">
        <f aca="true">RAND()</f>
        <v>0.591070495662279</v>
      </c>
    </row>
    <row r="147" customFormat="false" ht="35.5" hidden="false" customHeight="false" outlineLevel="0" collapsed="false">
      <c r="A147" s="3" t="n">
        <v>368</v>
      </c>
      <c r="B147" s="4" t="s">
        <v>969</v>
      </c>
      <c r="C147" s="4" t="s">
        <v>970</v>
      </c>
      <c r="D147" s="6" t="n">
        <f aca="true">RAND()</f>
        <v>0.517776181339286</v>
      </c>
    </row>
    <row r="148" customFormat="false" ht="24.05" hidden="false" customHeight="false" outlineLevel="0" collapsed="false">
      <c r="A148" s="3" t="n">
        <v>204</v>
      </c>
      <c r="B148" s="4" t="s">
        <v>642</v>
      </c>
      <c r="C148" s="4" t="s">
        <v>643</v>
      </c>
      <c r="D148" s="6" t="n">
        <f aca="true">RAND()</f>
        <v>0.95469291403424</v>
      </c>
    </row>
    <row r="149" customFormat="false" ht="24.05" hidden="false" customHeight="false" outlineLevel="0" collapsed="false">
      <c r="A149" s="3" t="n">
        <v>326</v>
      </c>
      <c r="B149" s="4" t="s">
        <v>885</v>
      </c>
      <c r="C149" s="4" t="s">
        <v>886</v>
      </c>
      <c r="D149" s="6" t="n">
        <f aca="true">RAND()</f>
        <v>0.514925409224816</v>
      </c>
    </row>
    <row r="150" customFormat="false" ht="24.05" hidden="false" customHeight="false" outlineLevel="0" collapsed="false">
      <c r="A150" s="3" t="n">
        <v>354</v>
      </c>
      <c r="B150" s="4" t="s">
        <v>941</v>
      </c>
      <c r="C150" s="4" t="s">
        <v>942</v>
      </c>
      <c r="D150" s="6" t="n">
        <f aca="true">RAND()</f>
        <v>0.579429873847403</v>
      </c>
    </row>
    <row r="151" customFormat="false" ht="24.05" hidden="false" customHeight="false" outlineLevel="0" collapsed="false">
      <c r="A151" s="3" t="n">
        <v>291</v>
      </c>
      <c r="B151" s="4" t="s">
        <v>815</v>
      </c>
      <c r="C151" s="4" t="s">
        <v>816</v>
      </c>
      <c r="D151" s="6" t="n">
        <f aca="true">RAND()</f>
        <v>0.69259646825958</v>
      </c>
    </row>
    <row r="152" customFormat="false" ht="24.05" hidden="false" customHeight="false" outlineLevel="0" collapsed="false">
      <c r="A152" s="3" t="n">
        <v>211</v>
      </c>
      <c r="B152" s="4" t="s">
        <v>656</v>
      </c>
      <c r="C152" s="4" t="s">
        <v>657</v>
      </c>
      <c r="D152" s="6" t="n">
        <f aca="true">RAND()</f>
        <v>0.167767373728566</v>
      </c>
    </row>
    <row r="153" customFormat="false" ht="24.05" hidden="false" customHeight="false" outlineLevel="0" collapsed="false">
      <c r="A153" s="3" t="n">
        <v>199</v>
      </c>
      <c r="B153" s="4" t="s">
        <v>632</v>
      </c>
      <c r="C153" s="4" t="s">
        <v>633</v>
      </c>
      <c r="D153" s="6" t="n">
        <f aca="true">RAND()</f>
        <v>0.978632125188597</v>
      </c>
    </row>
    <row r="154" customFormat="false" ht="24.05" hidden="false" customHeight="false" outlineLevel="0" collapsed="false">
      <c r="A154" s="3" t="n">
        <v>267</v>
      </c>
      <c r="B154" s="4" t="s">
        <v>767</v>
      </c>
      <c r="C154" s="4" t="s">
        <v>768</v>
      </c>
      <c r="D154" s="6" t="n">
        <f aca="true">RAND()</f>
        <v>0.356229870929383</v>
      </c>
    </row>
    <row r="155" customFormat="false" ht="24.05" hidden="false" customHeight="false" outlineLevel="0" collapsed="false">
      <c r="A155" s="3" t="n">
        <v>381</v>
      </c>
      <c r="B155" s="4" t="s">
        <v>995</v>
      </c>
      <c r="C155" s="4" t="s">
        <v>996</v>
      </c>
      <c r="D155" s="6" t="n">
        <f aca="true">RAND()</f>
        <v>0.0505137987202033</v>
      </c>
    </row>
    <row r="156" customFormat="false" ht="35.5" hidden="false" customHeight="false" outlineLevel="0" collapsed="false">
      <c r="A156" s="3" t="n">
        <v>179</v>
      </c>
      <c r="B156" s="4" t="s">
        <v>592</v>
      </c>
      <c r="C156" s="4" t="s">
        <v>593</v>
      </c>
      <c r="D156" s="6" t="n">
        <f aca="true">RAND()</f>
        <v>0.36179068533238</v>
      </c>
    </row>
    <row r="157" customFormat="false" ht="24.05" hidden="false" customHeight="false" outlineLevel="0" collapsed="false">
      <c r="A157" s="3" t="n">
        <v>189</v>
      </c>
      <c r="B157" s="4" t="s">
        <v>612</v>
      </c>
      <c r="C157" s="4" t="s">
        <v>613</v>
      </c>
      <c r="D157" s="6" t="n">
        <f aca="true">RAND()</f>
        <v>0.0886321245925501</v>
      </c>
    </row>
    <row r="158" customFormat="false" ht="35.5" hidden="false" customHeight="false" outlineLevel="0" collapsed="false">
      <c r="A158" s="3" t="n">
        <v>233</v>
      </c>
      <c r="B158" s="4" t="s">
        <v>700</v>
      </c>
      <c r="C158" s="4" t="s">
        <v>701</v>
      </c>
      <c r="D158" s="6" t="n">
        <f aca="true">RAND()</f>
        <v>0.400510374340229</v>
      </c>
    </row>
    <row r="159" customFormat="false" ht="24.05" hidden="false" customHeight="false" outlineLevel="0" collapsed="false">
      <c r="A159" s="3" t="n">
        <v>282</v>
      </c>
      <c r="B159" s="4" t="s">
        <v>797</v>
      </c>
      <c r="C159" s="4" t="s">
        <v>798</v>
      </c>
      <c r="D159" s="6" t="n">
        <f aca="true">RAND()</f>
        <v>0.729273295379244</v>
      </c>
    </row>
    <row r="160" customFormat="false" ht="35.5" hidden="false" customHeight="false" outlineLevel="0" collapsed="false">
      <c r="A160" s="3" t="n">
        <v>292</v>
      </c>
      <c r="B160" s="4" t="s">
        <v>817</v>
      </c>
      <c r="C160" s="4" t="s">
        <v>818</v>
      </c>
      <c r="D160" s="6" t="n">
        <f aca="true">RAND()</f>
        <v>0.836253898101859</v>
      </c>
    </row>
    <row r="161" customFormat="false" ht="35.5" hidden="false" customHeight="false" outlineLevel="0" collapsed="false">
      <c r="A161" s="3" t="n">
        <v>252</v>
      </c>
      <c r="B161" s="4" t="s">
        <v>737</v>
      </c>
      <c r="C161" s="4" t="s">
        <v>738</v>
      </c>
      <c r="D161" s="6" t="n">
        <f aca="true">RAND()</f>
        <v>0.513987294747494</v>
      </c>
    </row>
    <row r="162" customFormat="false" ht="24.05" hidden="false" customHeight="false" outlineLevel="0" collapsed="false">
      <c r="A162" s="3" t="n">
        <v>212</v>
      </c>
      <c r="B162" s="4" t="s">
        <v>658</v>
      </c>
      <c r="C162" s="4" t="s">
        <v>659</v>
      </c>
      <c r="D162" s="6" t="n">
        <f aca="true">RAND()</f>
        <v>0.9654554995941</v>
      </c>
    </row>
    <row r="163" customFormat="false" ht="24.05" hidden="false" customHeight="false" outlineLevel="0" collapsed="false">
      <c r="A163" s="3" t="n">
        <v>227</v>
      </c>
      <c r="B163" s="4" t="s">
        <v>688</v>
      </c>
      <c r="C163" s="4" t="s">
        <v>689</v>
      </c>
      <c r="D163" s="6" t="n">
        <f aca="true">RAND()</f>
        <v>0.501363213756122</v>
      </c>
    </row>
    <row r="164" customFormat="false" ht="12.8" hidden="false" customHeight="false" outlineLevel="0" collapsed="false">
      <c r="A164" s="3" t="n">
        <v>196</v>
      </c>
      <c r="B164" s="4" t="s">
        <v>626</v>
      </c>
      <c r="C164" s="4" t="s">
        <v>627</v>
      </c>
      <c r="D164" s="6" t="n">
        <f aca="true">RAND()</f>
        <v>0.627597626880743</v>
      </c>
    </row>
    <row r="165" customFormat="false" ht="35.5" hidden="false" customHeight="false" outlineLevel="0" collapsed="false">
      <c r="A165" s="3" t="n">
        <v>350</v>
      </c>
      <c r="B165" s="4" t="s">
        <v>933</v>
      </c>
      <c r="C165" s="4" t="s">
        <v>934</v>
      </c>
      <c r="D165" s="6" t="n">
        <f aca="true">RAND()</f>
        <v>0.34100141574163</v>
      </c>
    </row>
    <row r="166" customFormat="false" ht="12.8" hidden="false" customHeight="false" outlineLevel="0" collapsed="false">
      <c r="A166" s="3" t="n">
        <v>155</v>
      </c>
      <c r="B166" s="4" t="s">
        <v>544</v>
      </c>
      <c r="C166" s="4" t="s">
        <v>545</v>
      </c>
      <c r="D166" s="6" t="n">
        <f aca="true">RAND()</f>
        <v>0.84212958754506</v>
      </c>
    </row>
    <row r="167" customFormat="false" ht="24.05" hidden="false" customHeight="false" outlineLevel="0" collapsed="false">
      <c r="A167" s="3" t="n">
        <v>281</v>
      </c>
      <c r="B167" s="4" t="s">
        <v>795</v>
      </c>
      <c r="C167" s="4" t="s">
        <v>796</v>
      </c>
      <c r="D167" s="6" t="n">
        <f aca="true">RAND()</f>
        <v>0.572185430093668</v>
      </c>
    </row>
    <row r="168" customFormat="false" ht="24.05" hidden="false" customHeight="false" outlineLevel="0" collapsed="false">
      <c r="A168" s="3" t="n">
        <v>330</v>
      </c>
      <c r="B168" s="4" t="s">
        <v>893</v>
      </c>
      <c r="C168" s="4" t="s">
        <v>894</v>
      </c>
      <c r="D168" s="6" t="n">
        <f aca="true">RAND()</f>
        <v>0.190190869965591</v>
      </c>
    </row>
    <row r="169" customFormat="false" ht="24.05" hidden="false" customHeight="false" outlineLevel="0" collapsed="false">
      <c r="A169" s="3" t="n">
        <v>293</v>
      </c>
      <c r="B169" s="4" t="s">
        <v>819</v>
      </c>
      <c r="C169" s="4" t="s">
        <v>820</v>
      </c>
      <c r="D169" s="6" t="n">
        <f aca="true">RAND()</f>
        <v>0.0781306027201936</v>
      </c>
    </row>
    <row r="170" customFormat="false" ht="35.5" hidden="false" customHeight="false" outlineLevel="0" collapsed="false">
      <c r="A170" s="3" t="n">
        <v>226</v>
      </c>
      <c r="B170" s="4" t="s">
        <v>686</v>
      </c>
      <c r="C170" s="4" t="s">
        <v>687</v>
      </c>
      <c r="D170" s="6" t="n">
        <f aca="true">RAND()</f>
        <v>0.0405806357739493</v>
      </c>
    </row>
    <row r="171" customFormat="false" ht="35.5" hidden="false" customHeight="false" outlineLevel="0" collapsed="false">
      <c r="A171" s="3" t="n">
        <v>382</v>
      </c>
      <c r="B171" s="4" t="s">
        <v>997</v>
      </c>
      <c r="C171" s="4" t="s">
        <v>998</v>
      </c>
      <c r="D171" s="6" t="n">
        <f aca="true">RAND()</f>
        <v>0.0973556322278455</v>
      </c>
    </row>
    <row r="172" customFormat="false" ht="24.05" hidden="false" customHeight="false" outlineLevel="0" collapsed="false">
      <c r="A172" s="3" t="n">
        <v>316</v>
      </c>
      <c r="B172" s="4" t="s">
        <v>865</v>
      </c>
      <c r="C172" s="4" t="s">
        <v>866</v>
      </c>
      <c r="D172" s="6" t="n">
        <f aca="true">RAND()</f>
        <v>0.17475501971785</v>
      </c>
    </row>
    <row r="173" customFormat="false" ht="24.05" hidden="false" customHeight="false" outlineLevel="0" collapsed="false">
      <c r="A173" s="3" t="n">
        <v>209</v>
      </c>
      <c r="B173" s="4" t="s">
        <v>652</v>
      </c>
      <c r="C173" s="4" t="s">
        <v>653</v>
      </c>
      <c r="D173" s="6" t="n">
        <f aca="true">RAND()</f>
        <v>0.233562651206739</v>
      </c>
    </row>
    <row r="174" customFormat="false" ht="24.05" hidden="false" customHeight="false" outlineLevel="0" collapsed="false">
      <c r="A174" s="3" t="n">
        <v>390</v>
      </c>
      <c r="B174" s="4" t="s">
        <v>1013</v>
      </c>
      <c r="C174" s="4" t="s">
        <v>1014</v>
      </c>
      <c r="D174" s="6" t="n">
        <f aca="true">RAND()</f>
        <v>0.803847964503802</v>
      </c>
    </row>
    <row r="175" customFormat="false" ht="24.05" hidden="false" customHeight="false" outlineLevel="0" collapsed="false">
      <c r="A175" s="3" t="n">
        <v>143</v>
      </c>
      <c r="B175" s="4" t="s">
        <v>521</v>
      </c>
      <c r="C175" s="4" t="s">
        <v>522</v>
      </c>
      <c r="D175" s="6" t="n">
        <f aca="true">RAND()</f>
        <v>0.505035949754529</v>
      </c>
    </row>
    <row r="176" customFormat="false" ht="24.05" hidden="false" customHeight="false" outlineLevel="0" collapsed="false">
      <c r="A176" s="3" t="n">
        <v>386</v>
      </c>
      <c r="B176" s="4" t="s">
        <v>1005</v>
      </c>
      <c r="C176" s="4" t="s">
        <v>1006</v>
      </c>
      <c r="D176" s="6" t="n">
        <f aca="true">RAND()</f>
        <v>0.721625855541788</v>
      </c>
    </row>
    <row r="177" customFormat="false" ht="24.05" hidden="false" customHeight="false" outlineLevel="0" collapsed="false">
      <c r="A177" s="3" t="n">
        <v>299</v>
      </c>
      <c r="B177" s="4" t="s">
        <v>831</v>
      </c>
      <c r="C177" s="4" t="s">
        <v>832</v>
      </c>
      <c r="D177" s="6" t="n">
        <f aca="true">RAND()</f>
        <v>0.0475170944118872</v>
      </c>
    </row>
    <row r="178" customFormat="false" ht="35.5" hidden="false" customHeight="false" outlineLevel="0" collapsed="false">
      <c r="A178" s="3" t="n">
        <v>356</v>
      </c>
      <c r="B178" s="4" t="s">
        <v>945</v>
      </c>
      <c r="C178" s="4" t="s">
        <v>946</v>
      </c>
      <c r="D178" s="6" t="n">
        <f aca="true">RAND()</f>
        <v>0.562582017038949</v>
      </c>
    </row>
    <row r="179" customFormat="false" ht="24.05" hidden="false" customHeight="false" outlineLevel="0" collapsed="false">
      <c r="A179" s="3" t="n">
        <v>352</v>
      </c>
      <c r="B179" s="4" t="s">
        <v>937</v>
      </c>
      <c r="C179" s="4" t="s">
        <v>938</v>
      </c>
      <c r="D179" s="6" t="n">
        <f aca="true">RAND()</f>
        <v>0.0620968985604122</v>
      </c>
    </row>
    <row r="180" customFormat="false" ht="24.05" hidden="false" customHeight="false" outlineLevel="0" collapsed="false">
      <c r="A180" s="3" t="n">
        <v>387</v>
      </c>
      <c r="B180" s="4" t="s">
        <v>1007</v>
      </c>
      <c r="C180" s="4" t="s">
        <v>1008</v>
      </c>
      <c r="D180" s="6" t="n">
        <f aca="true">RAND()</f>
        <v>0.759898095973767</v>
      </c>
    </row>
    <row r="181" customFormat="false" ht="24.05" hidden="false" customHeight="false" outlineLevel="0" collapsed="false">
      <c r="A181" s="3" t="n">
        <v>153</v>
      </c>
      <c r="B181" s="4" t="s">
        <v>541</v>
      </c>
      <c r="C181" s="4" t="s">
        <v>534</v>
      </c>
      <c r="D181" s="6" t="n">
        <f aca="true">RAND()</f>
        <v>0.823542242520489</v>
      </c>
    </row>
    <row r="182" customFormat="false" ht="24.05" hidden="false" customHeight="false" outlineLevel="0" collapsed="false">
      <c r="A182" s="3" t="n">
        <v>270</v>
      </c>
      <c r="B182" s="4" t="s">
        <v>773</v>
      </c>
      <c r="C182" s="4" t="s">
        <v>774</v>
      </c>
      <c r="D182" s="6" t="n">
        <f aca="true">RAND()</f>
        <v>0.501527629909106</v>
      </c>
    </row>
    <row r="183" customFormat="false" ht="24.05" hidden="false" customHeight="false" outlineLevel="0" collapsed="false">
      <c r="A183" s="3" t="n">
        <v>309</v>
      </c>
      <c r="B183" s="4" t="s">
        <v>851</v>
      </c>
      <c r="C183" s="4" t="s">
        <v>852</v>
      </c>
      <c r="D183" s="6" t="n">
        <f aca="true">RAND()</f>
        <v>0.844749016570859</v>
      </c>
    </row>
    <row r="184" customFormat="false" ht="35.5" hidden="false" customHeight="false" outlineLevel="0" collapsed="false">
      <c r="A184" s="3" t="n">
        <v>276</v>
      </c>
      <c r="B184" s="4" t="s">
        <v>785</v>
      </c>
      <c r="C184" s="4" t="s">
        <v>786</v>
      </c>
      <c r="D184" s="6" t="n">
        <f aca="true">RAND()</f>
        <v>0.356514751096256</v>
      </c>
    </row>
    <row r="185" customFormat="false" ht="35.5" hidden="false" customHeight="false" outlineLevel="0" collapsed="false">
      <c r="A185" s="3" t="n">
        <v>156</v>
      </c>
      <c r="B185" s="4" t="s">
        <v>546</v>
      </c>
      <c r="C185" s="4" t="s">
        <v>547</v>
      </c>
      <c r="D185" s="6" t="n">
        <f aca="true">RAND()</f>
        <v>0.542240720591508</v>
      </c>
    </row>
    <row r="186" customFormat="false" ht="24.05" hidden="false" customHeight="false" outlineLevel="0" collapsed="false">
      <c r="A186" s="3" t="n">
        <v>258</v>
      </c>
      <c r="B186" s="4" t="s">
        <v>749</v>
      </c>
      <c r="C186" s="4" t="s">
        <v>750</v>
      </c>
      <c r="D186" s="6" t="n">
        <f aca="true">RAND()</f>
        <v>0.0867980647599325</v>
      </c>
    </row>
    <row r="187" customFormat="false" ht="24.05" hidden="false" customHeight="false" outlineLevel="0" collapsed="false">
      <c r="A187" s="3" t="n">
        <v>245</v>
      </c>
      <c r="B187" s="4" t="s">
        <v>723</v>
      </c>
      <c r="C187" s="4" t="s">
        <v>724</v>
      </c>
      <c r="D187" s="6" t="n">
        <f aca="true">RAND()</f>
        <v>0.450418531778269</v>
      </c>
    </row>
    <row r="188" customFormat="false" ht="24.05" hidden="false" customHeight="false" outlineLevel="0" collapsed="false">
      <c r="A188" s="3" t="n">
        <v>265</v>
      </c>
      <c r="B188" s="4" t="s">
        <v>763</v>
      </c>
      <c r="C188" s="4" t="s">
        <v>764</v>
      </c>
      <c r="D188" s="6" t="n">
        <f aca="true">RAND()</f>
        <v>0.994687782251276</v>
      </c>
    </row>
    <row r="189" customFormat="false" ht="24.05" hidden="false" customHeight="false" outlineLevel="0" collapsed="false">
      <c r="A189" s="3" t="n">
        <v>244</v>
      </c>
      <c r="B189" s="4" t="s">
        <v>721</v>
      </c>
      <c r="C189" s="4" t="s">
        <v>722</v>
      </c>
      <c r="D189" s="6" t="n">
        <f aca="true">RAND()</f>
        <v>0.732515174313448</v>
      </c>
    </row>
    <row r="190" customFormat="false" ht="46.95" hidden="false" customHeight="false" outlineLevel="0" collapsed="false">
      <c r="A190" s="3" t="n">
        <v>261</v>
      </c>
      <c r="B190" s="4" t="s">
        <v>755</v>
      </c>
      <c r="C190" s="4" t="s">
        <v>756</v>
      </c>
      <c r="D190" s="6" t="n">
        <f aca="true">RAND()</f>
        <v>0.755642890348099</v>
      </c>
    </row>
    <row r="191" customFormat="false" ht="24.05" hidden="false" customHeight="false" outlineLevel="0" collapsed="false">
      <c r="A191" s="3" t="n">
        <v>183</v>
      </c>
      <c r="B191" s="4" t="s">
        <v>600</v>
      </c>
      <c r="C191" s="4" t="s">
        <v>601</v>
      </c>
      <c r="D191" s="6" t="n">
        <f aca="true">RAND()</f>
        <v>0.675900754868053</v>
      </c>
    </row>
    <row r="192" customFormat="false" ht="24.05" hidden="false" customHeight="false" outlineLevel="0" collapsed="false">
      <c r="A192" s="3" t="n">
        <v>339</v>
      </c>
      <c r="B192" s="4" t="s">
        <v>911</v>
      </c>
      <c r="C192" s="4" t="s">
        <v>912</v>
      </c>
      <c r="D192" s="6" t="n">
        <f aca="true">RAND()</f>
        <v>0.0571217254037038</v>
      </c>
    </row>
    <row r="193" customFormat="false" ht="24.05" hidden="false" customHeight="false" outlineLevel="0" collapsed="false">
      <c r="A193" s="3" t="n">
        <v>376</v>
      </c>
      <c r="B193" s="4" t="s">
        <v>985</v>
      </c>
      <c r="C193" s="4" t="s">
        <v>986</v>
      </c>
      <c r="D193" s="6" t="n">
        <f aca="true">RAND()</f>
        <v>0.358738609938882</v>
      </c>
    </row>
    <row r="194" customFormat="false" ht="35.5" hidden="false" customHeight="false" outlineLevel="0" collapsed="false">
      <c r="A194" s="3" t="n">
        <v>200</v>
      </c>
      <c r="B194" s="4" t="s">
        <v>634</v>
      </c>
      <c r="C194" s="4" t="s">
        <v>635</v>
      </c>
      <c r="D194" s="6" t="n">
        <f aca="true">RAND()</f>
        <v>0.194509832770564</v>
      </c>
    </row>
    <row r="195" customFormat="false" ht="24.05" hidden="false" customHeight="false" outlineLevel="0" collapsed="false">
      <c r="A195" s="3" t="n">
        <v>228</v>
      </c>
      <c r="B195" s="4" t="s">
        <v>690</v>
      </c>
      <c r="C195" s="4" t="s">
        <v>691</v>
      </c>
      <c r="D195" s="6" t="n">
        <f aca="true">RAND()</f>
        <v>0.724720645346679</v>
      </c>
    </row>
    <row r="196" customFormat="false" ht="24.05" hidden="false" customHeight="false" outlineLevel="0" collapsed="false">
      <c r="A196" s="3" t="n">
        <v>159</v>
      </c>
      <c r="B196" s="4" t="s">
        <v>552</v>
      </c>
      <c r="C196" s="4" t="s">
        <v>553</v>
      </c>
      <c r="D196" s="6" t="n">
        <f aca="true">RAND()</f>
        <v>0.325918464106508</v>
      </c>
    </row>
    <row r="197" customFormat="false" ht="24.05" hidden="false" customHeight="false" outlineLevel="0" collapsed="false">
      <c r="A197" s="3" t="n">
        <v>288</v>
      </c>
      <c r="B197" s="4" t="s">
        <v>809</v>
      </c>
      <c r="C197" s="4" t="s">
        <v>810</v>
      </c>
      <c r="D197" s="6" t="n">
        <f aca="true">RAND()</f>
        <v>0.626184160704725</v>
      </c>
    </row>
    <row r="198" customFormat="false" ht="24.05" hidden="false" customHeight="false" outlineLevel="0" collapsed="false">
      <c r="A198" s="3" t="n">
        <v>346</v>
      </c>
      <c r="B198" s="4" t="s">
        <v>925</v>
      </c>
      <c r="C198" s="4" t="s">
        <v>926</v>
      </c>
      <c r="D198" s="6" t="n">
        <f aca="true">RAND()</f>
        <v>0.114404257270508</v>
      </c>
    </row>
    <row r="199" customFormat="false" ht="12.8" hidden="false" customHeight="false" outlineLevel="0" collapsed="false">
      <c r="A199" s="3" t="n">
        <v>391</v>
      </c>
      <c r="B199" s="4" t="s">
        <v>1015</v>
      </c>
      <c r="C199" s="4" t="s">
        <v>1016</v>
      </c>
      <c r="D199" s="6" t="n">
        <f aca="true">RAND()</f>
        <v>0.748758486122824</v>
      </c>
    </row>
    <row r="200" customFormat="false" ht="35.5" hidden="false" customHeight="false" outlineLevel="0" collapsed="false">
      <c r="A200" s="3" t="n">
        <v>284</v>
      </c>
      <c r="B200" s="4" t="s">
        <v>801</v>
      </c>
      <c r="C200" s="4" t="s">
        <v>802</v>
      </c>
      <c r="D200" s="6" t="n">
        <f aca="true">RAND()</f>
        <v>0.0870407900074497</v>
      </c>
    </row>
    <row r="201" customFormat="false" ht="24.05" hidden="false" customHeight="false" outlineLevel="0" collapsed="false">
      <c r="A201" s="3" t="n">
        <v>337</v>
      </c>
      <c r="B201" s="4" t="s">
        <v>907</v>
      </c>
      <c r="C201" s="4" t="s">
        <v>908</v>
      </c>
      <c r="D201" s="6" t="n">
        <f aca="true">RAND()</f>
        <v>0.812500230851583</v>
      </c>
    </row>
    <row r="202" customFormat="false" ht="35.5" hidden="false" customHeight="false" outlineLevel="0" collapsed="false">
      <c r="A202" s="3" t="n">
        <v>341</v>
      </c>
      <c r="B202" s="4" t="s">
        <v>915</v>
      </c>
      <c r="C202" s="4" t="s">
        <v>916</v>
      </c>
      <c r="D202" s="6" t="n">
        <f aca="true">RAND()</f>
        <v>0.722918647923507</v>
      </c>
    </row>
    <row r="203" customFormat="false" ht="24.05" hidden="false" customHeight="false" outlineLevel="0" collapsed="false">
      <c r="A203" s="3" t="n">
        <v>298</v>
      </c>
      <c r="B203" s="4" t="s">
        <v>829</v>
      </c>
      <c r="C203" s="4" t="s">
        <v>830</v>
      </c>
      <c r="D203" s="6" t="n">
        <f aca="true">RAND()</f>
        <v>0.990859800367616</v>
      </c>
    </row>
    <row r="204" customFormat="false" ht="12.8" hidden="false" customHeight="false" outlineLevel="0" collapsed="false">
      <c r="A204" s="3" t="n">
        <v>162</v>
      </c>
      <c r="B204" s="4" t="s">
        <v>558</v>
      </c>
      <c r="C204" s="4" t="s">
        <v>559</v>
      </c>
      <c r="D204" s="6" t="n">
        <f aca="true">RAND()</f>
        <v>0.962332660448737</v>
      </c>
    </row>
    <row r="205" customFormat="false" ht="24.05" hidden="false" customHeight="false" outlineLevel="0" collapsed="false">
      <c r="A205" s="3" t="n">
        <v>335</v>
      </c>
      <c r="B205" s="4" t="s">
        <v>903</v>
      </c>
      <c r="C205" s="4" t="s">
        <v>904</v>
      </c>
      <c r="D205" s="6" t="n">
        <f aca="true">RAND()</f>
        <v>0.795075306785293</v>
      </c>
    </row>
    <row r="206" customFormat="false" ht="12.8" hidden="false" customHeight="false" outlineLevel="0" collapsed="false">
      <c r="A206" s="3" t="n">
        <v>215</v>
      </c>
      <c r="B206" s="4" t="s">
        <v>664</v>
      </c>
      <c r="C206" s="4" t="s">
        <v>665</v>
      </c>
      <c r="D206" s="6" t="n">
        <f aca="true">RAND()</f>
        <v>0.271326897782274</v>
      </c>
    </row>
    <row r="207" customFormat="false" ht="24.05" hidden="false" customHeight="false" outlineLevel="0" collapsed="false">
      <c r="A207" s="3" t="n">
        <v>327</v>
      </c>
      <c r="B207" s="4" t="s">
        <v>887</v>
      </c>
      <c r="C207" s="4" t="s">
        <v>888</v>
      </c>
      <c r="D207" s="6" t="n">
        <f aca="true">RAND()</f>
        <v>0.675752384471707</v>
      </c>
    </row>
    <row r="208" customFormat="false" ht="46.95" hidden="false" customHeight="false" outlineLevel="0" collapsed="false">
      <c r="A208" s="3" t="n">
        <v>234</v>
      </c>
      <c r="B208" s="4" t="s">
        <v>702</v>
      </c>
      <c r="C208" s="4" t="s">
        <v>611</v>
      </c>
      <c r="D208" s="6" t="n">
        <f aca="true">RAND()</f>
        <v>0.869290553382598</v>
      </c>
    </row>
    <row r="209" customFormat="false" ht="35.5" hidden="false" customHeight="false" outlineLevel="0" collapsed="false">
      <c r="A209" s="3" t="n">
        <v>311</v>
      </c>
      <c r="B209" s="4" t="s">
        <v>855</v>
      </c>
      <c r="C209" s="4" t="s">
        <v>856</v>
      </c>
      <c r="D209" s="6" t="n">
        <f aca="true">RAND()</f>
        <v>0.626032468979247</v>
      </c>
    </row>
    <row r="210" customFormat="false" ht="24.05" hidden="false" customHeight="false" outlineLevel="0" collapsed="false">
      <c r="A210" s="3" t="n">
        <v>331</v>
      </c>
      <c r="B210" s="4" t="s">
        <v>895</v>
      </c>
      <c r="C210" s="4" t="s">
        <v>896</v>
      </c>
      <c r="D210" s="6" t="n">
        <f aca="true">RAND()</f>
        <v>0.0371953485300764</v>
      </c>
    </row>
    <row r="211" customFormat="false" ht="24.05" hidden="false" customHeight="false" outlineLevel="0" collapsed="false">
      <c r="A211" s="3" t="n">
        <v>176</v>
      </c>
      <c r="B211" s="4" t="s">
        <v>586</v>
      </c>
      <c r="C211" s="4" t="s">
        <v>587</v>
      </c>
      <c r="D211" s="6" t="n">
        <f aca="true">RAND()</f>
        <v>0.259167656418867</v>
      </c>
    </row>
    <row r="212" customFormat="false" ht="24.05" hidden="false" customHeight="false" outlineLevel="0" collapsed="false">
      <c r="A212" s="3" t="n">
        <v>303</v>
      </c>
      <c r="B212" s="4" t="s">
        <v>839</v>
      </c>
      <c r="C212" s="4" t="s">
        <v>840</v>
      </c>
      <c r="D212" s="6" t="n">
        <f aca="true">RAND()</f>
        <v>0.928153803222813</v>
      </c>
    </row>
    <row r="213" customFormat="false" ht="35.5" hidden="false" customHeight="false" outlineLevel="0" collapsed="false">
      <c r="A213" s="3" t="n">
        <v>232</v>
      </c>
      <c r="B213" s="4" t="s">
        <v>698</v>
      </c>
      <c r="C213" s="4" t="s">
        <v>699</v>
      </c>
      <c r="D213" s="6" t="n">
        <f aca="true">RAND()</f>
        <v>0.922523126122542</v>
      </c>
    </row>
    <row r="214" customFormat="false" ht="24.05" hidden="false" customHeight="false" outlineLevel="0" collapsed="false">
      <c r="A214" s="3" t="n">
        <v>214</v>
      </c>
      <c r="B214" s="4" t="s">
        <v>662</v>
      </c>
      <c r="C214" s="4" t="s">
        <v>663</v>
      </c>
      <c r="D214" s="6" t="n">
        <f aca="true">RAND()</f>
        <v>0.339350102818571</v>
      </c>
    </row>
    <row r="215" customFormat="false" ht="24.05" hidden="false" customHeight="false" outlineLevel="0" collapsed="false">
      <c r="A215" s="3" t="n">
        <v>274</v>
      </c>
      <c r="B215" s="4" t="s">
        <v>781</v>
      </c>
      <c r="C215" s="4" t="s">
        <v>782</v>
      </c>
      <c r="D215" s="6" t="n">
        <f aca="true">RAND()</f>
        <v>0.343883975059725</v>
      </c>
    </row>
    <row r="216" customFormat="false" ht="24.05" hidden="false" customHeight="false" outlineLevel="0" collapsed="false">
      <c r="A216" s="3" t="n">
        <v>295</v>
      </c>
      <c r="B216" s="4" t="s">
        <v>823</v>
      </c>
      <c r="C216" s="4" t="s">
        <v>824</v>
      </c>
      <c r="D216" s="6" t="n">
        <f aca="true">RAND()</f>
        <v>0.51553187367972</v>
      </c>
    </row>
    <row r="217" customFormat="false" ht="24.05" hidden="false" customHeight="false" outlineLevel="0" collapsed="false">
      <c r="A217" s="3" t="n">
        <v>172</v>
      </c>
      <c r="B217" s="4" t="s">
        <v>578</v>
      </c>
      <c r="C217" s="4" t="s">
        <v>579</v>
      </c>
      <c r="D217" s="6" t="n">
        <f aca="true">RAND()</f>
        <v>0.935761828324758</v>
      </c>
    </row>
    <row r="218" customFormat="false" ht="24.05" hidden="false" customHeight="false" outlineLevel="0" collapsed="false">
      <c r="A218" s="3" t="n">
        <v>221</v>
      </c>
      <c r="B218" s="4" t="s">
        <v>676</v>
      </c>
      <c r="C218" s="4" t="s">
        <v>677</v>
      </c>
      <c r="D218" s="6" t="n">
        <f aca="true">RAND()</f>
        <v>0.412928875652142</v>
      </c>
    </row>
    <row r="219" customFormat="false" ht="35.5" hidden="false" customHeight="false" outlineLevel="0" collapsed="false">
      <c r="A219" s="3" t="n">
        <v>366</v>
      </c>
      <c r="B219" s="4" t="s">
        <v>965</v>
      </c>
      <c r="C219" s="4" t="s">
        <v>966</v>
      </c>
      <c r="D219" s="6" t="n">
        <f aca="true">RAND()</f>
        <v>0.729987358790822</v>
      </c>
    </row>
    <row r="220" customFormat="false" ht="24.05" hidden="false" customHeight="false" outlineLevel="0" collapsed="false">
      <c r="A220" s="3" t="n">
        <v>146</v>
      </c>
      <c r="B220" s="4" t="s">
        <v>527</v>
      </c>
      <c r="C220" s="4" t="s">
        <v>528</v>
      </c>
      <c r="D220" s="6" t="n">
        <f aca="true">RAND()</f>
        <v>0.465241892146878</v>
      </c>
    </row>
    <row r="221" customFormat="false" ht="24.05" hidden="false" customHeight="false" outlineLevel="0" collapsed="false">
      <c r="A221" s="3" t="n">
        <v>373</v>
      </c>
      <c r="B221" s="4" t="s">
        <v>979</v>
      </c>
      <c r="C221" s="4" t="s">
        <v>980</v>
      </c>
      <c r="D221" s="6" t="n">
        <f aca="true">RAND()</f>
        <v>0.550717863137834</v>
      </c>
    </row>
    <row r="222" customFormat="false" ht="35.5" hidden="false" customHeight="false" outlineLevel="0" collapsed="false">
      <c r="A222" s="3" t="n">
        <v>231</v>
      </c>
      <c r="B222" s="4" t="s">
        <v>696</v>
      </c>
      <c r="C222" s="4" t="s">
        <v>697</v>
      </c>
      <c r="D222" s="6" t="n">
        <f aca="true">RAND()</f>
        <v>0.205603043898009</v>
      </c>
    </row>
    <row r="223" customFormat="false" ht="24.05" hidden="false" customHeight="false" outlineLevel="0" collapsed="false">
      <c r="A223" s="3" t="n">
        <v>351</v>
      </c>
      <c r="B223" s="4" t="s">
        <v>935</v>
      </c>
      <c r="C223" s="4" t="s">
        <v>936</v>
      </c>
      <c r="D223" s="6" t="n">
        <f aca="true">RAND()</f>
        <v>0.230255435802974</v>
      </c>
    </row>
    <row r="224" customFormat="false" ht="24.05" hidden="false" customHeight="false" outlineLevel="0" collapsed="false">
      <c r="A224" s="3" t="n">
        <v>384</v>
      </c>
      <c r="B224" s="4" t="s">
        <v>1001</v>
      </c>
      <c r="C224" s="4" t="s">
        <v>1002</v>
      </c>
      <c r="D224" s="6" t="n">
        <f aca="true">RAND()</f>
        <v>0.0843354287790135</v>
      </c>
    </row>
    <row r="225" customFormat="false" ht="24.05" hidden="false" customHeight="false" outlineLevel="0" collapsed="false">
      <c r="A225" s="3" t="n">
        <v>240</v>
      </c>
      <c r="B225" s="4" t="s">
        <v>713</v>
      </c>
      <c r="C225" s="4" t="s">
        <v>714</v>
      </c>
      <c r="D225" s="6" t="n">
        <f aca="true">RAND()</f>
        <v>0.672908701584674</v>
      </c>
    </row>
    <row r="226" customFormat="false" ht="24.05" hidden="false" customHeight="false" outlineLevel="0" collapsed="false">
      <c r="A226" s="3" t="n">
        <v>220</v>
      </c>
      <c r="B226" s="4" t="s">
        <v>674</v>
      </c>
      <c r="C226" s="4" t="s">
        <v>675</v>
      </c>
      <c r="D226" s="6" t="n">
        <f aca="true">RAND()</f>
        <v>0.165896084043197</v>
      </c>
    </row>
    <row r="227" customFormat="false" ht="46.95" hidden="false" customHeight="false" outlineLevel="0" collapsed="false">
      <c r="A227" s="3" t="n">
        <v>225</v>
      </c>
      <c r="B227" s="4" t="s">
        <v>684</v>
      </c>
      <c r="C227" s="4" t="s">
        <v>685</v>
      </c>
      <c r="D227" s="6" t="n">
        <f aca="true">RAND()</f>
        <v>0.0849436653079465</v>
      </c>
    </row>
    <row r="228" customFormat="false" ht="58.4" hidden="false" customHeight="false" outlineLevel="0" collapsed="false">
      <c r="A228" s="3" t="n">
        <v>140</v>
      </c>
      <c r="B228" s="4" t="s">
        <v>515</v>
      </c>
      <c r="C228" s="4" t="s">
        <v>516</v>
      </c>
      <c r="D228" s="6" t="n">
        <f aca="true">RAND()</f>
        <v>0.916100735659711</v>
      </c>
    </row>
    <row r="229" customFormat="false" ht="35.5" hidden="false" customHeight="false" outlineLevel="0" collapsed="false">
      <c r="A229" s="3" t="n">
        <v>374</v>
      </c>
      <c r="B229" s="4" t="s">
        <v>981</v>
      </c>
      <c r="C229" s="4" t="s">
        <v>982</v>
      </c>
      <c r="D229" s="6" t="n">
        <f aca="true">RAND()</f>
        <v>0.709626919939183</v>
      </c>
    </row>
    <row r="230" customFormat="false" ht="24.05" hidden="false" customHeight="false" outlineLevel="0" collapsed="false">
      <c r="A230" s="3" t="n">
        <v>297</v>
      </c>
      <c r="B230" s="4" t="s">
        <v>827</v>
      </c>
      <c r="C230" s="4" t="s">
        <v>828</v>
      </c>
      <c r="D230" s="6" t="n">
        <f aca="true">RAND()</f>
        <v>0.941503844340332</v>
      </c>
    </row>
    <row r="231" customFormat="false" ht="24.05" hidden="false" customHeight="false" outlineLevel="0" collapsed="false">
      <c r="A231" s="3" t="n">
        <v>349</v>
      </c>
      <c r="B231" s="4" t="s">
        <v>931</v>
      </c>
      <c r="C231" s="4" t="s">
        <v>932</v>
      </c>
      <c r="D231" s="6" t="n">
        <f aca="true">RAND()</f>
        <v>0.520613769185729</v>
      </c>
    </row>
    <row r="232" customFormat="false" ht="12.8" hidden="false" customHeight="false" outlineLevel="0" collapsed="false">
      <c r="A232" s="3" t="n">
        <v>174</v>
      </c>
      <c r="B232" s="4" t="s">
        <v>582</v>
      </c>
      <c r="C232" s="4" t="s">
        <v>583</v>
      </c>
      <c r="D232" s="6" t="n">
        <f aca="true">RAND()</f>
        <v>0.0217747305287048</v>
      </c>
    </row>
    <row r="233" customFormat="false" ht="35.5" hidden="false" customHeight="false" outlineLevel="0" collapsed="false">
      <c r="A233" s="3" t="n">
        <v>287</v>
      </c>
      <c r="B233" s="4" t="s">
        <v>807</v>
      </c>
      <c r="C233" s="4" t="s">
        <v>808</v>
      </c>
      <c r="D233" s="6" t="n">
        <f aca="true">RAND()</f>
        <v>0.399855231051333</v>
      </c>
    </row>
    <row r="234" customFormat="false" ht="24.05" hidden="false" customHeight="false" outlineLevel="0" collapsed="false">
      <c r="A234" s="3" t="n">
        <v>371</v>
      </c>
      <c r="B234" s="4" t="s">
        <v>975</v>
      </c>
      <c r="C234" s="4" t="s">
        <v>976</v>
      </c>
      <c r="D234" s="6" t="n">
        <f aca="true">RAND()</f>
        <v>0.765687947976403</v>
      </c>
    </row>
    <row r="235" customFormat="false" ht="24.05" hidden="false" customHeight="false" outlineLevel="0" collapsed="false">
      <c r="A235" s="3" t="n">
        <v>191</v>
      </c>
      <c r="B235" s="4" t="s">
        <v>616</v>
      </c>
      <c r="C235" s="4" t="s">
        <v>617</v>
      </c>
      <c r="D235" s="6" t="n">
        <f aca="true">RAND()</f>
        <v>0.119827320682816</v>
      </c>
    </row>
    <row r="236" customFormat="false" ht="35.5" hidden="false" customHeight="false" outlineLevel="0" collapsed="false">
      <c r="A236" s="3" t="n">
        <v>185</v>
      </c>
      <c r="B236" s="4" t="s">
        <v>604</v>
      </c>
      <c r="C236" s="4" t="s">
        <v>605</v>
      </c>
      <c r="D236" s="6" t="n">
        <f aca="true">RAND()</f>
        <v>0.211675380705856</v>
      </c>
    </row>
    <row r="237" customFormat="false" ht="24.05" hidden="false" customHeight="false" outlineLevel="0" collapsed="false">
      <c r="A237" s="3" t="n">
        <v>170</v>
      </c>
      <c r="B237" s="4" t="s">
        <v>574</v>
      </c>
      <c r="C237" s="4" t="s">
        <v>575</v>
      </c>
      <c r="D237" s="6" t="n">
        <f aca="true">RAND()</f>
        <v>0.162567585590296</v>
      </c>
    </row>
    <row r="238" customFormat="false" ht="24.05" hidden="false" customHeight="false" outlineLevel="0" collapsed="false">
      <c r="A238" s="3" t="n">
        <v>180</v>
      </c>
      <c r="B238" s="4" t="s">
        <v>594</v>
      </c>
      <c r="C238" s="4" t="s">
        <v>595</v>
      </c>
      <c r="D238" s="6" t="n">
        <f aca="true">RAND()</f>
        <v>0.345082502928562</v>
      </c>
    </row>
    <row r="239" customFormat="false" ht="24.05" hidden="false" customHeight="false" outlineLevel="0" collapsed="false">
      <c r="A239" s="3" t="n">
        <v>248</v>
      </c>
      <c r="B239" s="4" t="s">
        <v>729</v>
      </c>
      <c r="C239" s="4" t="s">
        <v>730</v>
      </c>
      <c r="D239" s="6" t="n">
        <f aca="true">RAND()</f>
        <v>0.0853460343787447</v>
      </c>
    </row>
    <row r="240" customFormat="false" ht="35.5" hidden="false" customHeight="false" outlineLevel="0" collapsed="false">
      <c r="A240" s="3" t="n">
        <v>216</v>
      </c>
      <c r="B240" s="4" t="s">
        <v>666</v>
      </c>
      <c r="C240" s="4" t="s">
        <v>667</v>
      </c>
      <c r="D240" s="6" t="n">
        <f aca="true">RAND()</f>
        <v>0.878210403141566</v>
      </c>
    </row>
    <row r="241" customFormat="false" ht="35.5" hidden="false" customHeight="false" outlineLevel="0" collapsed="false">
      <c r="A241" s="3" t="n">
        <v>322</v>
      </c>
      <c r="B241" s="4" t="s">
        <v>877</v>
      </c>
      <c r="C241" s="4" t="s">
        <v>878</v>
      </c>
      <c r="D241" s="6" t="n">
        <f aca="true">RAND()</f>
        <v>0.50067685416434</v>
      </c>
    </row>
    <row r="242" customFormat="false" ht="35.5" hidden="false" customHeight="false" outlineLevel="0" collapsed="false">
      <c r="A242" s="3" t="n">
        <v>286</v>
      </c>
      <c r="B242" s="4" t="s">
        <v>805</v>
      </c>
      <c r="C242" s="4" t="s">
        <v>806</v>
      </c>
      <c r="D242" s="6" t="n">
        <f aca="true">RAND()</f>
        <v>0.16208635957446</v>
      </c>
    </row>
    <row r="243" customFormat="false" ht="35.5" hidden="false" customHeight="false" outlineLevel="0" collapsed="false">
      <c r="A243" s="3" t="n">
        <v>194</v>
      </c>
      <c r="B243" s="4" t="s">
        <v>622</v>
      </c>
      <c r="C243" s="4" t="s">
        <v>623</v>
      </c>
      <c r="D243" s="6" t="n">
        <f aca="true">RAND()</f>
        <v>0.830201675766148</v>
      </c>
    </row>
    <row r="244" customFormat="false" ht="35.5" hidden="false" customHeight="false" outlineLevel="0" collapsed="false">
      <c r="A244" s="3" t="n">
        <v>271</v>
      </c>
      <c r="B244" s="4" t="s">
        <v>775</v>
      </c>
      <c r="C244" s="4" t="s">
        <v>776</v>
      </c>
      <c r="D244" s="6" t="n">
        <f aca="true">RAND()</f>
        <v>0.0514192137634382</v>
      </c>
    </row>
    <row r="245" customFormat="false" ht="35.5" hidden="false" customHeight="false" outlineLevel="0" collapsed="false">
      <c r="A245" s="3" t="n">
        <v>253</v>
      </c>
      <c r="B245" s="4" t="s">
        <v>739</v>
      </c>
      <c r="C245" s="4" t="s">
        <v>740</v>
      </c>
      <c r="D245" s="6" t="n">
        <f aca="true">RAND()</f>
        <v>0.373475085827522</v>
      </c>
    </row>
    <row r="246" customFormat="false" ht="35.5" hidden="false" customHeight="false" outlineLevel="0" collapsed="false">
      <c r="A246" s="3" t="n">
        <v>236</v>
      </c>
      <c r="B246" s="4" t="s">
        <v>705</v>
      </c>
      <c r="C246" s="4" t="s">
        <v>706</v>
      </c>
      <c r="D246" s="6" t="n">
        <f aca="true">RAND()</f>
        <v>0.0623683052835986</v>
      </c>
    </row>
    <row r="247" customFormat="false" ht="35.5" hidden="false" customHeight="false" outlineLevel="0" collapsed="false">
      <c r="A247" s="3" t="n">
        <v>329</v>
      </c>
      <c r="B247" s="4" t="s">
        <v>891</v>
      </c>
      <c r="C247" s="4" t="s">
        <v>892</v>
      </c>
      <c r="D247" s="6" t="n">
        <f aca="true">RAND()</f>
        <v>0.949516771244817</v>
      </c>
    </row>
    <row r="248" customFormat="false" ht="12.8" hidden="false" customHeight="false" outlineLevel="0" collapsed="false">
      <c r="A248" s="3" t="n">
        <v>190</v>
      </c>
      <c r="B248" s="4" t="s">
        <v>614</v>
      </c>
      <c r="C248" s="4" t="s">
        <v>615</v>
      </c>
      <c r="D248" s="6" t="n">
        <f aca="true">RAND()</f>
        <v>0.952799608348869</v>
      </c>
    </row>
    <row r="249" customFormat="false" ht="46.95" hidden="false" customHeight="false" outlineLevel="0" collapsed="false">
      <c r="A249" s="3" t="n">
        <v>259</v>
      </c>
      <c r="B249" s="4" t="s">
        <v>751</v>
      </c>
      <c r="C249" s="4" t="s">
        <v>752</v>
      </c>
      <c r="D249" s="6" t="n">
        <f aca="true">RAND()</f>
        <v>0.098020329256542</v>
      </c>
    </row>
    <row r="250" customFormat="false" ht="24.05" hidden="false" customHeight="false" outlineLevel="0" collapsed="false">
      <c r="A250" s="3" t="n">
        <v>250</v>
      </c>
      <c r="B250" s="4" t="s">
        <v>733</v>
      </c>
      <c r="C250" s="4" t="s">
        <v>734</v>
      </c>
      <c r="D250" s="6" t="n">
        <f aca="true">RAND()</f>
        <v>0.864871973521076</v>
      </c>
    </row>
    <row r="251" customFormat="false" ht="35.5" hidden="false" customHeight="false" outlineLevel="0" collapsed="false">
      <c r="A251" s="3" t="n">
        <v>177</v>
      </c>
      <c r="B251" s="4" t="s">
        <v>588</v>
      </c>
      <c r="C251" s="4" t="s">
        <v>589</v>
      </c>
      <c r="D251" s="6" t="n">
        <f aca="true">RAND()</f>
        <v>0.97770848532673</v>
      </c>
    </row>
    <row r="252" customFormat="false" ht="12.8" hidden="false" customHeight="false" outlineLevel="0" collapsed="false">
      <c r="A252" s="3" t="n">
        <v>345</v>
      </c>
      <c r="B252" s="4" t="s">
        <v>923</v>
      </c>
      <c r="C252" s="4" t="s">
        <v>924</v>
      </c>
      <c r="D252" s="6" t="n">
        <f aca="true">RAND()</f>
        <v>0.690371541189961</v>
      </c>
    </row>
    <row r="253" customFormat="false" ht="35.5" hidden="false" customHeight="false" outlineLevel="0" collapsed="false">
      <c r="A253" s="3" t="n">
        <v>169</v>
      </c>
      <c r="B253" s="4" t="s">
        <v>572</v>
      </c>
      <c r="C253" s="4" t="s">
        <v>573</v>
      </c>
      <c r="D253" s="6" t="n">
        <f aca="true">RAND()</f>
        <v>0.0593516285298392</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2.8" zeroHeight="false" outlineLevelRow="0" outlineLevelCol="0"/>
  <cols>
    <col collapsed="false" customWidth="true" hidden="false" outlineLevel="0" max="1" min="1" style="1" width="4.48"/>
    <col collapsed="false" customWidth="true" hidden="false" outlineLevel="0" max="2" min="2" style="1" width="64.74"/>
    <col collapsed="false" customWidth="true" hidden="false" outlineLevel="0" max="3" min="3" style="1" width="19.45"/>
  </cols>
  <sheetData>
    <row r="1" customFormat="false" ht="24.05" hidden="false" customHeight="false" outlineLevel="0" collapsed="false">
      <c r="A1" s="3" t="n">
        <v>139</v>
      </c>
      <c r="B1" s="4" t="s">
        <v>1017</v>
      </c>
      <c r="C1" s="4" t="s">
        <v>1018</v>
      </c>
    </row>
    <row r="2" customFormat="false" ht="46.95" hidden="false" customHeight="false" outlineLevel="0" collapsed="false">
      <c r="A2" s="3" t="n">
        <v>140</v>
      </c>
      <c r="B2" s="4" t="s">
        <v>1019</v>
      </c>
      <c r="C2" s="4" t="s">
        <v>1020</v>
      </c>
    </row>
    <row r="3" customFormat="false" ht="24.05" hidden="false" customHeight="false" outlineLevel="0" collapsed="false">
      <c r="A3" s="3" t="n">
        <v>141</v>
      </c>
      <c r="B3" s="4" t="s">
        <v>1021</v>
      </c>
      <c r="C3" s="4" t="s">
        <v>1022</v>
      </c>
    </row>
    <row r="4" customFormat="false" ht="24.05" hidden="false" customHeight="false" outlineLevel="0" collapsed="false">
      <c r="A4" s="3" t="n">
        <v>142</v>
      </c>
      <c r="B4" s="4" t="s">
        <v>1023</v>
      </c>
      <c r="C4" s="4" t="s">
        <v>1024</v>
      </c>
    </row>
    <row r="5" customFormat="false" ht="24.05" hidden="false" customHeight="false" outlineLevel="0" collapsed="false">
      <c r="A5" s="3" t="n">
        <v>143</v>
      </c>
      <c r="B5" s="4" t="s">
        <v>1025</v>
      </c>
      <c r="C5" s="4" t="s">
        <v>1026</v>
      </c>
    </row>
    <row r="6" customFormat="false" ht="24.05" hidden="false" customHeight="false" outlineLevel="0" collapsed="false">
      <c r="A6" s="3" t="n">
        <v>144</v>
      </c>
      <c r="B6" s="4" t="s">
        <v>1027</v>
      </c>
      <c r="C6" s="4" t="s">
        <v>1028</v>
      </c>
    </row>
    <row r="7" customFormat="false" ht="12.8" hidden="false" customHeight="false" outlineLevel="0" collapsed="false">
      <c r="A7" s="3" t="n">
        <v>145</v>
      </c>
      <c r="B7" s="4" t="s">
        <v>1029</v>
      </c>
      <c r="C7" s="4" t="s">
        <v>1030</v>
      </c>
    </row>
    <row r="8" customFormat="false" ht="24.05" hidden="false" customHeight="false" outlineLevel="0" collapsed="false">
      <c r="A8" s="3" t="n">
        <v>146</v>
      </c>
      <c r="B8" s="4" t="s">
        <v>1031</v>
      </c>
      <c r="C8" s="4" t="s">
        <v>1032</v>
      </c>
    </row>
    <row r="9" customFormat="false" ht="24.05" hidden="false" customHeight="false" outlineLevel="0" collapsed="false">
      <c r="A9" s="3" t="n">
        <v>147</v>
      </c>
      <c r="B9" s="4" t="s">
        <v>1033</v>
      </c>
      <c r="C9" s="4" t="s">
        <v>1034</v>
      </c>
    </row>
    <row r="10" customFormat="false" ht="24.05" hidden="false" customHeight="false" outlineLevel="0" collapsed="false">
      <c r="A10" s="3" t="n">
        <v>148</v>
      </c>
      <c r="B10" s="4" t="s">
        <v>1035</v>
      </c>
      <c r="C10" s="4" t="s">
        <v>1036</v>
      </c>
    </row>
    <row r="11" customFormat="false" ht="12.8" hidden="false" customHeight="false" outlineLevel="0" collapsed="false">
      <c r="A11" s="3" t="n">
        <v>149</v>
      </c>
      <c r="B11" s="4" t="s">
        <v>1037</v>
      </c>
      <c r="C11" s="4" t="s">
        <v>1038</v>
      </c>
    </row>
    <row r="12" customFormat="false" ht="24.05" hidden="false" customHeight="false" outlineLevel="0" collapsed="false">
      <c r="A12" s="3" t="n">
        <v>150</v>
      </c>
      <c r="B12" s="4" t="s">
        <v>1039</v>
      </c>
      <c r="C12" s="4" t="s">
        <v>1040</v>
      </c>
    </row>
    <row r="13" customFormat="false" ht="24.05" hidden="false" customHeight="false" outlineLevel="0" collapsed="false">
      <c r="A13" s="3" t="n">
        <v>151</v>
      </c>
      <c r="B13" s="4" t="s">
        <v>1041</v>
      </c>
      <c r="C13" s="4" t="s">
        <v>1042</v>
      </c>
    </row>
    <row r="14" customFormat="false" ht="12.8" hidden="false" customHeight="false" outlineLevel="0" collapsed="false">
      <c r="A14" s="3" t="n">
        <v>152</v>
      </c>
      <c r="B14" s="4" t="s">
        <v>1043</v>
      </c>
      <c r="C14" s="4" t="s">
        <v>1044</v>
      </c>
    </row>
    <row r="15" customFormat="false" ht="24.05" hidden="false" customHeight="false" outlineLevel="0" collapsed="false">
      <c r="A15" s="3" t="n">
        <v>153</v>
      </c>
      <c r="B15" s="4" t="s">
        <v>1045</v>
      </c>
      <c r="C15" s="4" t="s">
        <v>1038</v>
      </c>
    </row>
    <row r="16" customFormat="false" ht="24.05" hidden="false" customHeight="false" outlineLevel="0" collapsed="false">
      <c r="A16" s="3" t="n">
        <v>154</v>
      </c>
      <c r="B16" s="4" t="s">
        <v>1046</v>
      </c>
      <c r="C16" s="4" t="s">
        <v>1047</v>
      </c>
    </row>
    <row r="17" customFormat="false" ht="12.8" hidden="false" customHeight="false" outlineLevel="0" collapsed="false">
      <c r="A17" s="3" t="n">
        <v>155</v>
      </c>
      <c r="B17" s="4" t="s">
        <v>1048</v>
      </c>
      <c r="C17" s="4" t="s">
        <v>1049</v>
      </c>
    </row>
    <row r="18" customFormat="false" ht="24.05" hidden="false" customHeight="false" outlineLevel="0" collapsed="false">
      <c r="A18" s="3" t="n">
        <v>156</v>
      </c>
      <c r="B18" s="4" t="s">
        <v>1050</v>
      </c>
      <c r="C18" s="4" t="s">
        <v>1051</v>
      </c>
    </row>
    <row r="19" customFormat="false" ht="35.5" hidden="false" customHeight="false" outlineLevel="0" collapsed="false">
      <c r="A19" s="3" t="n">
        <v>157</v>
      </c>
      <c r="B19" s="4" t="s">
        <v>1052</v>
      </c>
      <c r="C19" s="4" t="s">
        <v>1053</v>
      </c>
    </row>
    <row r="20" customFormat="false" ht="24.05" hidden="false" customHeight="false" outlineLevel="0" collapsed="false">
      <c r="A20" s="3" t="n">
        <v>158</v>
      </c>
      <c r="B20" s="4" t="s">
        <v>1054</v>
      </c>
      <c r="C20" s="4" t="s">
        <v>1055</v>
      </c>
    </row>
    <row r="21" customFormat="false" ht="24.05" hidden="false" customHeight="false" outlineLevel="0" collapsed="false">
      <c r="A21" s="3" t="n">
        <v>159</v>
      </c>
      <c r="B21" s="4" t="s">
        <v>1056</v>
      </c>
      <c r="C21" s="4" t="s">
        <v>1057</v>
      </c>
    </row>
    <row r="22" customFormat="false" ht="24.05" hidden="false" customHeight="false" outlineLevel="0" collapsed="false">
      <c r="A22" s="3" t="n">
        <v>160</v>
      </c>
      <c r="B22" s="4" t="s">
        <v>1058</v>
      </c>
      <c r="C22" s="4" t="s">
        <v>1059</v>
      </c>
    </row>
    <row r="23" customFormat="false" ht="12.8" hidden="false" customHeight="false" outlineLevel="0" collapsed="false">
      <c r="A23" s="3" t="n">
        <v>161</v>
      </c>
      <c r="B23" s="4" t="s">
        <v>1060</v>
      </c>
      <c r="C23" s="4" t="s">
        <v>1061</v>
      </c>
    </row>
    <row r="24" customFormat="false" ht="12.8" hidden="false" customHeight="false" outlineLevel="0" collapsed="false">
      <c r="A24" s="3" t="n">
        <v>162</v>
      </c>
      <c r="B24" s="4" t="s">
        <v>1062</v>
      </c>
      <c r="C24" s="4" t="s">
        <v>1063</v>
      </c>
    </row>
    <row r="25" customFormat="false" ht="24.05" hidden="false" customHeight="false" outlineLevel="0" collapsed="false">
      <c r="A25" s="3" t="n">
        <v>163</v>
      </c>
      <c r="B25" s="4" t="s">
        <v>1064</v>
      </c>
      <c r="C25" s="4" t="s">
        <v>1065</v>
      </c>
    </row>
    <row r="26" customFormat="false" ht="24.05" hidden="false" customHeight="false" outlineLevel="0" collapsed="false">
      <c r="A26" s="3" t="n">
        <v>164</v>
      </c>
      <c r="B26" s="4" t="s">
        <v>1066</v>
      </c>
      <c r="C26" s="4" t="s">
        <v>1067</v>
      </c>
    </row>
    <row r="27" customFormat="false" ht="46.95" hidden="false" customHeight="false" outlineLevel="0" collapsed="false">
      <c r="A27" s="3" t="n">
        <v>165</v>
      </c>
      <c r="B27" s="4" t="s">
        <v>1068</v>
      </c>
      <c r="C27" s="4" t="s">
        <v>1069</v>
      </c>
    </row>
    <row r="28" customFormat="false" ht="35.5" hidden="false" customHeight="false" outlineLevel="0" collapsed="false">
      <c r="A28" s="3" t="n">
        <v>166</v>
      </c>
      <c r="B28" s="4" t="s">
        <v>1070</v>
      </c>
      <c r="C28" s="4" t="s">
        <v>1071</v>
      </c>
    </row>
    <row r="29" customFormat="false" ht="12.8" hidden="false" customHeight="false" outlineLevel="0" collapsed="false">
      <c r="A29" s="3" t="n">
        <v>167</v>
      </c>
      <c r="B29" s="4" t="s">
        <v>1072</v>
      </c>
      <c r="C29" s="4" t="s">
        <v>1073</v>
      </c>
    </row>
    <row r="30" customFormat="false" ht="24.05" hidden="false" customHeight="false" outlineLevel="0" collapsed="false">
      <c r="A30" s="3" t="n">
        <v>168</v>
      </c>
      <c r="B30" s="4" t="s">
        <v>1074</v>
      </c>
      <c r="C30" s="4" t="s">
        <v>1075</v>
      </c>
    </row>
    <row r="31" customFormat="false" ht="35.5" hidden="false" customHeight="false" outlineLevel="0" collapsed="false">
      <c r="A31" s="3" t="n">
        <v>169</v>
      </c>
      <c r="B31" s="4" t="s">
        <v>1076</v>
      </c>
      <c r="C31" s="4" t="s">
        <v>1077</v>
      </c>
    </row>
    <row r="32" customFormat="false" ht="24.05" hidden="false" customHeight="false" outlineLevel="0" collapsed="false">
      <c r="A32" s="3" t="n">
        <v>170</v>
      </c>
      <c r="B32" s="4" t="s">
        <v>1078</v>
      </c>
      <c r="C32" s="4" t="s">
        <v>1079</v>
      </c>
    </row>
    <row r="33" customFormat="false" ht="24.05" hidden="false" customHeight="false" outlineLevel="0" collapsed="false">
      <c r="A33" s="3" t="n">
        <v>171</v>
      </c>
      <c r="B33" s="4" t="s">
        <v>1080</v>
      </c>
      <c r="C33" s="4" t="s">
        <v>1081</v>
      </c>
    </row>
    <row r="34" customFormat="false" ht="24.05" hidden="false" customHeight="false" outlineLevel="0" collapsed="false">
      <c r="A34" s="3" t="n">
        <v>172</v>
      </c>
      <c r="B34" s="4" t="s">
        <v>1082</v>
      </c>
      <c r="C34" s="4" t="s">
        <v>1083</v>
      </c>
    </row>
    <row r="35" customFormat="false" ht="24.05" hidden="false" customHeight="false" outlineLevel="0" collapsed="false">
      <c r="A35" s="3" t="n">
        <v>173</v>
      </c>
      <c r="B35" s="4" t="s">
        <v>1084</v>
      </c>
      <c r="C35" s="4" t="s">
        <v>1085</v>
      </c>
    </row>
    <row r="36" customFormat="false" ht="24.05" hidden="false" customHeight="false" outlineLevel="0" collapsed="false">
      <c r="A36" s="3" t="n">
        <v>174</v>
      </c>
      <c r="B36" s="4" t="s">
        <v>1086</v>
      </c>
      <c r="C36" s="4" t="s">
        <v>1087</v>
      </c>
    </row>
    <row r="37" customFormat="false" ht="24.05" hidden="false" customHeight="false" outlineLevel="0" collapsed="false">
      <c r="A37" s="3" t="n">
        <v>175</v>
      </c>
      <c r="B37" s="4" t="s">
        <v>1088</v>
      </c>
      <c r="C37" s="4" t="s">
        <v>1089</v>
      </c>
    </row>
    <row r="38" customFormat="false" ht="24.05" hidden="false" customHeight="false" outlineLevel="0" collapsed="false">
      <c r="A38" s="3" t="n">
        <v>176</v>
      </c>
      <c r="B38" s="4" t="s">
        <v>1090</v>
      </c>
      <c r="C38" s="4" t="s">
        <v>1091</v>
      </c>
    </row>
    <row r="39" customFormat="false" ht="24.05" hidden="false" customHeight="false" outlineLevel="0" collapsed="false">
      <c r="A39" s="3" t="n">
        <v>177</v>
      </c>
      <c r="B39" s="4" t="s">
        <v>1092</v>
      </c>
      <c r="C39" s="4" t="s">
        <v>1093</v>
      </c>
    </row>
    <row r="40" customFormat="false" ht="58.4" hidden="false" customHeight="false" outlineLevel="0" collapsed="false">
      <c r="A40" s="3" t="n">
        <v>178</v>
      </c>
      <c r="B40" s="4" t="s">
        <v>1094</v>
      </c>
      <c r="C40" s="4" t="s">
        <v>1095</v>
      </c>
    </row>
    <row r="41" customFormat="false" ht="24.05" hidden="false" customHeight="false" outlineLevel="0" collapsed="false">
      <c r="A41" s="3" t="n">
        <v>179</v>
      </c>
      <c r="B41" s="4" t="s">
        <v>1096</v>
      </c>
      <c r="C41" s="4" t="s">
        <v>1097</v>
      </c>
    </row>
    <row r="42" customFormat="false" ht="24.05" hidden="false" customHeight="false" outlineLevel="0" collapsed="false">
      <c r="A42" s="3" t="n">
        <v>180</v>
      </c>
      <c r="B42" s="4" t="s">
        <v>1098</v>
      </c>
      <c r="C42" s="4" t="s">
        <v>1099</v>
      </c>
    </row>
    <row r="43" customFormat="false" ht="24.05" hidden="false" customHeight="false" outlineLevel="0" collapsed="false">
      <c r="A43" s="3" t="n">
        <v>181</v>
      </c>
      <c r="B43" s="4" t="s">
        <v>1100</v>
      </c>
      <c r="C43" s="4" t="s">
        <v>1101</v>
      </c>
    </row>
    <row r="44" customFormat="false" ht="24.05" hidden="false" customHeight="false" outlineLevel="0" collapsed="false">
      <c r="A44" s="3" t="n">
        <v>182</v>
      </c>
      <c r="B44" s="4" t="s">
        <v>1102</v>
      </c>
      <c r="C44" s="4" t="s">
        <v>1103</v>
      </c>
    </row>
    <row r="45" customFormat="false" ht="24.05" hidden="false" customHeight="false" outlineLevel="0" collapsed="false">
      <c r="A45" s="3" t="n">
        <v>183</v>
      </c>
      <c r="B45" s="4" t="s">
        <v>1104</v>
      </c>
      <c r="C45" s="4" t="s">
        <v>1105</v>
      </c>
    </row>
    <row r="46" customFormat="false" ht="46.95" hidden="false" customHeight="false" outlineLevel="0" collapsed="false">
      <c r="A46" s="3" t="n">
        <v>184</v>
      </c>
      <c r="B46" s="4" t="s">
        <v>1106</v>
      </c>
      <c r="C46" s="4" t="s">
        <v>1107</v>
      </c>
    </row>
    <row r="47" customFormat="false" ht="46.95" hidden="false" customHeight="false" outlineLevel="0" collapsed="false">
      <c r="A47" s="3" t="n">
        <v>185</v>
      </c>
      <c r="B47" s="4" t="s">
        <v>1108</v>
      </c>
      <c r="C47" s="4" t="s">
        <v>1109</v>
      </c>
    </row>
    <row r="48" customFormat="false" ht="24.05" hidden="false" customHeight="false" outlineLevel="0" collapsed="false">
      <c r="A48" s="3" t="n">
        <v>186</v>
      </c>
      <c r="B48" s="4" t="s">
        <v>1110</v>
      </c>
      <c r="C48" s="4" t="s">
        <v>1111</v>
      </c>
    </row>
    <row r="49" customFormat="false" ht="24.05" hidden="false" customHeight="false" outlineLevel="0" collapsed="false">
      <c r="A49" s="3" t="n">
        <v>187</v>
      </c>
      <c r="B49" s="4" t="s">
        <v>1112</v>
      </c>
      <c r="C49" s="4" t="s">
        <v>1113</v>
      </c>
    </row>
    <row r="50" customFormat="false" ht="24.05" hidden="false" customHeight="false" outlineLevel="0" collapsed="false">
      <c r="A50" s="3" t="n">
        <v>188</v>
      </c>
      <c r="B50" s="4" t="s">
        <v>1114</v>
      </c>
      <c r="C50" s="4" t="s">
        <v>1115</v>
      </c>
    </row>
    <row r="51" customFormat="false" ht="24.05" hidden="false" customHeight="false" outlineLevel="0" collapsed="false">
      <c r="A51" s="3" t="n">
        <v>189</v>
      </c>
      <c r="B51" s="4" t="s">
        <v>1116</v>
      </c>
      <c r="C51" s="4" t="s">
        <v>1099</v>
      </c>
    </row>
    <row r="52" customFormat="false" ht="24.05" hidden="false" customHeight="false" outlineLevel="0" collapsed="false">
      <c r="A52" s="3" t="n">
        <v>190</v>
      </c>
      <c r="B52" s="4" t="s">
        <v>1117</v>
      </c>
      <c r="C52" s="4" t="s">
        <v>1101</v>
      </c>
    </row>
    <row r="53" customFormat="false" ht="24.05" hidden="false" customHeight="false" outlineLevel="0" collapsed="false">
      <c r="A53" s="3" t="n">
        <v>191</v>
      </c>
      <c r="B53" s="4" t="s">
        <v>1118</v>
      </c>
      <c r="C53" s="4" t="s">
        <v>1119</v>
      </c>
    </row>
    <row r="54" customFormat="false" ht="24.05" hidden="false" customHeight="false" outlineLevel="0" collapsed="false">
      <c r="A54" s="3" t="n">
        <v>192</v>
      </c>
      <c r="B54" s="4" t="s">
        <v>1120</v>
      </c>
      <c r="C54" s="4" t="s">
        <v>1121</v>
      </c>
    </row>
    <row r="55" customFormat="false" ht="46.95" hidden="false" customHeight="false" outlineLevel="0" collapsed="false">
      <c r="A55" s="3" t="n">
        <v>193</v>
      </c>
      <c r="B55" s="4" t="s">
        <v>1122</v>
      </c>
      <c r="C55" s="4" t="s">
        <v>1123</v>
      </c>
    </row>
    <row r="56" customFormat="false" ht="35.5" hidden="false" customHeight="false" outlineLevel="0" collapsed="false">
      <c r="A56" s="3" t="n">
        <v>194</v>
      </c>
      <c r="B56" s="4" t="s">
        <v>1124</v>
      </c>
      <c r="C56" s="4" t="s">
        <v>1125</v>
      </c>
    </row>
    <row r="57" customFormat="false" ht="35.5" hidden="false" customHeight="false" outlineLevel="0" collapsed="false">
      <c r="A57" s="3" t="n">
        <v>195</v>
      </c>
      <c r="B57" s="4" t="s">
        <v>1126</v>
      </c>
      <c r="C57" s="4" t="s">
        <v>1127</v>
      </c>
    </row>
    <row r="58" customFormat="false" ht="24.05" hidden="false" customHeight="false" outlineLevel="0" collapsed="false">
      <c r="A58" s="3" t="n">
        <v>196</v>
      </c>
      <c r="B58" s="4" t="s">
        <v>1128</v>
      </c>
      <c r="C58" s="4" t="s">
        <v>1129</v>
      </c>
    </row>
    <row r="59" customFormat="false" ht="24.05" hidden="false" customHeight="false" outlineLevel="0" collapsed="false">
      <c r="A59" s="3" t="n">
        <v>197</v>
      </c>
      <c r="B59" s="4" t="s">
        <v>1130</v>
      </c>
      <c r="C59" s="4" t="s">
        <v>1093</v>
      </c>
    </row>
    <row r="60" customFormat="false" ht="24.05" hidden="false" customHeight="false" outlineLevel="0" collapsed="false">
      <c r="A60" s="3" t="n">
        <v>198</v>
      </c>
      <c r="B60" s="4" t="s">
        <v>1131</v>
      </c>
      <c r="C60" s="4" t="s">
        <v>1132</v>
      </c>
    </row>
    <row r="61" customFormat="false" ht="12.8" hidden="false" customHeight="false" outlineLevel="0" collapsed="false">
      <c r="A61" s="3" t="n">
        <v>199</v>
      </c>
      <c r="B61" s="4" t="s">
        <v>1133</v>
      </c>
      <c r="C61" s="4" t="s">
        <v>1134</v>
      </c>
    </row>
    <row r="62" customFormat="false" ht="35.5" hidden="false" customHeight="false" outlineLevel="0" collapsed="false">
      <c r="A62" s="3" t="n">
        <v>200</v>
      </c>
      <c r="B62" s="4" t="s">
        <v>1135</v>
      </c>
      <c r="C62" s="4" t="s">
        <v>1136</v>
      </c>
    </row>
    <row r="63" customFormat="false" ht="35.5" hidden="false" customHeight="false" outlineLevel="0" collapsed="false">
      <c r="A63" s="3" t="n">
        <v>201</v>
      </c>
      <c r="B63" s="4" t="s">
        <v>1137</v>
      </c>
      <c r="C63" s="4" t="s">
        <v>1138</v>
      </c>
    </row>
    <row r="64" customFormat="false" ht="24.05" hidden="false" customHeight="false" outlineLevel="0" collapsed="false">
      <c r="A64" s="3" t="n">
        <v>202</v>
      </c>
      <c r="B64" s="4" t="s">
        <v>1139</v>
      </c>
      <c r="C64" s="4" t="s">
        <v>1140</v>
      </c>
    </row>
    <row r="65" customFormat="false" ht="24.05" hidden="false" customHeight="false" outlineLevel="0" collapsed="false">
      <c r="A65" s="3" t="n">
        <v>203</v>
      </c>
      <c r="B65" s="4" t="s">
        <v>1141</v>
      </c>
      <c r="C65" s="4" t="s">
        <v>1142</v>
      </c>
    </row>
    <row r="66" customFormat="false" ht="24.05" hidden="false" customHeight="false" outlineLevel="0" collapsed="false">
      <c r="A66" s="3" t="n">
        <v>204</v>
      </c>
      <c r="B66" s="4" t="s">
        <v>1143</v>
      </c>
      <c r="C66" s="4" t="s">
        <v>1144</v>
      </c>
    </row>
    <row r="67" customFormat="false" ht="24.05" hidden="false" customHeight="false" outlineLevel="0" collapsed="false">
      <c r="A67" s="3" t="n">
        <v>205</v>
      </c>
      <c r="B67" s="4" t="s">
        <v>1145</v>
      </c>
      <c r="C67" s="4" t="s">
        <v>1146</v>
      </c>
    </row>
    <row r="68" customFormat="false" ht="46.95" hidden="false" customHeight="false" outlineLevel="0" collapsed="false">
      <c r="A68" s="3" t="n">
        <v>206</v>
      </c>
      <c r="B68" s="4" t="s">
        <v>1147</v>
      </c>
      <c r="C68" s="4" t="s">
        <v>1148</v>
      </c>
    </row>
    <row r="69" customFormat="false" ht="46.95" hidden="false" customHeight="false" outlineLevel="0" collapsed="false">
      <c r="A69" s="3" t="n">
        <v>207</v>
      </c>
      <c r="B69" s="4" t="s">
        <v>1149</v>
      </c>
      <c r="C69" s="4" t="s">
        <v>1150</v>
      </c>
    </row>
    <row r="70" customFormat="false" ht="46.95" hidden="false" customHeight="false" outlineLevel="0" collapsed="false">
      <c r="A70" s="3" t="n">
        <v>208</v>
      </c>
      <c r="B70" s="4" t="s">
        <v>1151</v>
      </c>
      <c r="C70" s="4" t="s">
        <v>1152</v>
      </c>
    </row>
    <row r="71" customFormat="false" ht="24.05" hidden="false" customHeight="false" outlineLevel="0" collapsed="false">
      <c r="A71" s="3" t="n">
        <v>209</v>
      </c>
      <c r="B71" s="4" t="s">
        <v>1153</v>
      </c>
      <c r="C71" s="4" t="s">
        <v>1154</v>
      </c>
    </row>
    <row r="72" customFormat="false" ht="35.5" hidden="false" customHeight="false" outlineLevel="0" collapsed="false">
      <c r="A72" s="3" t="n">
        <v>210</v>
      </c>
      <c r="B72" s="4" t="s">
        <v>1155</v>
      </c>
      <c r="C72" s="4" t="s">
        <v>1156</v>
      </c>
    </row>
    <row r="73" customFormat="false" ht="24.05" hidden="false" customHeight="false" outlineLevel="0" collapsed="false">
      <c r="A73" s="3" t="n">
        <v>211</v>
      </c>
      <c r="B73" s="4" t="s">
        <v>1157</v>
      </c>
      <c r="C73" s="4" t="s">
        <v>1158</v>
      </c>
    </row>
    <row r="74" customFormat="false" ht="12.8" hidden="false" customHeight="false" outlineLevel="0" collapsed="false">
      <c r="A74" s="3" t="n">
        <v>212</v>
      </c>
      <c r="B74" s="4" t="s">
        <v>1159</v>
      </c>
      <c r="C74" s="4" t="s">
        <v>1160</v>
      </c>
    </row>
    <row r="75" customFormat="false" ht="12.8" hidden="false" customHeight="false" outlineLevel="0" collapsed="false">
      <c r="A75" s="3" t="n">
        <v>213</v>
      </c>
      <c r="B75" s="4" t="s">
        <v>1161</v>
      </c>
      <c r="C75" s="4" t="s">
        <v>1162</v>
      </c>
    </row>
    <row r="76" customFormat="false" ht="24.05" hidden="false" customHeight="false" outlineLevel="0" collapsed="false">
      <c r="A76" s="3" t="n">
        <v>214</v>
      </c>
      <c r="B76" s="4" t="s">
        <v>1163</v>
      </c>
      <c r="C76" s="4" t="s">
        <v>1164</v>
      </c>
    </row>
    <row r="77" customFormat="false" ht="12.8" hidden="false" customHeight="false" outlineLevel="0" collapsed="false">
      <c r="A77" s="3" t="n">
        <v>215</v>
      </c>
      <c r="B77" s="4" t="s">
        <v>1165</v>
      </c>
      <c r="C77" s="4" t="s">
        <v>1166</v>
      </c>
    </row>
    <row r="78" customFormat="false" ht="24.05" hidden="false" customHeight="false" outlineLevel="0" collapsed="false">
      <c r="A78" s="3" t="n">
        <v>216</v>
      </c>
      <c r="B78" s="4" t="s">
        <v>1167</v>
      </c>
      <c r="C78" s="4" t="s">
        <v>1168</v>
      </c>
    </row>
    <row r="79" customFormat="false" ht="35.5" hidden="false" customHeight="false" outlineLevel="0" collapsed="false">
      <c r="A79" s="3" t="n">
        <v>217</v>
      </c>
      <c r="B79" s="4" t="s">
        <v>1169</v>
      </c>
      <c r="C79" s="4" t="s">
        <v>1170</v>
      </c>
    </row>
    <row r="80" customFormat="false" ht="35.5" hidden="false" customHeight="false" outlineLevel="0" collapsed="false">
      <c r="A80" s="3" t="n">
        <v>218</v>
      </c>
      <c r="B80" s="4" t="s">
        <v>1171</v>
      </c>
      <c r="C80" s="4" t="s">
        <v>1172</v>
      </c>
    </row>
    <row r="81" customFormat="false" ht="24.05" hidden="false" customHeight="false" outlineLevel="0" collapsed="false">
      <c r="A81" s="3" t="n">
        <v>219</v>
      </c>
      <c r="B81" s="4" t="s">
        <v>1173</v>
      </c>
      <c r="C81" s="4" t="s">
        <v>1174</v>
      </c>
    </row>
    <row r="82" customFormat="false" ht="24.05" hidden="false" customHeight="false" outlineLevel="0" collapsed="false">
      <c r="A82" s="3" t="n">
        <v>220</v>
      </c>
      <c r="B82" s="4" t="s">
        <v>1175</v>
      </c>
      <c r="C82" s="4" t="s">
        <v>1176</v>
      </c>
    </row>
    <row r="83" customFormat="false" ht="24.05" hidden="false" customHeight="false" outlineLevel="0" collapsed="false">
      <c r="A83" s="3" t="n">
        <v>221</v>
      </c>
      <c r="B83" s="4" t="s">
        <v>1177</v>
      </c>
      <c r="C83" s="4" t="s">
        <v>1178</v>
      </c>
    </row>
    <row r="84" customFormat="false" ht="24.05" hidden="false" customHeight="false" outlineLevel="0" collapsed="false">
      <c r="A84" s="3" t="n">
        <v>222</v>
      </c>
      <c r="B84" s="4" t="s">
        <v>1179</v>
      </c>
      <c r="C84" s="4" t="s">
        <v>1180</v>
      </c>
    </row>
    <row r="85" customFormat="false" ht="35.5" hidden="false" customHeight="false" outlineLevel="0" collapsed="false">
      <c r="A85" s="3" t="n">
        <v>223</v>
      </c>
      <c r="B85" s="4" t="s">
        <v>1181</v>
      </c>
      <c r="C85" s="4" t="s">
        <v>1182</v>
      </c>
    </row>
    <row r="86" customFormat="false" ht="35.5" hidden="false" customHeight="false" outlineLevel="0" collapsed="false">
      <c r="A86" s="3" t="n">
        <v>224</v>
      </c>
      <c r="B86" s="4" t="s">
        <v>1183</v>
      </c>
      <c r="C86" s="4" t="s">
        <v>1184</v>
      </c>
    </row>
    <row r="87" customFormat="false" ht="46.95" hidden="false" customHeight="false" outlineLevel="0" collapsed="false">
      <c r="A87" s="3" t="n">
        <v>225</v>
      </c>
      <c r="B87" s="4" t="s">
        <v>1185</v>
      </c>
      <c r="C87" s="4" t="s">
        <v>1186</v>
      </c>
    </row>
    <row r="88" customFormat="false" ht="24.05" hidden="false" customHeight="false" outlineLevel="0" collapsed="false">
      <c r="A88" s="3" t="n">
        <v>226</v>
      </c>
      <c r="B88" s="4" t="s">
        <v>1187</v>
      </c>
      <c r="C88" s="4" t="s">
        <v>1188</v>
      </c>
    </row>
    <row r="89" customFormat="false" ht="24.05" hidden="false" customHeight="false" outlineLevel="0" collapsed="false">
      <c r="A89" s="3" t="n">
        <v>227</v>
      </c>
      <c r="B89" s="4" t="s">
        <v>1189</v>
      </c>
      <c r="C89" s="4" t="s">
        <v>1190</v>
      </c>
    </row>
    <row r="90" customFormat="false" ht="24.05" hidden="false" customHeight="false" outlineLevel="0" collapsed="false">
      <c r="A90" s="3" t="n">
        <v>228</v>
      </c>
      <c r="B90" s="4" t="s">
        <v>1191</v>
      </c>
      <c r="C90" s="4" t="s">
        <v>1192</v>
      </c>
    </row>
    <row r="91" customFormat="false" ht="24.05" hidden="false" customHeight="false" outlineLevel="0" collapsed="false">
      <c r="A91" s="3" t="n">
        <v>229</v>
      </c>
      <c r="B91" s="4" t="s">
        <v>1193</v>
      </c>
      <c r="C91" s="4" t="s">
        <v>1194</v>
      </c>
    </row>
    <row r="92" customFormat="false" ht="46.95" hidden="false" customHeight="false" outlineLevel="0" collapsed="false">
      <c r="A92" s="3" t="n">
        <v>230</v>
      </c>
      <c r="B92" s="4" t="s">
        <v>1195</v>
      </c>
      <c r="C92" s="4" t="s">
        <v>1196</v>
      </c>
    </row>
    <row r="93" customFormat="false" ht="35.5" hidden="false" customHeight="false" outlineLevel="0" collapsed="false">
      <c r="A93" s="3" t="n">
        <v>231</v>
      </c>
      <c r="B93" s="4" t="s">
        <v>1197</v>
      </c>
      <c r="C93" s="4" t="s">
        <v>1198</v>
      </c>
    </row>
    <row r="94" customFormat="false" ht="35.5" hidden="false" customHeight="false" outlineLevel="0" collapsed="false">
      <c r="A94" s="3" t="n">
        <v>232</v>
      </c>
      <c r="B94" s="4" t="s">
        <v>1199</v>
      </c>
      <c r="C94" s="4" t="s">
        <v>1200</v>
      </c>
    </row>
    <row r="95" customFormat="false" ht="35.5" hidden="false" customHeight="false" outlineLevel="0" collapsed="false">
      <c r="A95" s="3" t="n">
        <v>233</v>
      </c>
      <c r="B95" s="4" t="s">
        <v>1201</v>
      </c>
      <c r="C95" s="4" t="s">
        <v>1202</v>
      </c>
    </row>
    <row r="96" customFormat="false" ht="46.95" hidden="false" customHeight="false" outlineLevel="0" collapsed="false">
      <c r="A96" s="3" t="n">
        <v>234</v>
      </c>
      <c r="B96" s="4" t="s">
        <v>1203</v>
      </c>
      <c r="C96" s="4" t="s">
        <v>1204</v>
      </c>
    </row>
    <row r="97" customFormat="false" ht="24.05" hidden="false" customHeight="false" outlineLevel="0" collapsed="false">
      <c r="A97" s="3" t="n">
        <v>235</v>
      </c>
      <c r="B97" s="4" t="s">
        <v>1205</v>
      </c>
      <c r="C97" s="4" t="s">
        <v>1206</v>
      </c>
    </row>
    <row r="98" customFormat="false" ht="35.5" hidden="false" customHeight="false" outlineLevel="0" collapsed="false">
      <c r="A98" s="3" t="n">
        <v>236</v>
      </c>
      <c r="B98" s="4" t="s">
        <v>1207</v>
      </c>
      <c r="C98" s="4" t="s">
        <v>1208</v>
      </c>
    </row>
    <row r="99" customFormat="false" ht="24.05" hidden="false" customHeight="false" outlineLevel="0" collapsed="false">
      <c r="A99" s="3" t="n">
        <v>237</v>
      </c>
      <c r="B99" s="4" t="s">
        <v>1209</v>
      </c>
      <c r="C99" s="4" t="s">
        <v>1210</v>
      </c>
    </row>
    <row r="100" customFormat="false" ht="24.05" hidden="false" customHeight="false" outlineLevel="0" collapsed="false">
      <c r="A100" s="3" t="n">
        <v>238</v>
      </c>
      <c r="B100" s="4" t="s">
        <v>1211</v>
      </c>
      <c r="C100" s="4" t="s">
        <v>1212</v>
      </c>
    </row>
    <row r="101" customFormat="false" ht="24.05" hidden="false" customHeight="false" outlineLevel="0" collapsed="false">
      <c r="A101" s="3" t="n">
        <v>239</v>
      </c>
      <c r="B101" s="4" t="s">
        <v>1213</v>
      </c>
      <c r="C101" s="4" t="s">
        <v>1214</v>
      </c>
    </row>
    <row r="102" customFormat="false" ht="35.5" hidden="false" customHeight="false" outlineLevel="0" collapsed="false">
      <c r="A102" s="3" t="n">
        <v>240</v>
      </c>
      <c r="B102" s="4" t="s">
        <v>1215</v>
      </c>
      <c r="C102" s="4" t="s">
        <v>1216</v>
      </c>
    </row>
    <row r="103" customFormat="false" ht="24.05" hidden="false" customHeight="false" outlineLevel="0" collapsed="false">
      <c r="A103" s="3" t="n">
        <v>241</v>
      </c>
      <c r="B103" s="4" t="s">
        <v>1217</v>
      </c>
      <c r="C103" s="4" t="s">
        <v>1218</v>
      </c>
    </row>
    <row r="104" customFormat="false" ht="24.05" hidden="false" customHeight="false" outlineLevel="0" collapsed="false">
      <c r="A104" s="3" t="n">
        <v>242</v>
      </c>
      <c r="B104" s="4" t="s">
        <v>1219</v>
      </c>
      <c r="C104" s="4" t="s">
        <v>1220</v>
      </c>
    </row>
    <row r="105" customFormat="false" ht="24.05" hidden="false" customHeight="false" outlineLevel="0" collapsed="false">
      <c r="A105" s="3" t="n">
        <v>243</v>
      </c>
      <c r="B105" s="4" t="s">
        <v>1221</v>
      </c>
      <c r="C105" s="4" t="s">
        <v>1222</v>
      </c>
    </row>
    <row r="106" customFormat="false" ht="12.8" hidden="false" customHeight="false" outlineLevel="0" collapsed="false">
      <c r="A106" s="3" t="n">
        <v>244</v>
      </c>
      <c r="B106" s="4" t="s">
        <v>1223</v>
      </c>
      <c r="C106" s="4" t="s">
        <v>1224</v>
      </c>
    </row>
    <row r="107" customFormat="false" ht="24.05" hidden="false" customHeight="false" outlineLevel="0" collapsed="false">
      <c r="A107" s="3" t="n">
        <v>245</v>
      </c>
      <c r="B107" s="4" t="s">
        <v>1225</v>
      </c>
      <c r="C107" s="4" t="s">
        <v>1226</v>
      </c>
    </row>
    <row r="108" customFormat="false" ht="24.05" hidden="false" customHeight="false" outlineLevel="0" collapsed="false">
      <c r="A108" s="3" t="n">
        <v>246</v>
      </c>
      <c r="B108" s="4" t="s">
        <v>1227</v>
      </c>
      <c r="C108" s="4" t="s">
        <v>1228</v>
      </c>
    </row>
    <row r="109" customFormat="false" ht="24.05" hidden="false" customHeight="false" outlineLevel="0" collapsed="false">
      <c r="A109" s="3" t="n">
        <v>247</v>
      </c>
      <c r="B109" s="4" t="s">
        <v>1229</v>
      </c>
      <c r="C109" s="4" t="s">
        <v>1230</v>
      </c>
    </row>
    <row r="110" customFormat="false" ht="12.8" hidden="false" customHeight="false" outlineLevel="0" collapsed="false">
      <c r="A110" s="3" t="n">
        <v>248</v>
      </c>
      <c r="B110" s="4" t="s">
        <v>1231</v>
      </c>
      <c r="C110" s="4" t="s">
        <v>1232</v>
      </c>
    </row>
    <row r="111" customFormat="false" ht="24.05" hidden="false" customHeight="false" outlineLevel="0" collapsed="false">
      <c r="A111" s="3" t="n">
        <v>249</v>
      </c>
      <c r="B111" s="4" t="s">
        <v>1233</v>
      </c>
      <c r="C111" s="4" t="s">
        <v>1234</v>
      </c>
    </row>
    <row r="112" customFormat="false" ht="24.05" hidden="false" customHeight="false" outlineLevel="0" collapsed="false">
      <c r="A112" s="3" t="n">
        <v>250</v>
      </c>
      <c r="B112" s="4" t="s">
        <v>1235</v>
      </c>
      <c r="C112" s="4" t="s">
        <v>1236</v>
      </c>
    </row>
    <row r="113" customFormat="false" ht="46.95" hidden="false" customHeight="false" outlineLevel="0" collapsed="false">
      <c r="A113" s="3" t="n">
        <v>251</v>
      </c>
      <c r="B113" s="4" t="s">
        <v>1237</v>
      </c>
      <c r="C113" s="4" t="s">
        <v>1238</v>
      </c>
    </row>
    <row r="114" customFormat="false" ht="46.95" hidden="false" customHeight="false" outlineLevel="0" collapsed="false">
      <c r="A114" s="3" t="n">
        <v>252</v>
      </c>
      <c r="B114" s="4" t="s">
        <v>1239</v>
      </c>
      <c r="C114" s="4" t="s">
        <v>1240</v>
      </c>
    </row>
    <row r="115" customFormat="false" ht="46.95" hidden="false" customHeight="false" outlineLevel="0" collapsed="false">
      <c r="A115" s="3" t="n">
        <v>253</v>
      </c>
      <c r="B115" s="4" t="s">
        <v>1241</v>
      </c>
      <c r="C115" s="4" t="s">
        <v>1242</v>
      </c>
    </row>
    <row r="116" customFormat="false" ht="35.5" hidden="false" customHeight="false" outlineLevel="0" collapsed="false">
      <c r="A116" s="3" t="n">
        <v>254</v>
      </c>
      <c r="B116" s="4" t="s">
        <v>1243</v>
      </c>
      <c r="C116" s="4" t="s">
        <v>1244</v>
      </c>
    </row>
    <row r="117" customFormat="false" ht="24.05" hidden="false" customHeight="false" outlineLevel="0" collapsed="false">
      <c r="A117" s="3" t="n">
        <v>255</v>
      </c>
      <c r="B117" s="4" t="s">
        <v>1245</v>
      </c>
      <c r="C117" s="4" t="s">
        <v>1246</v>
      </c>
    </row>
    <row r="118" customFormat="false" ht="24.05" hidden="false" customHeight="false" outlineLevel="0" collapsed="false">
      <c r="A118" s="3" t="n">
        <v>256</v>
      </c>
      <c r="B118" s="4" t="s">
        <v>1247</v>
      </c>
      <c r="C118" s="4" t="s">
        <v>1248</v>
      </c>
    </row>
    <row r="119" customFormat="false" ht="24.05" hidden="false" customHeight="false" outlineLevel="0" collapsed="false">
      <c r="A119" s="3" t="n">
        <v>257</v>
      </c>
      <c r="B119" s="4" t="s">
        <v>1249</v>
      </c>
      <c r="C119" s="4" t="s">
        <v>1250</v>
      </c>
    </row>
    <row r="120" customFormat="false" ht="24.05" hidden="false" customHeight="false" outlineLevel="0" collapsed="false">
      <c r="A120" s="3" t="n">
        <v>258</v>
      </c>
      <c r="B120" s="4" t="s">
        <v>1251</v>
      </c>
      <c r="C120" s="4" t="s">
        <v>1252</v>
      </c>
    </row>
    <row r="121" customFormat="false" ht="58.4" hidden="false" customHeight="false" outlineLevel="0" collapsed="false">
      <c r="A121" s="3" t="n">
        <v>259</v>
      </c>
      <c r="B121" s="4" t="s">
        <v>1253</v>
      </c>
      <c r="C121" s="4" t="s">
        <v>1254</v>
      </c>
    </row>
    <row r="122" customFormat="false" ht="35.5" hidden="false" customHeight="false" outlineLevel="0" collapsed="false">
      <c r="A122" s="3" t="n">
        <v>260</v>
      </c>
      <c r="B122" s="4" t="s">
        <v>1255</v>
      </c>
      <c r="C122" s="4" t="s">
        <v>1256</v>
      </c>
    </row>
    <row r="123" customFormat="false" ht="46.95" hidden="false" customHeight="false" outlineLevel="0" collapsed="false">
      <c r="A123" s="3" t="n">
        <v>261</v>
      </c>
      <c r="B123" s="4" t="s">
        <v>1257</v>
      </c>
      <c r="C123" s="4" t="s">
        <v>1258</v>
      </c>
    </row>
    <row r="124" customFormat="false" ht="46.95" hidden="false" customHeight="false" outlineLevel="0" collapsed="false">
      <c r="A124" s="3" t="n">
        <v>262</v>
      </c>
      <c r="B124" s="4" t="s">
        <v>1259</v>
      </c>
      <c r="C124" s="4" t="s">
        <v>1260</v>
      </c>
    </row>
    <row r="125" customFormat="false" ht="35.5" hidden="false" customHeight="false" outlineLevel="0" collapsed="false">
      <c r="A125" s="3" t="n">
        <v>263</v>
      </c>
      <c r="B125" s="4" t="s">
        <v>1261</v>
      </c>
      <c r="C125" s="4" t="s">
        <v>1262</v>
      </c>
    </row>
    <row r="126" customFormat="false" ht="24.05" hidden="false" customHeight="false" outlineLevel="0" collapsed="false">
      <c r="A126" s="3" t="n">
        <v>264</v>
      </c>
      <c r="B126" s="4" t="s">
        <v>1263</v>
      </c>
      <c r="C126" s="4" t="s">
        <v>1264</v>
      </c>
    </row>
    <row r="127" customFormat="false" ht="24.05" hidden="false" customHeight="false" outlineLevel="0" collapsed="false">
      <c r="A127" s="3" t="n">
        <v>265</v>
      </c>
      <c r="B127" s="4" t="s">
        <v>1265</v>
      </c>
      <c r="C127" s="4" t="s">
        <v>1266</v>
      </c>
    </row>
    <row r="128" customFormat="false" ht="24.05" hidden="false" customHeight="false" outlineLevel="0" collapsed="false">
      <c r="A128" s="3" t="n">
        <v>266</v>
      </c>
      <c r="B128" s="4" t="s">
        <v>1267</v>
      </c>
      <c r="C128" s="4" t="s">
        <v>1268</v>
      </c>
    </row>
    <row r="129" customFormat="false" ht="24.05" hidden="false" customHeight="false" outlineLevel="0" collapsed="false">
      <c r="A129" s="3" t="n">
        <v>267</v>
      </c>
      <c r="B129" s="4" t="s">
        <v>1269</v>
      </c>
      <c r="C129" s="4" t="s">
        <v>1270</v>
      </c>
    </row>
    <row r="130" customFormat="false" ht="24.05" hidden="false" customHeight="false" outlineLevel="0" collapsed="false">
      <c r="A130" s="3" t="n">
        <v>268</v>
      </c>
      <c r="B130" s="4" t="s">
        <v>1271</v>
      </c>
      <c r="C130" s="4" t="s">
        <v>1272</v>
      </c>
    </row>
    <row r="131" customFormat="false" ht="24.05" hidden="false" customHeight="false" outlineLevel="0" collapsed="false">
      <c r="A131" s="3" t="n">
        <v>269</v>
      </c>
      <c r="B131" s="4" t="s">
        <v>1273</v>
      </c>
      <c r="C131" s="4" t="s">
        <v>1274</v>
      </c>
    </row>
    <row r="132" customFormat="false" ht="24.05" hidden="false" customHeight="false" outlineLevel="0" collapsed="false">
      <c r="A132" s="3" t="n">
        <v>270</v>
      </c>
      <c r="B132" s="4" t="s">
        <v>1275</v>
      </c>
      <c r="C132" s="4" t="s">
        <v>1276</v>
      </c>
    </row>
    <row r="133" customFormat="false" ht="24.05" hidden="false" customHeight="false" outlineLevel="0" collapsed="false">
      <c r="A133" s="3" t="n">
        <v>271</v>
      </c>
      <c r="B133" s="4" t="s">
        <v>1277</v>
      </c>
      <c r="C133" s="4" t="s">
        <v>1278</v>
      </c>
    </row>
    <row r="134" customFormat="false" ht="24.05" hidden="false" customHeight="false" outlineLevel="0" collapsed="false">
      <c r="A134" s="3" t="n">
        <v>272</v>
      </c>
      <c r="B134" s="4" t="s">
        <v>1279</v>
      </c>
      <c r="C134" s="4" t="s">
        <v>1280</v>
      </c>
    </row>
    <row r="135" customFormat="false" ht="24.05" hidden="false" customHeight="false" outlineLevel="0" collapsed="false">
      <c r="A135" s="3" t="n">
        <v>273</v>
      </c>
      <c r="B135" s="4" t="s">
        <v>1281</v>
      </c>
      <c r="C135" s="4" t="s">
        <v>1282</v>
      </c>
    </row>
    <row r="136" customFormat="false" ht="24.05" hidden="false" customHeight="false" outlineLevel="0" collapsed="false">
      <c r="A136" s="3" t="n">
        <v>274</v>
      </c>
      <c r="B136" s="4" t="s">
        <v>1283</v>
      </c>
      <c r="C136" s="4" t="s">
        <v>1284</v>
      </c>
    </row>
    <row r="137" customFormat="false" ht="24.05" hidden="false" customHeight="false" outlineLevel="0" collapsed="false">
      <c r="A137" s="3" t="n">
        <v>275</v>
      </c>
      <c r="B137" s="4" t="s">
        <v>1285</v>
      </c>
      <c r="C137" s="4" t="s">
        <v>1286</v>
      </c>
    </row>
    <row r="138" customFormat="false" ht="35.5" hidden="false" customHeight="false" outlineLevel="0" collapsed="false">
      <c r="A138" s="3" t="n">
        <v>276</v>
      </c>
      <c r="B138" s="4" t="s">
        <v>1287</v>
      </c>
      <c r="C138" s="4" t="s">
        <v>1288</v>
      </c>
    </row>
    <row r="139" customFormat="false" ht="35.5" hidden="false" customHeight="false" outlineLevel="0" collapsed="false">
      <c r="A139" s="3" t="n">
        <v>277</v>
      </c>
      <c r="B139" s="4" t="s">
        <v>1289</v>
      </c>
      <c r="C139" s="4" t="s">
        <v>1290</v>
      </c>
    </row>
    <row r="140" customFormat="false" ht="24.05" hidden="false" customHeight="false" outlineLevel="0" collapsed="false">
      <c r="A140" s="3" t="n">
        <v>278</v>
      </c>
      <c r="B140" s="4" t="s">
        <v>1291</v>
      </c>
      <c r="C140" s="4" t="s">
        <v>1292</v>
      </c>
    </row>
    <row r="141" customFormat="false" ht="24.05" hidden="false" customHeight="false" outlineLevel="0" collapsed="false">
      <c r="A141" s="3" t="n">
        <v>279</v>
      </c>
      <c r="B141" s="4" t="s">
        <v>1293</v>
      </c>
      <c r="C141" s="4" t="s">
        <v>1294</v>
      </c>
    </row>
    <row r="142" customFormat="false" ht="24.05" hidden="false" customHeight="false" outlineLevel="0" collapsed="false">
      <c r="A142" s="3" t="n">
        <v>280</v>
      </c>
      <c r="B142" s="4" t="s">
        <v>1295</v>
      </c>
      <c r="C142" s="4" t="s">
        <v>1296</v>
      </c>
    </row>
    <row r="143" customFormat="false" ht="24.05" hidden="false" customHeight="false" outlineLevel="0" collapsed="false">
      <c r="A143" s="3" t="n">
        <v>281</v>
      </c>
      <c r="B143" s="4" t="s">
        <v>1297</v>
      </c>
      <c r="C143" s="4" t="s">
        <v>1298</v>
      </c>
    </row>
    <row r="144" customFormat="false" ht="24.05" hidden="false" customHeight="false" outlineLevel="0" collapsed="false">
      <c r="A144" s="3" t="n">
        <v>282</v>
      </c>
      <c r="B144" s="4" t="s">
        <v>1299</v>
      </c>
      <c r="C144" s="4" t="s">
        <v>1300</v>
      </c>
    </row>
    <row r="145" customFormat="false" ht="24.05" hidden="false" customHeight="false" outlineLevel="0" collapsed="false">
      <c r="A145" s="3" t="n">
        <v>283</v>
      </c>
      <c r="B145" s="4" t="s">
        <v>1301</v>
      </c>
      <c r="C145" s="4" t="s">
        <v>1302</v>
      </c>
    </row>
    <row r="146" customFormat="false" ht="24.05" hidden="false" customHeight="false" outlineLevel="0" collapsed="false">
      <c r="A146" s="3" t="n">
        <v>284</v>
      </c>
      <c r="B146" s="4" t="s">
        <v>1303</v>
      </c>
      <c r="C146" s="4" t="s">
        <v>1304</v>
      </c>
    </row>
    <row r="147" customFormat="false" ht="35.5" hidden="false" customHeight="false" outlineLevel="0" collapsed="false">
      <c r="A147" s="3" t="n">
        <v>285</v>
      </c>
      <c r="B147" s="4" t="s">
        <v>1305</v>
      </c>
      <c r="C147" s="4" t="s">
        <v>1306</v>
      </c>
    </row>
    <row r="148" customFormat="false" ht="35.5" hidden="false" customHeight="false" outlineLevel="0" collapsed="false">
      <c r="A148" s="3" t="n">
        <v>286</v>
      </c>
      <c r="B148" s="4" t="s">
        <v>1307</v>
      </c>
      <c r="C148" s="4" t="s">
        <v>1308</v>
      </c>
    </row>
    <row r="149" customFormat="false" ht="35.5" hidden="false" customHeight="false" outlineLevel="0" collapsed="false">
      <c r="A149" s="3" t="n">
        <v>287</v>
      </c>
      <c r="B149" s="4" t="s">
        <v>1309</v>
      </c>
      <c r="C149" s="4" t="s">
        <v>1310</v>
      </c>
    </row>
    <row r="150" customFormat="false" ht="24.05" hidden="false" customHeight="false" outlineLevel="0" collapsed="false">
      <c r="A150" s="3" t="n">
        <v>288</v>
      </c>
      <c r="B150" s="4" t="s">
        <v>1311</v>
      </c>
      <c r="C150" s="4" t="s">
        <v>1312</v>
      </c>
    </row>
    <row r="151" customFormat="false" ht="24.05" hidden="false" customHeight="false" outlineLevel="0" collapsed="false">
      <c r="A151" s="3" t="n">
        <v>289</v>
      </c>
      <c r="B151" s="4" t="s">
        <v>1313</v>
      </c>
      <c r="C151" s="4" t="s">
        <v>1314</v>
      </c>
    </row>
    <row r="152" customFormat="false" ht="24.05" hidden="false" customHeight="false" outlineLevel="0" collapsed="false">
      <c r="A152" s="3" t="n">
        <v>290</v>
      </c>
      <c r="B152" s="4" t="s">
        <v>1315</v>
      </c>
      <c r="C152" s="4" t="s">
        <v>1316</v>
      </c>
    </row>
    <row r="153" customFormat="false" ht="24.05" hidden="false" customHeight="false" outlineLevel="0" collapsed="false">
      <c r="A153" s="3" t="n">
        <v>291</v>
      </c>
      <c r="B153" s="4" t="s">
        <v>1317</v>
      </c>
      <c r="C153" s="4" t="s">
        <v>1318</v>
      </c>
    </row>
    <row r="154" customFormat="false" ht="24.05" hidden="false" customHeight="false" outlineLevel="0" collapsed="false">
      <c r="A154" s="3" t="n">
        <v>292</v>
      </c>
      <c r="B154" s="4" t="s">
        <v>1319</v>
      </c>
      <c r="C154" s="4" t="s">
        <v>1320</v>
      </c>
    </row>
    <row r="155" customFormat="false" ht="24.05" hidden="false" customHeight="false" outlineLevel="0" collapsed="false">
      <c r="A155" s="3" t="n">
        <v>293</v>
      </c>
      <c r="B155" s="4" t="s">
        <v>1321</v>
      </c>
      <c r="C155" s="4" t="s">
        <v>1322</v>
      </c>
    </row>
    <row r="156" customFormat="false" ht="24.05" hidden="false" customHeight="false" outlineLevel="0" collapsed="false">
      <c r="A156" s="3" t="n">
        <v>294</v>
      </c>
      <c r="B156" s="4" t="s">
        <v>1323</v>
      </c>
      <c r="C156" s="4" t="s">
        <v>1324</v>
      </c>
    </row>
    <row r="157" customFormat="false" ht="24.05" hidden="false" customHeight="false" outlineLevel="0" collapsed="false">
      <c r="A157" s="3" t="n">
        <v>295</v>
      </c>
      <c r="B157" s="4" t="s">
        <v>1325</v>
      </c>
      <c r="C157" s="4" t="s">
        <v>1326</v>
      </c>
    </row>
    <row r="158" customFormat="false" ht="24.05" hidden="false" customHeight="false" outlineLevel="0" collapsed="false">
      <c r="A158" s="3" t="n">
        <v>296</v>
      </c>
      <c r="B158" s="4" t="s">
        <v>1327</v>
      </c>
      <c r="C158" s="4" t="s">
        <v>1328</v>
      </c>
    </row>
    <row r="159" customFormat="false" ht="24.05" hidden="false" customHeight="false" outlineLevel="0" collapsed="false">
      <c r="A159" s="3" t="n">
        <v>297</v>
      </c>
      <c r="B159" s="4" t="s">
        <v>1329</v>
      </c>
      <c r="C159" s="4" t="s">
        <v>1330</v>
      </c>
    </row>
    <row r="160" customFormat="false" ht="24.05" hidden="false" customHeight="false" outlineLevel="0" collapsed="false">
      <c r="A160" s="3" t="n">
        <v>298</v>
      </c>
      <c r="B160" s="4" t="s">
        <v>1331</v>
      </c>
      <c r="C160" s="4" t="s">
        <v>1332</v>
      </c>
    </row>
    <row r="161" customFormat="false" ht="24.05" hidden="false" customHeight="false" outlineLevel="0" collapsed="false">
      <c r="A161" s="3" t="n">
        <v>299</v>
      </c>
      <c r="B161" s="4" t="s">
        <v>1333</v>
      </c>
      <c r="C161" s="4" t="s">
        <v>1334</v>
      </c>
    </row>
    <row r="162" customFormat="false" ht="35.5" hidden="false" customHeight="false" outlineLevel="0" collapsed="false">
      <c r="A162" s="3" t="n">
        <v>300</v>
      </c>
      <c r="B162" s="4" t="s">
        <v>1335</v>
      </c>
      <c r="C162" s="4" t="s">
        <v>1336</v>
      </c>
    </row>
    <row r="163" customFormat="false" ht="24.05" hidden="false" customHeight="false" outlineLevel="0" collapsed="false">
      <c r="A163" s="3" t="n">
        <v>301</v>
      </c>
      <c r="B163" s="4" t="s">
        <v>1337</v>
      </c>
      <c r="C163" s="4" t="s">
        <v>1338</v>
      </c>
    </row>
    <row r="164" customFormat="false" ht="24.05" hidden="false" customHeight="false" outlineLevel="0" collapsed="false">
      <c r="A164" s="3" t="n">
        <v>302</v>
      </c>
      <c r="B164" s="4" t="s">
        <v>1339</v>
      </c>
      <c r="C164" s="4" t="s">
        <v>1340</v>
      </c>
    </row>
    <row r="165" customFormat="false" ht="12.8" hidden="false" customHeight="false" outlineLevel="0" collapsed="false">
      <c r="A165" s="3" t="n">
        <v>303</v>
      </c>
      <c r="B165" s="4" t="s">
        <v>1341</v>
      </c>
      <c r="C165" s="4" t="s">
        <v>1342</v>
      </c>
    </row>
    <row r="166" customFormat="false" ht="12.8" hidden="false" customHeight="false" outlineLevel="0" collapsed="false">
      <c r="A166" s="3" t="n">
        <v>304</v>
      </c>
      <c r="B166" s="4" t="s">
        <v>1343</v>
      </c>
      <c r="C166" s="4" t="s">
        <v>1344</v>
      </c>
    </row>
    <row r="167" customFormat="false" ht="12.8" hidden="false" customHeight="false" outlineLevel="0" collapsed="false">
      <c r="A167" s="3" t="n">
        <v>305</v>
      </c>
      <c r="B167" s="4" t="s">
        <v>1345</v>
      </c>
      <c r="C167" s="4" t="s">
        <v>1346</v>
      </c>
    </row>
    <row r="168" customFormat="false" ht="24.05" hidden="false" customHeight="false" outlineLevel="0" collapsed="false">
      <c r="A168" s="3" t="n">
        <v>306</v>
      </c>
      <c r="B168" s="4" t="s">
        <v>1347</v>
      </c>
      <c r="C168" s="4" t="s">
        <v>1348</v>
      </c>
    </row>
    <row r="169" customFormat="false" ht="24.05" hidden="false" customHeight="false" outlineLevel="0" collapsed="false">
      <c r="A169" s="3" t="n">
        <v>307</v>
      </c>
      <c r="B169" s="4" t="s">
        <v>1349</v>
      </c>
      <c r="C169" s="4" t="s">
        <v>1350</v>
      </c>
    </row>
    <row r="170" customFormat="false" ht="24.05" hidden="false" customHeight="false" outlineLevel="0" collapsed="false">
      <c r="A170" s="3" t="n">
        <v>308</v>
      </c>
      <c r="B170" s="4" t="s">
        <v>1351</v>
      </c>
      <c r="C170" s="4" t="s">
        <v>1344</v>
      </c>
    </row>
    <row r="171" customFormat="false" ht="24.05" hidden="false" customHeight="false" outlineLevel="0" collapsed="false">
      <c r="A171" s="3" t="n">
        <v>309</v>
      </c>
      <c r="B171" s="4" t="s">
        <v>1352</v>
      </c>
      <c r="C171" s="4" t="s">
        <v>1353</v>
      </c>
    </row>
    <row r="172" customFormat="false" ht="35.5" hidden="false" customHeight="false" outlineLevel="0" collapsed="false">
      <c r="A172" s="3" t="n">
        <v>310</v>
      </c>
      <c r="B172" s="4" t="s">
        <v>1354</v>
      </c>
      <c r="C172" s="4" t="s">
        <v>1355</v>
      </c>
    </row>
    <row r="173" customFormat="false" ht="24.05" hidden="false" customHeight="false" outlineLevel="0" collapsed="false">
      <c r="A173" s="3" t="n">
        <v>311</v>
      </c>
      <c r="B173" s="4" t="s">
        <v>1356</v>
      </c>
      <c r="C173" s="4" t="s">
        <v>1357</v>
      </c>
    </row>
    <row r="174" customFormat="false" ht="24.05" hidden="false" customHeight="false" outlineLevel="0" collapsed="false">
      <c r="A174" s="3" t="n">
        <v>312</v>
      </c>
      <c r="B174" s="4" t="s">
        <v>1358</v>
      </c>
      <c r="C174" s="4" t="s">
        <v>1359</v>
      </c>
    </row>
    <row r="175" customFormat="false" ht="24.05" hidden="false" customHeight="false" outlineLevel="0" collapsed="false">
      <c r="A175" s="3" t="n">
        <v>313</v>
      </c>
      <c r="B175" s="4" t="s">
        <v>1360</v>
      </c>
      <c r="C175" s="4" t="s">
        <v>1361</v>
      </c>
    </row>
    <row r="176" customFormat="false" ht="24.05" hidden="false" customHeight="false" outlineLevel="0" collapsed="false">
      <c r="A176" s="3" t="n">
        <v>314</v>
      </c>
      <c r="B176" s="4" t="s">
        <v>1362</v>
      </c>
      <c r="C176" s="4" t="s">
        <v>1363</v>
      </c>
    </row>
    <row r="177" customFormat="false" ht="24.05" hidden="false" customHeight="false" outlineLevel="0" collapsed="false">
      <c r="A177" s="3" t="n">
        <v>315</v>
      </c>
      <c r="B177" s="4" t="s">
        <v>1364</v>
      </c>
      <c r="C177" s="4" t="s">
        <v>1365</v>
      </c>
    </row>
    <row r="178" customFormat="false" ht="24.05" hidden="false" customHeight="false" outlineLevel="0" collapsed="false">
      <c r="A178" s="3" t="n">
        <v>316</v>
      </c>
      <c r="B178" s="4" t="s">
        <v>1366</v>
      </c>
      <c r="C178" s="4" t="s">
        <v>1367</v>
      </c>
    </row>
    <row r="179" customFormat="false" ht="24.05" hidden="false" customHeight="false" outlineLevel="0" collapsed="false">
      <c r="A179" s="3" t="n">
        <v>317</v>
      </c>
      <c r="B179" s="4" t="s">
        <v>1368</v>
      </c>
      <c r="C179" s="4" t="s">
        <v>1369</v>
      </c>
    </row>
    <row r="180" customFormat="false" ht="24.05" hidden="false" customHeight="false" outlineLevel="0" collapsed="false">
      <c r="A180" s="3" t="n">
        <v>318</v>
      </c>
      <c r="B180" s="4" t="s">
        <v>1370</v>
      </c>
      <c r="C180" s="4" t="s">
        <v>1371</v>
      </c>
    </row>
    <row r="181" customFormat="false" ht="24.05" hidden="false" customHeight="false" outlineLevel="0" collapsed="false">
      <c r="A181" s="3" t="n">
        <v>319</v>
      </c>
      <c r="B181" s="4" t="s">
        <v>1372</v>
      </c>
      <c r="C181" s="4" t="s">
        <v>1373</v>
      </c>
    </row>
    <row r="182" customFormat="false" ht="24.05" hidden="false" customHeight="false" outlineLevel="0" collapsed="false">
      <c r="A182" s="3" t="n">
        <v>320</v>
      </c>
      <c r="B182" s="4" t="s">
        <v>1374</v>
      </c>
      <c r="C182" s="4" t="s">
        <v>1375</v>
      </c>
    </row>
    <row r="183" customFormat="false" ht="35.5" hidden="false" customHeight="false" outlineLevel="0" collapsed="false">
      <c r="A183" s="3" t="n">
        <v>321</v>
      </c>
      <c r="B183" s="4" t="s">
        <v>1376</v>
      </c>
      <c r="C183" s="4" t="s">
        <v>1377</v>
      </c>
    </row>
    <row r="184" customFormat="false" ht="35.5" hidden="false" customHeight="false" outlineLevel="0" collapsed="false">
      <c r="A184" s="3" t="n">
        <v>322</v>
      </c>
      <c r="B184" s="4" t="s">
        <v>1378</v>
      </c>
      <c r="C184" s="4" t="s">
        <v>1379</v>
      </c>
    </row>
    <row r="185" customFormat="false" ht="35.5" hidden="false" customHeight="false" outlineLevel="0" collapsed="false">
      <c r="A185" s="3" t="n">
        <v>323</v>
      </c>
      <c r="B185" s="4" t="s">
        <v>1380</v>
      </c>
      <c r="C185" s="4" t="s">
        <v>1381</v>
      </c>
    </row>
    <row r="186" customFormat="false" ht="24.05" hidden="false" customHeight="false" outlineLevel="0" collapsed="false">
      <c r="A186" s="3" t="n">
        <v>324</v>
      </c>
      <c r="B186" s="4" t="s">
        <v>1382</v>
      </c>
      <c r="C186" s="4" t="s">
        <v>1383</v>
      </c>
    </row>
    <row r="187" customFormat="false" ht="35.5" hidden="false" customHeight="false" outlineLevel="0" collapsed="false">
      <c r="A187" s="3" t="n">
        <v>325</v>
      </c>
      <c r="B187" s="4" t="s">
        <v>1384</v>
      </c>
      <c r="C187" s="4" t="s">
        <v>1385</v>
      </c>
    </row>
    <row r="188" customFormat="false" ht="35.5" hidden="false" customHeight="false" outlineLevel="0" collapsed="false">
      <c r="A188" s="3" t="n">
        <v>326</v>
      </c>
      <c r="B188" s="4" t="s">
        <v>1386</v>
      </c>
      <c r="C188" s="4" t="s">
        <v>1387</v>
      </c>
    </row>
    <row r="189" customFormat="false" ht="24.05" hidden="false" customHeight="false" outlineLevel="0" collapsed="false">
      <c r="A189" s="3" t="n">
        <v>327</v>
      </c>
      <c r="B189" s="4" t="s">
        <v>1388</v>
      </c>
      <c r="C189" s="4" t="s">
        <v>1389</v>
      </c>
    </row>
    <row r="190" customFormat="false" ht="24.05" hidden="false" customHeight="false" outlineLevel="0" collapsed="false">
      <c r="A190" s="3" t="n">
        <v>328</v>
      </c>
      <c r="B190" s="4" t="s">
        <v>1390</v>
      </c>
      <c r="C190" s="4" t="s">
        <v>1391</v>
      </c>
    </row>
    <row r="191" customFormat="false" ht="35.5" hidden="false" customHeight="false" outlineLevel="0" collapsed="false">
      <c r="A191" s="3" t="n">
        <v>329</v>
      </c>
      <c r="B191" s="4" t="s">
        <v>1392</v>
      </c>
      <c r="C191" s="4" t="s">
        <v>1393</v>
      </c>
    </row>
    <row r="192" customFormat="false" ht="24.05" hidden="false" customHeight="false" outlineLevel="0" collapsed="false">
      <c r="A192" s="3" t="n">
        <v>330</v>
      </c>
      <c r="B192" s="4" t="s">
        <v>1394</v>
      </c>
      <c r="C192" s="4" t="s">
        <v>1395</v>
      </c>
    </row>
    <row r="193" customFormat="false" ht="35.5" hidden="false" customHeight="false" outlineLevel="0" collapsed="false">
      <c r="A193" s="3" t="n">
        <v>331</v>
      </c>
      <c r="B193" s="4" t="s">
        <v>1396</v>
      </c>
      <c r="C193" s="4" t="s">
        <v>1397</v>
      </c>
    </row>
    <row r="194" customFormat="false" ht="24.05" hidden="false" customHeight="false" outlineLevel="0" collapsed="false">
      <c r="A194" s="3" t="n">
        <v>332</v>
      </c>
      <c r="B194" s="4" t="s">
        <v>1398</v>
      </c>
      <c r="C194" s="4" t="s">
        <v>1399</v>
      </c>
    </row>
    <row r="195" customFormat="false" ht="35.5" hidden="false" customHeight="false" outlineLevel="0" collapsed="false">
      <c r="A195" s="3" t="n">
        <v>333</v>
      </c>
      <c r="B195" s="4" t="s">
        <v>1400</v>
      </c>
      <c r="C195" s="4" t="s">
        <v>1401</v>
      </c>
    </row>
    <row r="196" customFormat="false" ht="24.05" hidden="false" customHeight="false" outlineLevel="0" collapsed="false">
      <c r="A196" s="3" t="n">
        <v>334</v>
      </c>
      <c r="B196" s="4" t="s">
        <v>1402</v>
      </c>
      <c r="C196" s="4" t="s">
        <v>1403</v>
      </c>
    </row>
    <row r="197" customFormat="false" ht="24.05" hidden="false" customHeight="false" outlineLevel="0" collapsed="false">
      <c r="A197" s="3" t="n">
        <v>335</v>
      </c>
      <c r="B197" s="4" t="s">
        <v>1404</v>
      </c>
      <c r="C197" s="4" t="s">
        <v>1405</v>
      </c>
    </row>
    <row r="198" customFormat="false" ht="12.8" hidden="false" customHeight="false" outlineLevel="0" collapsed="false">
      <c r="A198" s="3" t="n">
        <v>336</v>
      </c>
      <c r="B198" s="4" t="s">
        <v>1406</v>
      </c>
      <c r="C198" s="4" t="s">
        <v>1407</v>
      </c>
    </row>
    <row r="199" customFormat="false" ht="24.05" hidden="false" customHeight="false" outlineLevel="0" collapsed="false">
      <c r="A199" s="3" t="n">
        <v>337</v>
      </c>
      <c r="B199" s="4" t="s">
        <v>1408</v>
      </c>
      <c r="C199" s="4" t="s">
        <v>1409</v>
      </c>
    </row>
    <row r="200" customFormat="false" ht="24.05" hidden="false" customHeight="false" outlineLevel="0" collapsed="false">
      <c r="A200" s="3" t="n">
        <v>338</v>
      </c>
      <c r="B200" s="4" t="s">
        <v>1410</v>
      </c>
      <c r="C200" s="4" t="s">
        <v>1411</v>
      </c>
    </row>
    <row r="201" customFormat="false" ht="24.05" hidden="false" customHeight="false" outlineLevel="0" collapsed="false">
      <c r="A201" s="3" t="n">
        <v>339</v>
      </c>
      <c r="B201" s="4" t="s">
        <v>1412</v>
      </c>
      <c r="C201" s="4" t="s">
        <v>1413</v>
      </c>
    </row>
    <row r="202" customFormat="false" ht="24.05" hidden="false" customHeight="false" outlineLevel="0" collapsed="false">
      <c r="A202" s="3" t="n">
        <v>340</v>
      </c>
      <c r="B202" s="4" t="s">
        <v>1414</v>
      </c>
      <c r="C202" s="4" t="s">
        <v>1415</v>
      </c>
    </row>
    <row r="203" customFormat="false" ht="35.5" hidden="false" customHeight="false" outlineLevel="0" collapsed="false">
      <c r="A203" s="3" t="n">
        <v>341</v>
      </c>
      <c r="B203" s="4" t="s">
        <v>1416</v>
      </c>
      <c r="C203" s="4" t="s">
        <v>1417</v>
      </c>
    </row>
    <row r="204" customFormat="false" ht="35.5" hidden="false" customHeight="false" outlineLevel="0" collapsed="false">
      <c r="A204" s="3" t="n">
        <v>342</v>
      </c>
      <c r="B204" s="4" t="s">
        <v>1418</v>
      </c>
      <c r="C204" s="4" t="s">
        <v>1419</v>
      </c>
    </row>
    <row r="205" customFormat="false" ht="35.5" hidden="false" customHeight="false" outlineLevel="0" collapsed="false">
      <c r="A205" s="3" t="n">
        <v>343</v>
      </c>
      <c r="B205" s="4" t="s">
        <v>1420</v>
      </c>
      <c r="C205" s="4" t="s">
        <v>1421</v>
      </c>
    </row>
    <row r="206" customFormat="false" ht="24.05" hidden="false" customHeight="false" outlineLevel="0" collapsed="false">
      <c r="A206" s="3" t="n">
        <v>344</v>
      </c>
      <c r="B206" s="4" t="s">
        <v>1422</v>
      </c>
      <c r="C206" s="4" t="s">
        <v>1423</v>
      </c>
    </row>
    <row r="207" customFormat="false" ht="24.05" hidden="false" customHeight="false" outlineLevel="0" collapsed="false">
      <c r="A207" s="3" t="n">
        <v>345</v>
      </c>
      <c r="B207" s="4" t="s">
        <v>1424</v>
      </c>
      <c r="C207" s="4" t="s">
        <v>1425</v>
      </c>
    </row>
    <row r="208" customFormat="false" ht="12.8" hidden="false" customHeight="false" outlineLevel="0" collapsed="false">
      <c r="A208" s="3" t="n">
        <v>346</v>
      </c>
      <c r="B208" s="4" t="s">
        <v>1426</v>
      </c>
      <c r="C208" s="4" t="s">
        <v>1427</v>
      </c>
    </row>
    <row r="209" customFormat="false" ht="35.5" hidden="false" customHeight="false" outlineLevel="0" collapsed="false">
      <c r="A209" s="3" t="n">
        <v>347</v>
      </c>
      <c r="B209" s="4" t="s">
        <v>1428</v>
      </c>
      <c r="C209" s="4" t="s">
        <v>1429</v>
      </c>
    </row>
    <row r="210" customFormat="false" ht="24.05" hidden="false" customHeight="false" outlineLevel="0" collapsed="false">
      <c r="A210" s="3" t="n">
        <v>348</v>
      </c>
      <c r="B210" s="4" t="s">
        <v>1430</v>
      </c>
      <c r="C210" s="4" t="s">
        <v>1431</v>
      </c>
    </row>
    <row r="211" customFormat="false" ht="24.05" hidden="false" customHeight="false" outlineLevel="0" collapsed="false">
      <c r="A211" s="3" t="n">
        <v>349</v>
      </c>
      <c r="B211" s="4" t="s">
        <v>1432</v>
      </c>
      <c r="C211" s="4" t="s">
        <v>1433</v>
      </c>
    </row>
    <row r="212" customFormat="false" ht="35.5" hidden="false" customHeight="false" outlineLevel="0" collapsed="false">
      <c r="A212" s="3" t="n">
        <v>350</v>
      </c>
      <c r="B212" s="4" t="s">
        <v>1434</v>
      </c>
      <c r="C212" s="4" t="s">
        <v>1435</v>
      </c>
    </row>
    <row r="213" customFormat="false" ht="24.05" hidden="false" customHeight="false" outlineLevel="0" collapsed="false">
      <c r="A213" s="3" t="n">
        <v>351</v>
      </c>
      <c r="B213" s="4" t="s">
        <v>1436</v>
      </c>
      <c r="C213" s="4" t="s">
        <v>1437</v>
      </c>
    </row>
    <row r="214" customFormat="false" ht="24.05" hidden="false" customHeight="false" outlineLevel="0" collapsed="false">
      <c r="A214" s="3" t="n">
        <v>352</v>
      </c>
      <c r="B214" s="4" t="s">
        <v>1438</v>
      </c>
      <c r="C214" s="4" t="s">
        <v>1439</v>
      </c>
    </row>
    <row r="215" customFormat="false" ht="24.05" hidden="false" customHeight="false" outlineLevel="0" collapsed="false">
      <c r="A215" s="3" t="n">
        <v>353</v>
      </c>
      <c r="B215" s="4" t="s">
        <v>1440</v>
      </c>
      <c r="C215" s="4" t="s">
        <v>1441</v>
      </c>
    </row>
    <row r="216" customFormat="false" ht="24.05" hidden="false" customHeight="false" outlineLevel="0" collapsed="false">
      <c r="A216" s="3" t="n">
        <v>354</v>
      </c>
      <c r="B216" s="4" t="s">
        <v>1442</v>
      </c>
      <c r="C216" s="4" t="s">
        <v>1443</v>
      </c>
    </row>
    <row r="217" customFormat="false" ht="24.05" hidden="false" customHeight="false" outlineLevel="0" collapsed="false">
      <c r="A217" s="3" t="n">
        <v>355</v>
      </c>
      <c r="B217" s="4" t="s">
        <v>1444</v>
      </c>
      <c r="C217" s="4" t="s">
        <v>1445</v>
      </c>
    </row>
    <row r="218" customFormat="false" ht="35.5" hidden="false" customHeight="false" outlineLevel="0" collapsed="false">
      <c r="A218" s="3" t="n">
        <v>356</v>
      </c>
      <c r="B218" s="4" t="s">
        <v>1446</v>
      </c>
      <c r="C218" s="4" t="s">
        <v>1447</v>
      </c>
    </row>
    <row r="219" customFormat="false" ht="24.05" hidden="false" customHeight="false" outlineLevel="0" collapsed="false">
      <c r="A219" s="3" t="n">
        <v>357</v>
      </c>
      <c r="B219" s="4" t="s">
        <v>1448</v>
      </c>
      <c r="C219" s="4" t="s">
        <v>1449</v>
      </c>
    </row>
    <row r="220" customFormat="false" ht="35.5" hidden="false" customHeight="false" outlineLevel="0" collapsed="false">
      <c r="A220" s="3" t="n">
        <v>358</v>
      </c>
      <c r="B220" s="4" t="s">
        <v>1450</v>
      </c>
      <c r="C220" s="4" t="s">
        <v>1451</v>
      </c>
    </row>
    <row r="221" customFormat="false" ht="24.05" hidden="false" customHeight="false" outlineLevel="0" collapsed="false">
      <c r="A221" s="3" t="n">
        <v>359</v>
      </c>
      <c r="B221" s="4" t="s">
        <v>1452</v>
      </c>
      <c r="C221" s="4" t="s">
        <v>1453</v>
      </c>
    </row>
    <row r="222" customFormat="false" ht="46.95" hidden="false" customHeight="false" outlineLevel="0" collapsed="false">
      <c r="A222" s="3" t="n">
        <v>360</v>
      </c>
      <c r="B222" s="4" t="s">
        <v>1454</v>
      </c>
      <c r="C222" s="4" t="s">
        <v>1455</v>
      </c>
    </row>
    <row r="223" customFormat="false" ht="24.05" hidden="false" customHeight="false" outlineLevel="0" collapsed="false">
      <c r="A223" s="3" t="n">
        <v>361</v>
      </c>
      <c r="B223" s="4" t="s">
        <v>1456</v>
      </c>
      <c r="C223" s="4" t="s">
        <v>1457</v>
      </c>
    </row>
    <row r="224" customFormat="false" ht="12.8" hidden="false" customHeight="false" outlineLevel="0" collapsed="false">
      <c r="A224" s="3" t="n">
        <v>362</v>
      </c>
      <c r="B224" s="4" t="s">
        <v>1458</v>
      </c>
      <c r="C224" s="4" t="s">
        <v>1459</v>
      </c>
    </row>
    <row r="225" customFormat="false" ht="46.95" hidden="false" customHeight="false" outlineLevel="0" collapsed="false">
      <c r="A225" s="3" t="n">
        <v>363</v>
      </c>
      <c r="B225" s="4" t="s">
        <v>1460</v>
      </c>
      <c r="C225" s="4" t="s">
        <v>1461</v>
      </c>
    </row>
    <row r="226" customFormat="false" ht="24.05" hidden="false" customHeight="false" outlineLevel="0" collapsed="false">
      <c r="A226" s="3" t="n">
        <v>364</v>
      </c>
      <c r="B226" s="4" t="s">
        <v>1462</v>
      </c>
      <c r="C226" s="4" t="s">
        <v>1463</v>
      </c>
    </row>
    <row r="227" customFormat="false" ht="12.8" hidden="false" customHeight="false" outlineLevel="0" collapsed="false">
      <c r="A227" s="3" t="n">
        <v>365</v>
      </c>
      <c r="B227" s="4" t="s">
        <v>1464</v>
      </c>
      <c r="C227" s="4" t="s">
        <v>1465</v>
      </c>
    </row>
    <row r="228" customFormat="false" ht="46.95" hidden="false" customHeight="false" outlineLevel="0" collapsed="false">
      <c r="A228" s="3" t="n">
        <v>366</v>
      </c>
      <c r="B228" s="4" t="s">
        <v>1466</v>
      </c>
      <c r="C228" s="4" t="s">
        <v>1467</v>
      </c>
    </row>
    <row r="229" customFormat="false" ht="24.05" hidden="false" customHeight="false" outlineLevel="0" collapsed="false">
      <c r="A229" s="3" t="n">
        <v>367</v>
      </c>
      <c r="B229" s="4" t="s">
        <v>1468</v>
      </c>
      <c r="C229" s="4" t="s">
        <v>1469</v>
      </c>
    </row>
    <row r="230" customFormat="false" ht="24.05" hidden="false" customHeight="false" outlineLevel="0" collapsed="false">
      <c r="A230" s="3" t="n">
        <v>368</v>
      </c>
      <c r="B230" s="4" t="s">
        <v>1470</v>
      </c>
      <c r="C230" s="4" t="s">
        <v>1471</v>
      </c>
    </row>
    <row r="231" customFormat="false" ht="35.5" hidden="false" customHeight="false" outlineLevel="0" collapsed="false">
      <c r="A231" s="3" t="n">
        <v>369</v>
      </c>
      <c r="B231" s="4" t="s">
        <v>1472</v>
      </c>
      <c r="C231" s="4" t="s">
        <v>1473</v>
      </c>
    </row>
    <row r="232" customFormat="false" ht="35.5" hidden="false" customHeight="false" outlineLevel="0" collapsed="false">
      <c r="A232" s="3" t="n">
        <v>370</v>
      </c>
      <c r="B232" s="4" t="s">
        <v>1474</v>
      </c>
      <c r="C232" s="4" t="s">
        <v>1475</v>
      </c>
    </row>
    <row r="233" customFormat="false" ht="35.5" hidden="false" customHeight="false" outlineLevel="0" collapsed="false">
      <c r="A233" s="3" t="n">
        <v>371</v>
      </c>
      <c r="B233" s="4" t="s">
        <v>1476</v>
      </c>
      <c r="C233" s="4" t="s">
        <v>1477</v>
      </c>
    </row>
    <row r="234" customFormat="false" ht="24.05" hidden="false" customHeight="false" outlineLevel="0" collapsed="false">
      <c r="A234" s="3" t="n">
        <v>372</v>
      </c>
      <c r="B234" s="4" t="s">
        <v>1478</v>
      </c>
      <c r="C234" s="4" t="s">
        <v>1479</v>
      </c>
    </row>
    <row r="235" customFormat="false" ht="46.95" hidden="false" customHeight="false" outlineLevel="0" collapsed="false">
      <c r="A235" s="3" t="n">
        <v>373</v>
      </c>
      <c r="B235" s="4" t="s">
        <v>1480</v>
      </c>
      <c r="C235" s="4" t="s">
        <v>1481</v>
      </c>
    </row>
    <row r="236" customFormat="false" ht="24.05" hidden="false" customHeight="false" outlineLevel="0" collapsed="false">
      <c r="A236" s="3" t="n">
        <v>374</v>
      </c>
      <c r="B236" s="4" t="s">
        <v>1482</v>
      </c>
      <c r="C236" s="4" t="s">
        <v>1483</v>
      </c>
    </row>
    <row r="237" customFormat="false" ht="35.5" hidden="false" customHeight="false" outlineLevel="0" collapsed="false">
      <c r="A237" s="3" t="n">
        <v>375</v>
      </c>
      <c r="B237" s="4" t="s">
        <v>1484</v>
      </c>
      <c r="C237" s="4" t="s">
        <v>1485</v>
      </c>
    </row>
    <row r="238" customFormat="false" ht="35.5" hidden="false" customHeight="false" outlineLevel="0" collapsed="false">
      <c r="A238" s="3" t="n">
        <v>376</v>
      </c>
      <c r="B238" s="4" t="s">
        <v>1486</v>
      </c>
      <c r="C238" s="4" t="s">
        <v>1487</v>
      </c>
    </row>
    <row r="239" customFormat="false" ht="24.05" hidden="false" customHeight="false" outlineLevel="0" collapsed="false">
      <c r="A239" s="3" t="n">
        <v>377</v>
      </c>
      <c r="B239" s="4" t="s">
        <v>1488</v>
      </c>
      <c r="C239" s="4" t="s">
        <v>1489</v>
      </c>
    </row>
    <row r="240" customFormat="false" ht="24.05" hidden="false" customHeight="false" outlineLevel="0" collapsed="false">
      <c r="A240" s="3" t="n">
        <v>378</v>
      </c>
      <c r="B240" s="4" t="s">
        <v>1490</v>
      </c>
      <c r="C240" s="4" t="s">
        <v>1491</v>
      </c>
    </row>
    <row r="241" customFormat="false" ht="46.95" hidden="false" customHeight="false" outlineLevel="0" collapsed="false">
      <c r="A241" s="3" t="n">
        <v>379</v>
      </c>
      <c r="B241" s="4" t="s">
        <v>1492</v>
      </c>
      <c r="C241" s="4" t="s">
        <v>1493</v>
      </c>
    </row>
    <row r="242" customFormat="false" ht="24.05" hidden="false" customHeight="false" outlineLevel="0" collapsed="false">
      <c r="A242" s="3" t="n">
        <v>380</v>
      </c>
      <c r="B242" s="4" t="s">
        <v>1494</v>
      </c>
      <c r="C242" s="4" t="s">
        <v>1495</v>
      </c>
    </row>
    <row r="243" customFormat="false" ht="24.05" hidden="false" customHeight="false" outlineLevel="0" collapsed="false">
      <c r="A243" s="3" t="n">
        <v>381</v>
      </c>
      <c r="B243" s="4" t="s">
        <v>1496</v>
      </c>
      <c r="C243" s="4" t="s">
        <v>1497</v>
      </c>
    </row>
    <row r="244" customFormat="false" ht="24.05" hidden="false" customHeight="false" outlineLevel="0" collapsed="false">
      <c r="A244" s="3" t="n">
        <v>382</v>
      </c>
      <c r="B244" s="4" t="s">
        <v>1498</v>
      </c>
      <c r="C244" s="4" t="s">
        <v>1499</v>
      </c>
    </row>
    <row r="245" customFormat="false" ht="35.5" hidden="false" customHeight="false" outlineLevel="0" collapsed="false">
      <c r="A245" s="3" t="n">
        <v>383</v>
      </c>
      <c r="B245" s="4" t="s">
        <v>1500</v>
      </c>
      <c r="C245" s="4" t="s">
        <v>1501</v>
      </c>
    </row>
    <row r="246" customFormat="false" ht="24.05" hidden="false" customHeight="false" outlineLevel="0" collapsed="false">
      <c r="A246" s="3" t="n">
        <v>384</v>
      </c>
      <c r="B246" s="4" t="s">
        <v>1502</v>
      </c>
      <c r="C246" s="4" t="s">
        <v>1503</v>
      </c>
    </row>
    <row r="247" customFormat="false" ht="24.05" hidden="false" customHeight="false" outlineLevel="0" collapsed="false">
      <c r="A247" s="3" t="n">
        <v>385</v>
      </c>
      <c r="B247" s="4" t="s">
        <v>1504</v>
      </c>
      <c r="C247" s="4" t="s">
        <v>1505</v>
      </c>
    </row>
    <row r="248" customFormat="false" ht="24.05" hidden="false" customHeight="false" outlineLevel="0" collapsed="false">
      <c r="A248" s="3" t="n">
        <v>386</v>
      </c>
      <c r="B248" s="4" t="s">
        <v>1506</v>
      </c>
      <c r="C248" s="4" t="s">
        <v>1507</v>
      </c>
    </row>
    <row r="249" customFormat="false" ht="24.05" hidden="false" customHeight="false" outlineLevel="0" collapsed="false">
      <c r="A249" s="3" t="n">
        <v>387</v>
      </c>
      <c r="B249" s="4" t="s">
        <v>1508</v>
      </c>
      <c r="C249" s="4" t="s">
        <v>1509</v>
      </c>
    </row>
    <row r="250" customFormat="false" ht="24.05" hidden="false" customHeight="false" outlineLevel="0" collapsed="false">
      <c r="A250" s="3" t="n">
        <v>388</v>
      </c>
      <c r="B250" s="4" t="s">
        <v>1510</v>
      </c>
      <c r="C250" s="4" t="s">
        <v>1511</v>
      </c>
    </row>
    <row r="251" customFormat="false" ht="24.05" hidden="false" customHeight="false" outlineLevel="0" collapsed="false">
      <c r="A251" s="3" t="n">
        <v>389</v>
      </c>
      <c r="B251" s="4" t="s">
        <v>1512</v>
      </c>
      <c r="C251" s="4" t="s">
        <v>1513</v>
      </c>
    </row>
    <row r="252" customFormat="false" ht="12.8" hidden="false" customHeight="false" outlineLevel="0" collapsed="false">
      <c r="A252" s="3" t="n">
        <v>390</v>
      </c>
      <c r="B252" s="4" t="s">
        <v>1514</v>
      </c>
      <c r="C252" s="4" t="s">
        <v>1515</v>
      </c>
    </row>
    <row r="253" customFormat="false" ht="24.05" hidden="false" customHeight="false" outlineLevel="0" collapsed="false">
      <c r="A253" s="3" t="n">
        <v>391</v>
      </c>
      <c r="B253" s="4" t="s">
        <v>1516</v>
      </c>
      <c r="C253" s="4" t="s">
        <v>1517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2.8" zeroHeight="false" outlineLevelRow="0" outlineLevelCol="0"/>
  <cols>
    <col collapsed="false" customWidth="true" hidden="false" outlineLevel="0" max="1" min="1" style="1" width="4.48"/>
    <col collapsed="false" customWidth="true" hidden="false" outlineLevel="0" max="2" min="2" style="1" width="54.14"/>
    <col collapsed="false" customWidth="true" hidden="false" outlineLevel="0" max="3" min="3" style="1" width="19.45"/>
  </cols>
  <sheetData>
    <row r="1" customFormat="false" ht="35.5" hidden="false" customHeight="false" outlineLevel="0" collapsed="false">
      <c r="A1" s="3" t="n">
        <v>331</v>
      </c>
      <c r="B1" s="4" t="s">
        <v>1396</v>
      </c>
      <c r="C1" s="4" t="s">
        <v>1397</v>
      </c>
      <c r="D1" s="6" t="n">
        <f aca="true">RAND()</f>
        <v>0.11636710294988</v>
      </c>
    </row>
    <row r="2" customFormat="false" ht="24.05" hidden="false" customHeight="false" outlineLevel="0" collapsed="false">
      <c r="A2" s="3" t="n">
        <v>324</v>
      </c>
      <c r="B2" s="4" t="s">
        <v>1382</v>
      </c>
      <c r="C2" s="4" t="s">
        <v>1383</v>
      </c>
      <c r="D2" s="6" t="n">
        <f aca="true">RAND()</f>
        <v>0.635660638217814</v>
      </c>
    </row>
    <row r="3" customFormat="false" ht="46.95" hidden="false" customHeight="false" outlineLevel="0" collapsed="false">
      <c r="A3" s="3" t="n">
        <v>165</v>
      </c>
      <c r="B3" s="4" t="s">
        <v>1068</v>
      </c>
      <c r="C3" s="4" t="s">
        <v>1069</v>
      </c>
      <c r="D3" s="6" t="n">
        <f aca="true">RAND()</f>
        <v>0.0891545325284824</v>
      </c>
    </row>
    <row r="4" customFormat="false" ht="24.05" hidden="false" customHeight="false" outlineLevel="0" collapsed="false">
      <c r="A4" s="3" t="n">
        <v>139</v>
      </c>
      <c r="B4" s="4" t="s">
        <v>1017</v>
      </c>
      <c r="C4" s="4" t="s">
        <v>1018</v>
      </c>
      <c r="D4" s="6" t="n">
        <f aca="true">RAND()</f>
        <v>0.273018011474051</v>
      </c>
    </row>
    <row r="5" customFormat="false" ht="35.5" hidden="false" customHeight="false" outlineLevel="0" collapsed="false">
      <c r="A5" s="3" t="n">
        <v>369</v>
      </c>
      <c r="B5" s="4" t="s">
        <v>1472</v>
      </c>
      <c r="C5" s="4" t="s">
        <v>1473</v>
      </c>
      <c r="D5" s="6" t="n">
        <f aca="true">RAND()</f>
        <v>0.581840766477399</v>
      </c>
    </row>
    <row r="6" customFormat="false" ht="24.05" hidden="false" customHeight="false" outlineLevel="0" collapsed="false">
      <c r="A6" s="3" t="n">
        <v>385</v>
      </c>
      <c r="B6" s="4" t="s">
        <v>1504</v>
      </c>
      <c r="C6" s="4" t="s">
        <v>1505</v>
      </c>
      <c r="D6" s="6" t="n">
        <f aca="true">RAND()</f>
        <v>0.511241794680245</v>
      </c>
    </row>
    <row r="7" customFormat="false" ht="24.05" hidden="false" customHeight="false" outlineLevel="0" collapsed="false">
      <c r="A7" s="3" t="n">
        <v>296</v>
      </c>
      <c r="B7" s="4" t="s">
        <v>1327</v>
      </c>
      <c r="C7" s="4" t="s">
        <v>1328</v>
      </c>
      <c r="D7" s="6" t="n">
        <f aca="true">RAND()</f>
        <v>0.0757976038148627</v>
      </c>
    </row>
    <row r="8" customFormat="false" ht="24.05" hidden="false" customHeight="false" outlineLevel="0" collapsed="false">
      <c r="A8" s="3" t="n">
        <v>149</v>
      </c>
      <c r="B8" s="4" t="s">
        <v>1037</v>
      </c>
      <c r="C8" s="4" t="s">
        <v>1038</v>
      </c>
      <c r="D8" s="6" t="n">
        <f aca="true">RAND()</f>
        <v>0.928990133688785</v>
      </c>
    </row>
    <row r="9" customFormat="false" ht="35.5" hidden="false" customHeight="false" outlineLevel="0" collapsed="false">
      <c r="A9" s="3" t="n">
        <v>341</v>
      </c>
      <c r="B9" s="4" t="s">
        <v>1416</v>
      </c>
      <c r="C9" s="4" t="s">
        <v>1417</v>
      </c>
      <c r="D9" s="6" t="n">
        <f aca="true">RAND()</f>
        <v>0.405716032604687</v>
      </c>
    </row>
    <row r="10" customFormat="false" ht="24.05" hidden="false" customHeight="false" outlineLevel="0" collapsed="false">
      <c r="A10" s="3" t="n">
        <v>190</v>
      </c>
      <c r="B10" s="4" t="s">
        <v>1117</v>
      </c>
      <c r="C10" s="4" t="s">
        <v>1101</v>
      </c>
      <c r="D10" s="6" t="n">
        <f aca="true">RAND()</f>
        <v>0.851439661695622</v>
      </c>
    </row>
    <row r="11" customFormat="false" ht="24.05" hidden="false" customHeight="false" outlineLevel="0" collapsed="false">
      <c r="A11" s="3" t="n">
        <v>167</v>
      </c>
      <c r="B11" s="4" t="s">
        <v>1072</v>
      </c>
      <c r="C11" s="4" t="s">
        <v>1073</v>
      </c>
      <c r="D11" s="6" t="n">
        <f aca="true">RAND()</f>
        <v>0.0380260098027065</v>
      </c>
    </row>
    <row r="12" customFormat="false" ht="24.05" hidden="false" customHeight="false" outlineLevel="0" collapsed="false">
      <c r="A12" s="3" t="n">
        <v>381</v>
      </c>
      <c r="B12" s="4" t="s">
        <v>1496</v>
      </c>
      <c r="C12" s="4" t="s">
        <v>1497</v>
      </c>
      <c r="D12" s="6" t="n">
        <f aca="true">RAND()</f>
        <v>0.511191594763659</v>
      </c>
    </row>
    <row r="13" customFormat="false" ht="35.5" hidden="false" customHeight="false" outlineLevel="0" collapsed="false">
      <c r="A13" s="3" t="n">
        <v>201</v>
      </c>
      <c r="B13" s="4" t="s">
        <v>1137</v>
      </c>
      <c r="C13" s="4" t="s">
        <v>1138</v>
      </c>
      <c r="D13" s="6" t="n">
        <f aca="true">RAND()</f>
        <v>0.394853332662024</v>
      </c>
    </row>
    <row r="14" customFormat="false" ht="35.5" hidden="false" customHeight="false" outlineLevel="0" collapsed="false">
      <c r="A14" s="3" t="n">
        <v>277</v>
      </c>
      <c r="B14" s="4" t="s">
        <v>1289</v>
      </c>
      <c r="C14" s="4" t="s">
        <v>1290</v>
      </c>
      <c r="D14" s="6" t="n">
        <f aca="true">RAND()</f>
        <v>0.736965321120806</v>
      </c>
    </row>
    <row r="15" customFormat="false" ht="24.05" hidden="false" customHeight="false" outlineLevel="0" collapsed="false">
      <c r="A15" s="3" t="n">
        <v>327</v>
      </c>
      <c r="B15" s="4" t="s">
        <v>1388</v>
      </c>
      <c r="C15" s="4" t="s">
        <v>1389</v>
      </c>
      <c r="D15" s="6" t="n">
        <f aca="true">RAND()</f>
        <v>0.944383965223096</v>
      </c>
    </row>
    <row r="16" customFormat="false" ht="24.05" hidden="false" customHeight="false" outlineLevel="0" collapsed="false">
      <c r="A16" s="3" t="n">
        <v>188</v>
      </c>
      <c r="B16" s="4" t="s">
        <v>1114</v>
      </c>
      <c r="C16" s="4" t="s">
        <v>1115</v>
      </c>
      <c r="D16" s="6" t="n">
        <f aca="true">RAND()</f>
        <v>0.966846305062063</v>
      </c>
    </row>
    <row r="17" customFormat="false" ht="24.05" hidden="false" customHeight="false" outlineLevel="0" collapsed="false">
      <c r="A17" s="3" t="n">
        <v>213</v>
      </c>
      <c r="B17" s="4" t="s">
        <v>1161</v>
      </c>
      <c r="C17" s="4" t="s">
        <v>1162</v>
      </c>
      <c r="D17" s="6" t="n">
        <f aca="true">RAND()</f>
        <v>0.888645450933836</v>
      </c>
    </row>
    <row r="18" customFormat="false" ht="12.8" hidden="false" customHeight="false" outlineLevel="0" collapsed="false">
      <c r="A18" s="3" t="n">
        <v>303</v>
      </c>
      <c r="B18" s="4" t="s">
        <v>1341</v>
      </c>
      <c r="C18" s="4" t="s">
        <v>1342</v>
      </c>
      <c r="D18" s="6" t="n">
        <f aca="true">RAND()</f>
        <v>0.798698137863539</v>
      </c>
    </row>
    <row r="19" customFormat="false" ht="24.05" hidden="false" customHeight="false" outlineLevel="0" collapsed="false">
      <c r="A19" s="3" t="n">
        <v>249</v>
      </c>
      <c r="B19" s="4" t="s">
        <v>1233</v>
      </c>
      <c r="C19" s="4" t="s">
        <v>1234</v>
      </c>
      <c r="D19" s="6" t="n">
        <f aca="true">RAND()</f>
        <v>0.890734452637844</v>
      </c>
    </row>
    <row r="20" customFormat="false" ht="24.05" hidden="false" customHeight="false" outlineLevel="0" collapsed="false">
      <c r="A20" s="3" t="n">
        <v>197</v>
      </c>
      <c r="B20" s="4" t="s">
        <v>1130</v>
      </c>
      <c r="C20" s="4" t="s">
        <v>1093</v>
      </c>
      <c r="D20" s="6" t="n">
        <f aca="true">RAND()</f>
        <v>0.587292526266538</v>
      </c>
    </row>
    <row r="21" customFormat="false" ht="35.5" hidden="false" customHeight="false" outlineLevel="0" collapsed="false">
      <c r="A21" s="3" t="n">
        <v>356</v>
      </c>
      <c r="B21" s="4" t="s">
        <v>1446</v>
      </c>
      <c r="C21" s="4" t="s">
        <v>1447</v>
      </c>
      <c r="D21" s="6" t="n">
        <f aca="true">RAND()</f>
        <v>0.0441271896706894</v>
      </c>
    </row>
    <row r="22" customFormat="false" ht="35.5" hidden="false" customHeight="false" outlineLevel="0" collapsed="false">
      <c r="A22" s="3" t="n">
        <v>312</v>
      </c>
      <c r="B22" s="4" t="s">
        <v>1358</v>
      </c>
      <c r="C22" s="4" t="s">
        <v>1359</v>
      </c>
      <c r="D22" s="6" t="n">
        <f aca="true">RAND()</f>
        <v>0.684200255549513</v>
      </c>
    </row>
    <row r="23" customFormat="false" ht="24.05" hidden="false" customHeight="false" outlineLevel="0" collapsed="false">
      <c r="A23" s="3" t="n">
        <v>319</v>
      </c>
      <c r="B23" s="4" t="s">
        <v>1372</v>
      </c>
      <c r="C23" s="4" t="s">
        <v>1373</v>
      </c>
      <c r="D23" s="6" t="n">
        <f aca="true">RAND()</f>
        <v>0.808765913476236</v>
      </c>
    </row>
    <row r="24" customFormat="false" ht="24.05" hidden="false" customHeight="false" outlineLevel="0" collapsed="false">
      <c r="A24" s="3" t="n">
        <v>295</v>
      </c>
      <c r="B24" s="4" t="s">
        <v>1325</v>
      </c>
      <c r="C24" s="4" t="s">
        <v>1326</v>
      </c>
      <c r="D24" s="6" t="n">
        <f aca="true">RAND()</f>
        <v>0.621516967541538</v>
      </c>
    </row>
    <row r="25" customFormat="false" ht="24.05" hidden="false" customHeight="false" outlineLevel="0" collapsed="false">
      <c r="A25" s="3" t="n">
        <v>338</v>
      </c>
      <c r="B25" s="4" t="s">
        <v>1410</v>
      </c>
      <c r="C25" s="4" t="s">
        <v>1411</v>
      </c>
      <c r="D25" s="6" t="n">
        <f aca="true">RAND()</f>
        <v>0.637926205643453</v>
      </c>
    </row>
    <row r="26" customFormat="false" ht="35.5" hidden="false" customHeight="false" outlineLevel="0" collapsed="false">
      <c r="A26" s="3" t="n">
        <v>240</v>
      </c>
      <c r="B26" s="4" t="s">
        <v>1215</v>
      </c>
      <c r="C26" s="4" t="s">
        <v>1216</v>
      </c>
      <c r="D26" s="6" t="n">
        <f aca="true">RAND()</f>
        <v>0.0173127235611901</v>
      </c>
    </row>
    <row r="27" customFormat="false" ht="35.5" hidden="false" customHeight="false" outlineLevel="0" collapsed="false">
      <c r="A27" s="3" t="n">
        <v>323</v>
      </c>
      <c r="B27" s="4" t="s">
        <v>1380</v>
      </c>
      <c r="C27" s="4" t="s">
        <v>1381</v>
      </c>
      <c r="D27" s="6" t="n">
        <f aca="true">RAND()</f>
        <v>0.0712316519347951</v>
      </c>
    </row>
    <row r="28" customFormat="false" ht="12.8" hidden="false" customHeight="false" outlineLevel="0" collapsed="false">
      <c r="A28" s="3" t="n">
        <v>161</v>
      </c>
      <c r="B28" s="4" t="s">
        <v>1060</v>
      </c>
      <c r="C28" s="4" t="s">
        <v>1061</v>
      </c>
      <c r="D28" s="6" t="n">
        <f aca="true">RAND()</f>
        <v>0.158392974059097</v>
      </c>
    </row>
    <row r="29" customFormat="false" ht="24.05" hidden="false" customHeight="false" outlineLevel="0" collapsed="false">
      <c r="A29" s="3" t="n">
        <v>159</v>
      </c>
      <c r="B29" s="4" t="s">
        <v>1056</v>
      </c>
      <c r="C29" s="4" t="s">
        <v>1057</v>
      </c>
      <c r="D29" s="6" t="n">
        <f aca="true">RAND()</f>
        <v>0.363718757987954</v>
      </c>
    </row>
    <row r="30" customFormat="false" ht="24.05" hidden="false" customHeight="false" outlineLevel="0" collapsed="false">
      <c r="A30" s="3" t="n">
        <v>307</v>
      </c>
      <c r="B30" s="4" t="s">
        <v>1349</v>
      </c>
      <c r="C30" s="4" t="s">
        <v>1350</v>
      </c>
      <c r="D30" s="6" t="n">
        <f aca="true">RAND()</f>
        <v>0.427539595286362</v>
      </c>
    </row>
    <row r="31" customFormat="false" ht="24.05" hidden="false" customHeight="false" outlineLevel="0" collapsed="false">
      <c r="A31" s="3" t="n">
        <v>255</v>
      </c>
      <c r="B31" s="4" t="s">
        <v>1245</v>
      </c>
      <c r="C31" s="4" t="s">
        <v>1246</v>
      </c>
      <c r="D31" s="6" t="n">
        <f aca="true">RAND()</f>
        <v>0.966940331389196</v>
      </c>
    </row>
    <row r="32" customFormat="false" ht="24.05" hidden="false" customHeight="false" outlineLevel="0" collapsed="false">
      <c r="A32" s="3" t="n">
        <v>143</v>
      </c>
      <c r="B32" s="4" t="s">
        <v>1025</v>
      </c>
      <c r="C32" s="4" t="s">
        <v>1026</v>
      </c>
      <c r="D32" s="6" t="n">
        <f aca="true">RAND()</f>
        <v>0.173778040218167</v>
      </c>
    </row>
    <row r="33" customFormat="false" ht="46.95" hidden="false" customHeight="false" outlineLevel="0" collapsed="false">
      <c r="A33" s="3" t="n">
        <v>363</v>
      </c>
      <c r="B33" s="4" t="s">
        <v>1460</v>
      </c>
      <c r="C33" s="4" t="s">
        <v>1461</v>
      </c>
      <c r="D33" s="6" t="n">
        <f aca="true">RAND()</f>
        <v>0.529150153859519</v>
      </c>
    </row>
    <row r="34" customFormat="false" ht="35.5" hidden="false" customHeight="false" outlineLevel="0" collapsed="false">
      <c r="A34" s="3" t="n">
        <v>263</v>
      </c>
      <c r="B34" s="4" t="s">
        <v>1261</v>
      </c>
      <c r="C34" s="4" t="s">
        <v>1262</v>
      </c>
      <c r="D34" s="6" t="n">
        <f aca="true">RAND()</f>
        <v>0.699709134525619</v>
      </c>
    </row>
    <row r="35" customFormat="false" ht="24.05" hidden="false" customHeight="false" outlineLevel="0" collapsed="false">
      <c r="A35" s="3" t="n">
        <v>330</v>
      </c>
      <c r="B35" s="4" t="s">
        <v>1394</v>
      </c>
      <c r="C35" s="4" t="s">
        <v>1395</v>
      </c>
      <c r="D35" s="6" t="n">
        <f aca="true">RAND()</f>
        <v>0.838600543676876</v>
      </c>
    </row>
    <row r="36" customFormat="false" ht="58.4" hidden="false" customHeight="false" outlineLevel="0" collapsed="false">
      <c r="A36" s="3" t="n">
        <v>259</v>
      </c>
      <c r="B36" s="4" t="s">
        <v>1253</v>
      </c>
      <c r="C36" s="4" t="s">
        <v>1254</v>
      </c>
      <c r="D36" s="6" t="n">
        <f aca="true">RAND()</f>
        <v>0.0297866050386801</v>
      </c>
    </row>
    <row r="37" customFormat="false" ht="24.05" hidden="false" customHeight="false" outlineLevel="0" collapsed="false">
      <c r="A37" s="3" t="n">
        <v>212</v>
      </c>
      <c r="B37" s="4" t="s">
        <v>1159</v>
      </c>
      <c r="C37" s="4" t="s">
        <v>1160</v>
      </c>
      <c r="D37" s="6" t="n">
        <f aca="true">RAND()</f>
        <v>0.62679944827687</v>
      </c>
    </row>
    <row r="38" customFormat="false" ht="24.05" hidden="false" customHeight="false" outlineLevel="0" collapsed="false">
      <c r="A38" s="3" t="n">
        <v>181</v>
      </c>
      <c r="B38" s="4" t="s">
        <v>1100</v>
      </c>
      <c r="C38" s="4" t="s">
        <v>1101</v>
      </c>
      <c r="D38" s="6" t="n">
        <f aca="true">RAND()</f>
        <v>0.110920615377836</v>
      </c>
    </row>
    <row r="39" customFormat="false" ht="24.05" hidden="false" customHeight="false" outlineLevel="0" collapsed="false">
      <c r="A39" s="3" t="n">
        <v>354</v>
      </c>
      <c r="B39" s="4" t="s">
        <v>1442</v>
      </c>
      <c r="C39" s="4" t="s">
        <v>1443</v>
      </c>
      <c r="D39" s="6" t="n">
        <f aca="true">RAND()</f>
        <v>0.806678555090912</v>
      </c>
    </row>
    <row r="40" customFormat="false" ht="24.05" hidden="false" customHeight="false" outlineLevel="0" collapsed="false">
      <c r="A40" s="3" t="n">
        <v>374</v>
      </c>
      <c r="B40" s="4" t="s">
        <v>1482</v>
      </c>
      <c r="C40" s="4" t="s">
        <v>1483</v>
      </c>
      <c r="D40" s="6" t="n">
        <f aca="true">RAND()</f>
        <v>0.760982498642989</v>
      </c>
    </row>
    <row r="41" customFormat="false" ht="24.05" hidden="false" customHeight="false" outlineLevel="0" collapsed="false">
      <c r="A41" s="3" t="n">
        <v>228</v>
      </c>
      <c r="B41" s="4" t="s">
        <v>1191</v>
      </c>
      <c r="C41" s="4" t="s">
        <v>1192</v>
      </c>
      <c r="D41" s="6" t="n">
        <f aca="true">RAND()</f>
        <v>0.117757922387682</v>
      </c>
    </row>
    <row r="42" customFormat="false" ht="24.05" hidden="false" customHeight="false" outlineLevel="0" collapsed="false">
      <c r="A42" s="3" t="n">
        <v>242</v>
      </c>
      <c r="B42" s="4" t="s">
        <v>1219</v>
      </c>
      <c r="C42" s="4" t="s">
        <v>1220</v>
      </c>
      <c r="D42" s="6" t="n">
        <f aca="true">RAND()</f>
        <v>0.172469991608523</v>
      </c>
    </row>
    <row r="43" customFormat="false" ht="24.05" hidden="false" customHeight="false" outlineLevel="0" collapsed="false">
      <c r="A43" s="3" t="n">
        <v>349</v>
      </c>
      <c r="B43" s="4" t="s">
        <v>1432</v>
      </c>
      <c r="C43" s="4" t="s">
        <v>1433</v>
      </c>
      <c r="D43" s="6" t="n">
        <f aca="true">RAND()</f>
        <v>0.4422872987343</v>
      </c>
    </row>
    <row r="44" customFormat="false" ht="35.5" hidden="false" customHeight="false" outlineLevel="0" collapsed="false">
      <c r="A44" s="3" t="n">
        <v>200</v>
      </c>
      <c r="B44" s="4" t="s">
        <v>1135</v>
      </c>
      <c r="C44" s="4" t="s">
        <v>1136</v>
      </c>
      <c r="D44" s="6" t="n">
        <f aca="true">RAND()</f>
        <v>0.224552671075799</v>
      </c>
    </row>
    <row r="45" customFormat="false" ht="35.5" hidden="false" customHeight="false" outlineLevel="0" collapsed="false">
      <c r="A45" s="3" t="n">
        <v>358</v>
      </c>
      <c r="B45" s="4" t="s">
        <v>1450</v>
      </c>
      <c r="C45" s="4" t="s">
        <v>1451</v>
      </c>
      <c r="D45" s="6" t="n">
        <f aca="true">RAND()</f>
        <v>0.799464940442704</v>
      </c>
    </row>
    <row r="46" customFormat="false" ht="46.95" hidden="false" customHeight="false" outlineLevel="0" collapsed="false">
      <c r="A46" s="3" t="n">
        <v>234</v>
      </c>
      <c r="B46" s="4" t="s">
        <v>1203</v>
      </c>
      <c r="C46" s="4" t="s">
        <v>1204</v>
      </c>
      <c r="D46" s="6" t="n">
        <f aca="true">RAND()</f>
        <v>0.187289761961438</v>
      </c>
    </row>
    <row r="47" customFormat="false" ht="24.05" hidden="false" customHeight="false" outlineLevel="0" collapsed="false">
      <c r="A47" s="3" t="n">
        <v>150</v>
      </c>
      <c r="B47" s="4" t="s">
        <v>1039</v>
      </c>
      <c r="C47" s="4" t="s">
        <v>1040</v>
      </c>
      <c r="D47" s="6" t="n">
        <f aca="true">RAND()</f>
        <v>0.511986431782134</v>
      </c>
    </row>
    <row r="48" customFormat="false" ht="46.95" hidden="false" customHeight="false" outlineLevel="0" collapsed="false">
      <c r="A48" s="3" t="n">
        <v>184</v>
      </c>
      <c r="B48" s="4" t="s">
        <v>1106</v>
      </c>
      <c r="C48" s="4" t="s">
        <v>1107</v>
      </c>
      <c r="D48" s="6" t="n">
        <f aca="true">RAND()</f>
        <v>0.17682228574995</v>
      </c>
    </row>
    <row r="49" customFormat="false" ht="24.05" hidden="false" customHeight="false" outlineLevel="0" collapsed="false">
      <c r="A49" s="3" t="n">
        <v>211</v>
      </c>
      <c r="B49" s="4" t="s">
        <v>1157</v>
      </c>
      <c r="C49" s="4" t="s">
        <v>1158</v>
      </c>
      <c r="D49" s="6" t="n">
        <f aca="true">RAND()</f>
        <v>0.177120854728855</v>
      </c>
    </row>
    <row r="50" customFormat="false" ht="24.05" hidden="false" customHeight="false" outlineLevel="0" collapsed="false">
      <c r="A50" s="3" t="n">
        <v>266</v>
      </c>
      <c r="B50" s="4" t="s">
        <v>1267</v>
      </c>
      <c r="C50" s="4" t="s">
        <v>1268</v>
      </c>
      <c r="D50" s="6" t="n">
        <f aca="true">RAND()</f>
        <v>0.657329056528397</v>
      </c>
    </row>
    <row r="51" customFormat="false" ht="24.05" hidden="false" customHeight="false" outlineLevel="0" collapsed="false">
      <c r="A51" s="3" t="n">
        <v>361</v>
      </c>
      <c r="B51" s="4" t="s">
        <v>1456</v>
      </c>
      <c r="C51" s="4" t="s">
        <v>1457</v>
      </c>
      <c r="D51" s="6" t="n">
        <f aca="true">RAND()</f>
        <v>0.278472760342993</v>
      </c>
    </row>
    <row r="52" customFormat="false" ht="24.05" hidden="false" customHeight="false" outlineLevel="0" collapsed="false">
      <c r="A52" s="3" t="n">
        <v>378</v>
      </c>
      <c r="B52" s="4" t="s">
        <v>1490</v>
      </c>
      <c r="C52" s="4" t="s">
        <v>1491</v>
      </c>
      <c r="D52" s="6" t="n">
        <f aca="true">RAND()</f>
        <v>0.253404328017496</v>
      </c>
    </row>
    <row r="53" customFormat="false" ht="35.5" hidden="false" customHeight="false" outlineLevel="0" collapsed="false">
      <c r="A53" s="3" t="n">
        <v>383</v>
      </c>
      <c r="B53" s="4" t="s">
        <v>1500</v>
      </c>
      <c r="C53" s="4" t="s">
        <v>1501</v>
      </c>
      <c r="D53" s="6" t="n">
        <f aca="true">RAND()</f>
        <v>0.0548584713833407</v>
      </c>
    </row>
    <row r="54" customFormat="false" ht="24.05" hidden="false" customHeight="false" outlineLevel="0" collapsed="false">
      <c r="A54" s="3" t="n">
        <v>163</v>
      </c>
      <c r="B54" s="4" t="s">
        <v>1064</v>
      </c>
      <c r="C54" s="4" t="s">
        <v>1065</v>
      </c>
      <c r="D54" s="6" t="n">
        <f aca="true">RAND()</f>
        <v>0.805960696307011</v>
      </c>
    </row>
    <row r="55" customFormat="false" ht="35.5" hidden="false" customHeight="false" outlineLevel="0" collapsed="false">
      <c r="A55" s="3" t="n">
        <v>376</v>
      </c>
      <c r="B55" s="4" t="s">
        <v>1486</v>
      </c>
      <c r="C55" s="4" t="s">
        <v>1487</v>
      </c>
      <c r="D55" s="6" t="n">
        <f aca="true">RAND()</f>
        <v>0.878136873594485</v>
      </c>
    </row>
    <row r="56" customFormat="false" ht="35.5" hidden="false" customHeight="false" outlineLevel="0" collapsed="false">
      <c r="A56" s="3" t="n">
        <v>375</v>
      </c>
      <c r="B56" s="4" t="s">
        <v>1484</v>
      </c>
      <c r="C56" s="4" t="s">
        <v>1485</v>
      </c>
      <c r="D56" s="6" t="n">
        <f aca="true">RAND()</f>
        <v>0.701619016821496</v>
      </c>
    </row>
    <row r="57" customFormat="false" ht="35.5" hidden="false" customHeight="false" outlineLevel="0" collapsed="false">
      <c r="A57" s="3" t="n">
        <v>205</v>
      </c>
      <c r="B57" s="4" t="s">
        <v>1145</v>
      </c>
      <c r="C57" s="4" t="s">
        <v>1146</v>
      </c>
      <c r="D57" s="6" t="n">
        <f aca="true">RAND()</f>
        <v>0.456278248573653</v>
      </c>
    </row>
    <row r="58" customFormat="false" ht="24.05" hidden="false" customHeight="false" outlineLevel="0" collapsed="false">
      <c r="A58" s="3" t="n">
        <v>173</v>
      </c>
      <c r="B58" s="4" t="s">
        <v>1084</v>
      </c>
      <c r="C58" s="4" t="s">
        <v>1085</v>
      </c>
      <c r="D58" s="6" t="n">
        <f aca="true">RAND()</f>
        <v>0.0923957492923364</v>
      </c>
    </row>
    <row r="59" customFormat="false" ht="24.05" hidden="false" customHeight="false" outlineLevel="0" collapsed="false">
      <c r="A59" s="3" t="n">
        <v>146</v>
      </c>
      <c r="B59" s="4" t="s">
        <v>1031</v>
      </c>
      <c r="C59" s="4" t="s">
        <v>1032</v>
      </c>
      <c r="D59" s="6" t="n">
        <f aca="true">RAND()</f>
        <v>0.72034740250092</v>
      </c>
    </row>
    <row r="60" customFormat="false" ht="24.05" hidden="false" customHeight="false" outlineLevel="0" collapsed="false">
      <c r="A60" s="3" t="n">
        <v>273</v>
      </c>
      <c r="B60" s="4" t="s">
        <v>1281</v>
      </c>
      <c r="C60" s="4" t="s">
        <v>1282</v>
      </c>
      <c r="D60" s="6" t="n">
        <f aca="true">RAND()</f>
        <v>0.327200806583278</v>
      </c>
    </row>
    <row r="61" customFormat="false" ht="58.4" hidden="false" customHeight="false" outlineLevel="0" collapsed="false">
      <c r="A61" s="3" t="n">
        <v>178</v>
      </c>
      <c r="B61" s="4" t="s">
        <v>1094</v>
      </c>
      <c r="C61" s="4" t="s">
        <v>1095</v>
      </c>
      <c r="D61" s="6" t="n">
        <f aca="true">RAND()</f>
        <v>0.566242540371604</v>
      </c>
    </row>
    <row r="62" customFormat="false" ht="35.5" hidden="false" customHeight="false" outlineLevel="0" collapsed="false">
      <c r="A62" s="3" t="n">
        <v>158</v>
      </c>
      <c r="B62" s="4" t="s">
        <v>1054</v>
      </c>
      <c r="C62" s="4" t="s">
        <v>1055</v>
      </c>
      <c r="D62" s="6" t="n">
        <f aca="true">RAND()</f>
        <v>0.663098832941614</v>
      </c>
    </row>
    <row r="63" customFormat="false" ht="24.05" hidden="false" customHeight="false" outlineLevel="0" collapsed="false">
      <c r="A63" s="3" t="n">
        <v>387</v>
      </c>
      <c r="B63" s="4" t="s">
        <v>1508</v>
      </c>
      <c r="C63" s="4" t="s">
        <v>1509</v>
      </c>
      <c r="D63" s="6" t="n">
        <f aca="true">RAND()</f>
        <v>0.865310836699791</v>
      </c>
    </row>
    <row r="64" customFormat="false" ht="24.05" hidden="false" customHeight="false" outlineLevel="0" collapsed="false">
      <c r="A64" s="3" t="n">
        <v>244</v>
      </c>
      <c r="B64" s="4" t="s">
        <v>1223</v>
      </c>
      <c r="C64" s="4" t="s">
        <v>1224</v>
      </c>
      <c r="D64" s="6" t="n">
        <f aca="true">RAND()</f>
        <v>0.00630693102721125</v>
      </c>
    </row>
    <row r="65" customFormat="false" ht="24.05" hidden="false" customHeight="false" outlineLevel="0" collapsed="false">
      <c r="A65" s="3" t="n">
        <v>264</v>
      </c>
      <c r="B65" s="4" t="s">
        <v>1263</v>
      </c>
      <c r="C65" s="4" t="s">
        <v>1264</v>
      </c>
      <c r="D65" s="6" t="n">
        <f aca="true">RAND()</f>
        <v>0.207792227272876</v>
      </c>
    </row>
    <row r="66" customFormat="false" ht="35.5" hidden="false" customHeight="false" outlineLevel="0" collapsed="false">
      <c r="A66" s="3" t="n">
        <v>293</v>
      </c>
      <c r="B66" s="4" t="s">
        <v>1321</v>
      </c>
      <c r="C66" s="4" t="s">
        <v>1322</v>
      </c>
      <c r="D66" s="6" t="n">
        <f aca="true">RAND()</f>
        <v>0.813974130316638</v>
      </c>
    </row>
    <row r="67" customFormat="false" ht="24.05" hidden="false" customHeight="false" outlineLevel="0" collapsed="false">
      <c r="A67" s="3" t="n">
        <v>352</v>
      </c>
      <c r="B67" s="4" t="s">
        <v>1438</v>
      </c>
      <c r="C67" s="4" t="s">
        <v>1439</v>
      </c>
      <c r="D67" s="6" t="n">
        <f aca="true">RAND()</f>
        <v>0.698629306047224</v>
      </c>
    </row>
    <row r="68" customFormat="false" ht="24.05" hidden="false" customHeight="false" outlineLevel="0" collapsed="false">
      <c r="A68" s="3" t="n">
        <v>235</v>
      </c>
      <c r="B68" s="4" t="s">
        <v>1205</v>
      </c>
      <c r="C68" s="4" t="s">
        <v>1206</v>
      </c>
      <c r="D68" s="6" t="n">
        <f aca="true">RAND()</f>
        <v>0.679263762081973</v>
      </c>
    </row>
    <row r="69" customFormat="false" ht="24.05" hidden="false" customHeight="false" outlineLevel="0" collapsed="false">
      <c r="A69" s="3" t="n">
        <v>226</v>
      </c>
      <c r="B69" s="4" t="s">
        <v>1187</v>
      </c>
      <c r="C69" s="4" t="s">
        <v>1188</v>
      </c>
      <c r="D69" s="6" t="n">
        <f aca="true">RAND()</f>
        <v>0.0864581466885284</v>
      </c>
    </row>
    <row r="70" customFormat="false" ht="35.5" hidden="false" customHeight="false" outlineLevel="0" collapsed="false">
      <c r="A70" s="3" t="n">
        <v>210</v>
      </c>
      <c r="B70" s="4" t="s">
        <v>1155</v>
      </c>
      <c r="C70" s="4" t="s">
        <v>1156</v>
      </c>
      <c r="D70" s="6" t="n">
        <f aca="true">RAND()</f>
        <v>0.508856493630447</v>
      </c>
    </row>
    <row r="71" customFormat="false" ht="35.5" hidden="false" customHeight="false" outlineLevel="0" collapsed="false">
      <c r="A71" s="3" t="n">
        <v>260</v>
      </c>
      <c r="B71" s="4" t="s">
        <v>1255</v>
      </c>
      <c r="C71" s="4" t="s">
        <v>1256</v>
      </c>
      <c r="D71" s="6" t="n">
        <f aca="true">RAND()</f>
        <v>0.612878837506287</v>
      </c>
    </row>
    <row r="72" customFormat="false" ht="24.05" hidden="false" customHeight="false" outlineLevel="0" collapsed="false">
      <c r="A72" s="3" t="n">
        <v>380</v>
      </c>
      <c r="B72" s="4" t="s">
        <v>1494</v>
      </c>
      <c r="C72" s="4" t="s">
        <v>1495</v>
      </c>
      <c r="D72" s="6" t="n">
        <f aca="true">RAND()</f>
        <v>0.355792860849761</v>
      </c>
    </row>
    <row r="73" customFormat="false" ht="24.05" hidden="false" customHeight="false" outlineLevel="0" collapsed="false">
      <c r="A73" s="3" t="n">
        <v>214</v>
      </c>
      <c r="B73" s="4" t="s">
        <v>1163</v>
      </c>
      <c r="C73" s="4" t="s">
        <v>1164</v>
      </c>
      <c r="D73" s="6" t="n">
        <f aca="true">RAND()</f>
        <v>0.160920956288464</v>
      </c>
    </row>
    <row r="74" customFormat="false" ht="35.5" hidden="false" customHeight="false" outlineLevel="0" collapsed="false">
      <c r="A74" s="3" t="n">
        <v>310</v>
      </c>
      <c r="B74" s="4" t="s">
        <v>1354</v>
      </c>
      <c r="C74" s="4" t="s">
        <v>1355</v>
      </c>
      <c r="D74" s="6" t="n">
        <f aca="true">RAND()</f>
        <v>0.110180755960755</v>
      </c>
    </row>
    <row r="75" customFormat="false" ht="24.05" hidden="false" customHeight="false" outlineLevel="0" collapsed="false">
      <c r="A75" s="3" t="n">
        <v>179</v>
      </c>
      <c r="B75" s="4" t="s">
        <v>1096</v>
      </c>
      <c r="C75" s="4" t="s">
        <v>1097</v>
      </c>
      <c r="D75" s="6" t="n">
        <f aca="true">RAND()</f>
        <v>0.511415754561313</v>
      </c>
    </row>
    <row r="76" customFormat="false" ht="46.95" hidden="false" customHeight="false" outlineLevel="0" collapsed="false">
      <c r="A76" s="3" t="n">
        <v>207</v>
      </c>
      <c r="B76" s="4" t="s">
        <v>1149</v>
      </c>
      <c r="C76" s="4" t="s">
        <v>1150</v>
      </c>
      <c r="D76" s="6" t="n">
        <f aca="true">RAND()</f>
        <v>0.0945233624661341</v>
      </c>
    </row>
    <row r="77" customFormat="false" ht="24.05" hidden="false" customHeight="false" outlineLevel="0" collapsed="false">
      <c r="A77" s="3" t="n">
        <v>192</v>
      </c>
      <c r="B77" s="4" t="s">
        <v>1120</v>
      </c>
      <c r="C77" s="4" t="s">
        <v>1121</v>
      </c>
      <c r="D77" s="6" t="n">
        <f aca="true">RAND()</f>
        <v>0.905015773023479</v>
      </c>
    </row>
    <row r="78" customFormat="false" ht="46.95" hidden="false" customHeight="false" outlineLevel="0" collapsed="false">
      <c r="A78" s="3" t="n">
        <v>185</v>
      </c>
      <c r="B78" s="4" t="s">
        <v>1108</v>
      </c>
      <c r="C78" s="4" t="s">
        <v>1109</v>
      </c>
      <c r="D78" s="6" t="n">
        <f aca="true">RAND()</f>
        <v>0.15628338267561</v>
      </c>
    </row>
    <row r="79" customFormat="false" ht="35.5" hidden="false" customHeight="false" outlineLevel="0" collapsed="false">
      <c r="A79" s="3" t="n">
        <v>222</v>
      </c>
      <c r="B79" s="4" t="s">
        <v>1179</v>
      </c>
      <c r="C79" s="4" t="s">
        <v>1180</v>
      </c>
      <c r="D79" s="6" t="n">
        <f aca="true">RAND()</f>
        <v>0.681159383035265</v>
      </c>
    </row>
    <row r="80" customFormat="false" ht="46.95" hidden="false" customHeight="false" outlineLevel="0" collapsed="false">
      <c r="A80" s="3" t="n">
        <v>208</v>
      </c>
      <c r="B80" s="4" t="s">
        <v>1151</v>
      </c>
      <c r="C80" s="4" t="s">
        <v>1152</v>
      </c>
      <c r="D80" s="6" t="n">
        <f aca="true">RAND()</f>
        <v>0.0619041320169345</v>
      </c>
    </row>
    <row r="81" customFormat="false" ht="35.5" hidden="false" customHeight="false" outlineLevel="0" collapsed="false">
      <c r="A81" s="3" t="n">
        <v>169</v>
      </c>
      <c r="B81" s="4" t="s">
        <v>1076</v>
      </c>
      <c r="C81" s="4" t="s">
        <v>1077</v>
      </c>
      <c r="D81" s="6" t="n">
        <f aca="true">RAND()</f>
        <v>0.443414821871556</v>
      </c>
    </row>
    <row r="82" customFormat="false" ht="24.05" hidden="false" customHeight="false" outlineLevel="0" collapsed="false">
      <c r="A82" s="3" t="n">
        <v>239</v>
      </c>
      <c r="B82" s="4" t="s">
        <v>1213</v>
      </c>
      <c r="C82" s="4" t="s">
        <v>1214</v>
      </c>
      <c r="D82" s="6" t="n">
        <f aca="true">RAND()</f>
        <v>0.569000185118057</v>
      </c>
    </row>
    <row r="83" customFormat="false" ht="24.05" hidden="false" customHeight="false" outlineLevel="0" collapsed="false">
      <c r="A83" s="3" t="n">
        <v>346</v>
      </c>
      <c r="B83" s="4" t="s">
        <v>1426</v>
      </c>
      <c r="C83" s="4" t="s">
        <v>1427</v>
      </c>
      <c r="D83" s="6" t="n">
        <f aca="true">RAND()</f>
        <v>0.511923991027288</v>
      </c>
    </row>
    <row r="84" customFormat="false" ht="35.5" hidden="false" customHeight="false" outlineLevel="0" collapsed="false">
      <c r="A84" s="3" t="n">
        <v>232</v>
      </c>
      <c r="B84" s="4" t="s">
        <v>1199</v>
      </c>
      <c r="C84" s="4" t="s">
        <v>1200</v>
      </c>
      <c r="D84" s="6" t="n">
        <f aca="true">RAND()</f>
        <v>0.998672924353741</v>
      </c>
    </row>
    <row r="85" customFormat="false" ht="35.5" hidden="false" customHeight="false" outlineLevel="0" collapsed="false">
      <c r="A85" s="3" t="n">
        <v>276</v>
      </c>
      <c r="B85" s="4" t="s">
        <v>1287</v>
      </c>
      <c r="C85" s="4" t="s">
        <v>1288</v>
      </c>
      <c r="D85" s="6" t="n">
        <f aca="true">RAND()</f>
        <v>0.581977689522319</v>
      </c>
    </row>
    <row r="86" customFormat="false" ht="35.5" hidden="false" customHeight="false" outlineLevel="0" collapsed="false">
      <c r="A86" s="3" t="n">
        <v>217</v>
      </c>
      <c r="B86" s="4" t="s">
        <v>1169</v>
      </c>
      <c r="C86" s="4" t="s">
        <v>1170</v>
      </c>
      <c r="D86" s="6" t="n">
        <f aca="true">RAND()</f>
        <v>0.683113627252169</v>
      </c>
    </row>
    <row r="87" customFormat="false" ht="24.05" hidden="false" customHeight="false" outlineLevel="0" collapsed="false">
      <c r="A87" s="3" t="n">
        <v>368</v>
      </c>
      <c r="B87" s="4" t="s">
        <v>1470</v>
      </c>
      <c r="C87" s="4" t="s">
        <v>1471</v>
      </c>
      <c r="D87" s="6" t="n">
        <f aca="true">RAND()</f>
        <v>0.426290708477609</v>
      </c>
    </row>
    <row r="88" customFormat="false" ht="35.5" hidden="false" customHeight="false" outlineLevel="0" collapsed="false">
      <c r="A88" s="3" t="n">
        <v>322</v>
      </c>
      <c r="B88" s="4" t="s">
        <v>1378</v>
      </c>
      <c r="C88" s="4" t="s">
        <v>1379</v>
      </c>
      <c r="D88" s="6" t="n">
        <f aca="true">RAND()</f>
        <v>0.276705555967055</v>
      </c>
    </row>
    <row r="89" customFormat="false" ht="24.05" hidden="false" customHeight="false" outlineLevel="0" collapsed="false">
      <c r="A89" s="3" t="n">
        <v>168</v>
      </c>
      <c r="B89" s="4" t="s">
        <v>1074</v>
      </c>
      <c r="C89" s="4" t="s">
        <v>1075</v>
      </c>
      <c r="D89" s="6" t="n">
        <f aca="true">RAND()</f>
        <v>0.873823567177169</v>
      </c>
    </row>
    <row r="90" customFormat="false" ht="24.05" hidden="false" customHeight="false" outlineLevel="0" collapsed="false">
      <c r="A90" s="3" t="n">
        <v>227</v>
      </c>
      <c r="B90" s="4" t="s">
        <v>1189</v>
      </c>
      <c r="C90" s="4" t="s">
        <v>1190</v>
      </c>
      <c r="D90" s="6" t="n">
        <f aca="true">RAND()</f>
        <v>0.181948416517116</v>
      </c>
    </row>
    <row r="91" customFormat="false" ht="46.95" hidden="false" customHeight="false" outlineLevel="0" collapsed="false">
      <c r="A91" s="3" t="n">
        <v>140</v>
      </c>
      <c r="B91" s="4" t="s">
        <v>1019</v>
      </c>
      <c r="C91" s="4" t="s">
        <v>1020</v>
      </c>
      <c r="D91" s="6" t="n">
        <f aca="true">RAND()</f>
        <v>0.407235109829344</v>
      </c>
    </row>
    <row r="92" customFormat="false" ht="46.95" hidden="false" customHeight="false" outlineLevel="0" collapsed="false">
      <c r="A92" s="3" t="n">
        <v>253</v>
      </c>
      <c r="B92" s="4" t="s">
        <v>1241</v>
      </c>
      <c r="C92" s="4" t="s">
        <v>1242</v>
      </c>
      <c r="D92" s="6" t="n">
        <f aca="true">RAND()</f>
        <v>0.590203077881597</v>
      </c>
    </row>
    <row r="93" customFormat="false" ht="24.05" hidden="false" customHeight="false" outlineLevel="0" collapsed="false">
      <c r="A93" s="3" t="n">
        <v>384</v>
      </c>
      <c r="B93" s="4" t="s">
        <v>1502</v>
      </c>
      <c r="C93" s="4" t="s">
        <v>1503</v>
      </c>
      <c r="D93" s="6" t="n">
        <f aca="true">RAND()</f>
        <v>0.998105666483752</v>
      </c>
    </row>
    <row r="94" customFormat="false" ht="24.05" hidden="false" customHeight="false" outlineLevel="0" collapsed="false">
      <c r="A94" s="3" t="n">
        <v>171</v>
      </c>
      <c r="B94" s="4" t="s">
        <v>1080</v>
      </c>
      <c r="C94" s="4" t="s">
        <v>1081</v>
      </c>
      <c r="D94" s="6" t="n">
        <f aca="true">RAND()</f>
        <v>0.396274344180711</v>
      </c>
    </row>
    <row r="95" customFormat="false" ht="35.5" hidden="false" customHeight="false" outlineLevel="0" collapsed="false">
      <c r="A95" s="3" t="n">
        <v>290</v>
      </c>
      <c r="B95" s="4" t="s">
        <v>1315</v>
      </c>
      <c r="C95" s="4" t="s">
        <v>1316</v>
      </c>
      <c r="D95" s="6" t="n">
        <f aca="true">RAND()</f>
        <v>0.239934657118283</v>
      </c>
    </row>
    <row r="96" customFormat="false" ht="35.5" hidden="false" customHeight="false" outlineLevel="0" collapsed="false">
      <c r="A96" s="3" t="n">
        <v>292</v>
      </c>
      <c r="B96" s="4" t="s">
        <v>1319</v>
      </c>
      <c r="C96" s="4" t="s">
        <v>1320</v>
      </c>
      <c r="D96" s="6" t="n">
        <f aca="true">RAND()</f>
        <v>0.348708025296219</v>
      </c>
    </row>
    <row r="97" customFormat="false" ht="24.05" hidden="false" customHeight="false" outlineLevel="0" collapsed="false">
      <c r="A97" s="3" t="n">
        <v>250</v>
      </c>
      <c r="B97" s="4" t="s">
        <v>1235</v>
      </c>
      <c r="C97" s="4" t="s">
        <v>1236</v>
      </c>
      <c r="D97" s="6" t="n">
        <f aca="true">RAND()</f>
        <v>0.495247093378566</v>
      </c>
    </row>
    <row r="98" customFormat="false" ht="24.05" hidden="false" customHeight="false" outlineLevel="0" collapsed="false">
      <c r="A98" s="3" t="n">
        <v>219</v>
      </c>
      <c r="B98" s="4" t="s">
        <v>1173</v>
      </c>
      <c r="C98" s="4" t="s">
        <v>1174</v>
      </c>
      <c r="D98" s="6" t="n">
        <f aca="true">RAND()</f>
        <v>0.115350135951303</v>
      </c>
    </row>
    <row r="99" customFormat="false" ht="35.5" hidden="false" customHeight="false" outlineLevel="0" collapsed="false">
      <c r="A99" s="3" t="n">
        <v>166</v>
      </c>
      <c r="B99" s="4" t="s">
        <v>1070</v>
      </c>
      <c r="C99" s="4" t="s">
        <v>1071</v>
      </c>
      <c r="D99" s="6" t="n">
        <f aca="true">RAND()</f>
        <v>0.483682488207705</v>
      </c>
    </row>
    <row r="100" customFormat="false" ht="24.05" hidden="false" customHeight="false" outlineLevel="0" collapsed="false">
      <c r="A100" s="3" t="n">
        <v>367</v>
      </c>
      <c r="B100" s="4" t="s">
        <v>1468</v>
      </c>
      <c r="C100" s="4" t="s">
        <v>1469</v>
      </c>
      <c r="D100" s="6" t="n">
        <f aca="true">RAND()</f>
        <v>0.121676353854127</v>
      </c>
    </row>
    <row r="101" customFormat="false" ht="35.5" hidden="false" customHeight="false" outlineLevel="0" collapsed="false">
      <c r="A101" s="3" t="n">
        <v>229</v>
      </c>
      <c r="B101" s="4" t="s">
        <v>1193</v>
      </c>
      <c r="C101" s="4" t="s">
        <v>1194</v>
      </c>
      <c r="D101" s="6" t="n">
        <f aca="true">RAND()</f>
        <v>0.852926096762531</v>
      </c>
    </row>
    <row r="102" customFormat="false" ht="46.95" hidden="false" customHeight="false" outlineLevel="0" collapsed="false">
      <c r="A102" s="3" t="n">
        <v>193</v>
      </c>
      <c r="B102" s="4" t="s">
        <v>1122</v>
      </c>
      <c r="C102" s="4" t="s">
        <v>1123</v>
      </c>
      <c r="D102" s="6" t="n">
        <f aca="true">RAND()</f>
        <v>0.963304927689023</v>
      </c>
    </row>
    <row r="103" customFormat="false" ht="46.95" hidden="false" customHeight="false" outlineLevel="0" collapsed="false">
      <c r="A103" s="3" t="n">
        <v>373</v>
      </c>
      <c r="B103" s="4" t="s">
        <v>1480</v>
      </c>
      <c r="C103" s="4" t="s">
        <v>1481</v>
      </c>
      <c r="D103" s="6" t="n">
        <f aca="true">RAND()</f>
        <v>0.918119959183969</v>
      </c>
    </row>
    <row r="104" customFormat="false" ht="24.05" hidden="false" customHeight="false" outlineLevel="0" collapsed="false">
      <c r="A104" s="3" t="n">
        <v>147</v>
      </c>
      <c r="B104" s="4" t="s">
        <v>1033</v>
      </c>
      <c r="C104" s="4" t="s">
        <v>1034</v>
      </c>
      <c r="D104" s="6" t="n">
        <f aca="true">RAND()</f>
        <v>0.0965461729792878</v>
      </c>
    </row>
    <row r="105" customFormat="false" ht="24.05" hidden="false" customHeight="false" outlineLevel="0" collapsed="false">
      <c r="A105" s="3" t="n">
        <v>243</v>
      </c>
      <c r="B105" s="4" t="s">
        <v>1221</v>
      </c>
      <c r="C105" s="4" t="s">
        <v>1222</v>
      </c>
      <c r="D105" s="6" t="n">
        <f aca="true">RAND()</f>
        <v>0.617942397366278</v>
      </c>
    </row>
    <row r="106" customFormat="false" ht="24.05" hidden="false" customHeight="false" outlineLevel="0" collapsed="false">
      <c r="A106" s="3" t="n">
        <v>357</v>
      </c>
      <c r="B106" s="4" t="s">
        <v>1448</v>
      </c>
      <c r="C106" s="4" t="s">
        <v>1449</v>
      </c>
      <c r="D106" s="6" t="n">
        <f aca="true">RAND()</f>
        <v>0.00455074652563781</v>
      </c>
    </row>
    <row r="107" customFormat="false" ht="24.05" hidden="false" customHeight="false" outlineLevel="0" collapsed="false">
      <c r="A107" s="3" t="n">
        <v>278</v>
      </c>
      <c r="B107" s="4" t="s">
        <v>1291</v>
      </c>
      <c r="C107" s="4" t="s">
        <v>1292</v>
      </c>
      <c r="D107" s="6" t="n">
        <f aca="true">RAND()</f>
        <v>0.978434874094091</v>
      </c>
    </row>
    <row r="108" customFormat="false" ht="24.05" hidden="false" customHeight="false" outlineLevel="0" collapsed="false">
      <c r="A108" s="3" t="n">
        <v>202</v>
      </c>
      <c r="B108" s="4" t="s">
        <v>1139</v>
      </c>
      <c r="C108" s="4" t="s">
        <v>1140</v>
      </c>
      <c r="D108" s="6" t="n">
        <f aca="true">RAND()</f>
        <v>0.618317283806391</v>
      </c>
    </row>
    <row r="109" customFormat="false" ht="24.05" hidden="false" customHeight="false" outlineLevel="0" collapsed="false">
      <c r="A109" s="3" t="n">
        <v>180</v>
      </c>
      <c r="B109" s="4" t="s">
        <v>1098</v>
      </c>
      <c r="C109" s="4" t="s">
        <v>1099</v>
      </c>
      <c r="D109" s="6" t="n">
        <f aca="true">RAND()</f>
        <v>0.388328960747458</v>
      </c>
    </row>
    <row r="110" customFormat="false" ht="46.95" hidden="false" customHeight="false" outlineLevel="0" collapsed="false">
      <c r="A110" s="3" t="n">
        <v>230</v>
      </c>
      <c r="B110" s="4" t="s">
        <v>1195</v>
      </c>
      <c r="C110" s="4" t="s">
        <v>1196</v>
      </c>
      <c r="D110" s="6" t="n">
        <f aca="true">RAND()</f>
        <v>0.000843466841615737</v>
      </c>
    </row>
    <row r="111" customFormat="false" ht="24.05" hidden="false" customHeight="false" outlineLevel="0" collapsed="false">
      <c r="A111" s="3" t="n">
        <v>318</v>
      </c>
      <c r="B111" s="4" t="s">
        <v>1370</v>
      </c>
      <c r="C111" s="4" t="s">
        <v>1371</v>
      </c>
      <c r="D111" s="6" t="n">
        <f aca="true">RAND()</f>
        <v>0.916468845796771</v>
      </c>
    </row>
    <row r="112" customFormat="false" ht="24.05" hidden="false" customHeight="false" outlineLevel="0" collapsed="false">
      <c r="A112" s="3" t="n">
        <v>334</v>
      </c>
      <c r="B112" s="4" t="s">
        <v>1402</v>
      </c>
      <c r="C112" s="4" t="s">
        <v>1403</v>
      </c>
      <c r="D112" s="6" t="n">
        <f aca="true">RAND()</f>
        <v>0.955839527421631</v>
      </c>
    </row>
    <row r="113" customFormat="false" ht="24.05" hidden="false" customHeight="false" outlineLevel="0" collapsed="false">
      <c r="A113" s="3" t="n">
        <v>257</v>
      </c>
      <c r="B113" s="4" t="s">
        <v>1249</v>
      </c>
      <c r="C113" s="4" t="s">
        <v>1250</v>
      </c>
      <c r="D113" s="6" t="n">
        <f aca="true">RAND()</f>
        <v>0.251258785254322</v>
      </c>
    </row>
    <row r="114" customFormat="false" ht="24.05" hidden="false" customHeight="false" outlineLevel="0" collapsed="false">
      <c r="A114" s="3" t="n">
        <v>199</v>
      </c>
      <c r="B114" s="4" t="s">
        <v>1133</v>
      </c>
      <c r="C114" s="4" t="s">
        <v>1134</v>
      </c>
      <c r="D114" s="6" t="n">
        <f aca="true">RAND()</f>
        <v>0.316569326794706</v>
      </c>
    </row>
    <row r="115" customFormat="false" ht="24.05" hidden="false" customHeight="false" outlineLevel="0" collapsed="false">
      <c r="A115" s="3" t="n">
        <v>271</v>
      </c>
      <c r="B115" s="4" t="s">
        <v>1277</v>
      </c>
      <c r="C115" s="4" t="s">
        <v>1278</v>
      </c>
      <c r="D115" s="6" t="n">
        <f aca="true">RAND()</f>
        <v>0.298294189735316</v>
      </c>
    </row>
    <row r="116" customFormat="false" ht="35.5" hidden="false" customHeight="false" outlineLevel="0" collapsed="false">
      <c r="A116" s="3" t="n">
        <v>328</v>
      </c>
      <c r="B116" s="4" t="s">
        <v>1390</v>
      </c>
      <c r="C116" s="4" t="s">
        <v>1391</v>
      </c>
      <c r="D116" s="6" t="n">
        <f aca="true">RAND()</f>
        <v>0.688799337134697</v>
      </c>
    </row>
    <row r="117" customFormat="false" ht="24.05" hidden="false" customHeight="false" outlineLevel="0" collapsed="false">
      <c r="A117" s="3" t="n">
        <v>309</v>
      </c>
      <c r="B117" s="4" t="s">
        <v>1352</v>
      </c>
      <c r="C117" s="4" t="s">
        <v>1353</v>
      </c>
      <c r="D117" s="6" t="n">
        <f aca="true">RAND()</f>
        <v>0.551690999767743</v>
      </c>
    </row>
    <row r="118" customFormat="false" ht="24.05" hidden="false" customHeight="false" outlineLevel="0" collapsed="false">
      <c r="A118" s="3" t="n">
        <v>172</v>
      </c>
      <c r="B118" s="4" t="s">
        <v>1082</v>
      </c>
      <c r="C118" s="4" t="s">
        <v>1083</v>
      </c>
      <c r="D118" s="6" t="n">
        <f aca="true">RAND()</f>
        <v>0.741181743214838</v>
      </c>
    </row>
    <row r="119" customFormat="false" ht="24.05" hidden="false" customHeight="false" outlineLevel="0" collapsed="false">
      <c r="A119" s="3" t="n">
        <v>386</v>
      </c>
      <c r="B119" s="4" t="s">
        <v>1506</v>
      </c>
      <c r="C119" s="4" t="s">
        <v>1507</v>
      </c>
      <c r="D119" s="6" t="n">
        <f aca="true">RAND()</f>
        <v>0.654443616862409</v>
      </c>
    </row>
    <row r="120" customFormat="false" ht="24.05" hidden="false" customHeight="false" outlineLevel="0" collapsed="false">
      <c r="A120" s="3" t="n">
        <v>351</v>
      </c>
      <c r="B120" s="4" t="s">
        <v>1436</v>
      </c>
      <c r="C120" s="4" t="s">
        <v>1437</v>
      </c>
      <c r="D120" s="6" t="n">
        <f aca="true">RAND()</f>
        <v>0.625686379731633</v>
      </c>
    </row>
    <row r="121" customFormat="false" ht="24.05" hidden="false" customHeight="false" outlineLevel="0" collapsed="false">
      <c r="A121" s="3" t="n">
        <v>306</v>
      </c>
      <c r="B121" s="4" t="s">
        <v>1347</v>
      </c>
      <c r="C121" s="4" t="s">
        <v>1348</v>
      </c>
      <c r="D121" s="6" t="n">
        <f aca="true">RAND()</f>
        <v>0.186782628647052</v>
      </c>
    </row>
    <row r="122" customFormat="false" ht="35.5" hidden="false" customHeight="false" outlineLevel="0" collapsed="false">
      <c r="A122" s="3" t="n">
        <v>286</v>
      </c>
      <c r="B122" s="4" t="s">
        <v>1307</v>
      </c>
      <c r="C122" s="4" t="s">
        <v>1308</v>
      </c>
      <c r="D122" s="6" t="n">
        <f aca="true">RAND()</f>
        <v>0.0700077285291627</v>
      </c>
    </row>
    <row r="123" customFormat="false" ht="35.5" hidden="false" customHeight="false" outlineLevel="0" collapsed="false">
      <c r="A123" s="3" t="n">
        <v>287</v>
      </c>
      <c r="B123" s="4" t="s">
        <v>1309</v>
      </c>
      <c r="C123" s="4" t="s">
        <v>1310</v>
      </c>
      <c r="D123" s="6" t="n">
        <f aca="true">RAND()</f>
        <v>0.818874258198775</v>
      </c>
    </row>
    <row r="124" customFormat="false" ht="24.05" hidden="false" customHeight="false" outlineLevel="0" collapsed="false">
      <c r="A124" s="3" t="n">
        <v>316</v>
      </c>
      <c r="B124" s="4" t="s">
        <v>1366</v>
      </c>
      <c r="C124" s="4" t="s">
        <v>1367</v>
      </c>
      <c r="D124" s="6" t="n">
        <f aca="true">RAND()</f>
        <v>0.959247532184236</v>
      </c>
    </row>
    <row r="125" customFormat="false" ht="46.95" hidden="false" customHeight="false" outlineLevel="0" collapsed="false">
      <c r="A125" s="3" t="n">
        <v>366</v>
      </c>
      <c r="B125" s="4" t="s">
        <v>1466</v>
      </c>
      <c r="C125" s="4" t="s">
        <v>1467</v>
      </c>
      <c r="D125" s="6" t="n">
        <f aca="true">RAND()</f>
        <v>0.849830828257836</v>
      </c>
    </row>
    <row r="126" customFormat="false" ht="24.05" hidden="false" customHeight="false" outlineLevel="0" collapsed="false">
      <c r="A126" s="3" t="n">
        <v>191</v>
      </c>
      <c r="B126" s="4" t="s">
        <v>1118</v>
      </c>
      <c r="C126" s="4" t="s">
        <v>1119</v>
      </c>
      <c r="D126" s="6" t="n">
        <f aca="true">RAND()</f>
        <v>0.906682859291323</v>
      </c>
    </row>
    <row r="127" customFormat="false" ht="24.05" hidden="false" customHeight="false" outlineLevel="0" collapsed="false">
      <c r="A127" s="3" t="n">
        <v>283</v>
      </c>
      <c r="B127" s="4" t="s">
        <v>1301</v>
      </c>
      <c r="C127" s="4" t="s">
        <v>1302</v>
      </c>
      <c r="D127" s="6" t="n">
        <f aca="true">RAND()</f>
        <v>0.0843118986813352</v>
      </c>
    </row>
    <row r="128" customFormat="false" ht="46.95" hidden="false" customHeight="false" outlineLevel="0" collapsed="false">
      <c r="A128" s="3" t="n">
        <v>206</v>
      </c>
      <c r="B128" s="4" t="s">
        <v>1147</v>
      </c>
      <c r="C128" s="4" t="s">
        <v>1148</v>
      </c>
      <c r="D128" s="6" t="n">
        <f aca="true">RAND()</f>
        <v>0.64399860415142</v>
      </c>
    </row>
    <row r="129" customFormat="false" ht="24.05" hidden="false" customHeight="false" outlineLevel="0" collapsed="false">
      <c r="A129" s="3" t="n">
        <v>186</v>
      </c>
      <c r="B129" s="4" t="s">
        <v>1110</v>
      </c>
      <c r="C129" s="4" t="s">
        <v>1111</v>
      </c>
      <c r="D129" s="6" t="n">
        <f aca="true">RAND()</f>
        <v>0.158632239676081</v>
      </c>
    </row>
    <row r="130" customFormat="false" ht="12.8" hidden="false" customHeight="false" outlineLevel="0" collapsed="false">
      <c r="A130" s="3" t="n">
        <v>304</v>
      </c>
      <c r="B130" s="4" t="s">
        <v>1343</v>
      </c>
      <c r="C130" s="4" t="s">
        <v>1344</v>
      </c>
      <c r="D130" s="6" t="n">
        <f aca="true">RAND()</f>
        <v>0.0264158112695441</v>
      </c>
    </row>
    <row r="131" customFormat="false" ht="24.05" hidden="false" customHeight="false" outlineLevel="0" collapsed="false">
      <c r="A131" s="3" t="n">
        <v>389</v>
      </c>
      <c r="B131" s="4" t="s">
        <v>1512</v>
      </c>
      <c r="C131" s="4" t="s">
        <v>1513</v>
      </c>
      <c r="D131" s="6" t="n">
        <f aca="true">RAND()</f>
        <v>0.146987660438754</v>
      </c>
    </row>
    <row r="132" customFormat="false" ht="24.05" hidden="false" customHeight="false" outlineLevel="0" collapsed="false">
      <c r="A132" s="3" t="n">
        <v>377</v>
      </c>
      <c r="B132" s="4" t="s">
        <v>1488</v>
      </c>
      <c r="C132" s="4" t="s">
        <v>1489</v>
      </c>
      <c r="D132" s="6" t="n">
        <f aca="true">RAND()</f>
        <v>0.720631798845716</v>
      </c>
    </row>
    <row r="133" customFormat="false" ht="24.05" hidden="false" customHeight="false" outlineLevel="0" collapsed="false">
      <c r="A133" s="3" t="n">
        <v>274</v>
      </c>
      <c r="B133" s="4" t="s">
        <v>1283</v>
      </c>
      <c r="C133" s="4" t="s">
        <v>1284</v>
      </c>
      <c r="D133" s="6" t="n">
        <f aca="true">RAND()</f>
        <v>0.600147273042239</v>
      </c>
    </row>
    <row r="134" customFormat="false" ht="46.95" hidden="false" customHeight="false" outlineLevel="0" collapsed="false">
      <c r="A134" s="3" t="n">
        <v>379</v>
      </c>
      <c r="B134" s="4" t="s">
        <v>1492</v>
      </c>
      <c r="C134" s="4" t="s">
        <v>1493</v>
      </c>
      <c r="D134" s="6" t="n">
        <f aca="true">RAND()</f>
        <v>0.567976991296746</v>
      </c>
    </row>
    <row r="135" customFormat="false" ht="46.95" hidden="false" customHeight="false" outlineLevel="0" collapsed="false">
      <c r="A135" s="3" t="n">
        <v>360</v>
      </c>
      <c r="B135" s="4" t="s">
        <v>1454</v>
      </c>
      <c r="C135" s="4" t="s">
        <v>1455</v>
      </c>
      <c r="D135" s="6" t="n">
        <f aca="true">RAND()</f>
        <v>0.840732980403118</v>
      </c>
    </row>
    <row r="136" customFormat="false" ht="24.05" hidden="false" customHeight="false" outlineLevel="0" collapsed="false">
      <c r="A136" s="3" t="n">
        <v>344</v>
      </c>
      <c r="B136" s="4" t="s">
        <v>1422</v>
      </c>
      <c r="C136" s="4" t="s">
        <v>1423</v>
      </c>
      <c r="D136" s="6" t="n">
        <f aca="true">RAND()</f>
        <v>0.154251326690428</v>
      </c>
    </row>
    <row r="137" customFormat="false" ht="24.05" hidden="false" customHeight="false" outlineLevel="0" collapsed="false">
      <c r="A137" s="3" t="n">
        <v>267</v>
      </c>
      <c r="B137" s="4" t="s">
        <v>1269</v>
      </c>
      <c r="C137" s="4" t="s">
        <v>1270</v>
      </c>
      <c r="D137" s="6" t="n">
        <f aca="true">RAND()</f>
        <v>0.383948570000939</v>
      </c>
    </row>
    <row r="138" customFormat="false" ht="24.05" hidden="false" customHeight="false" outlineLevel="0" collapsed="false">
      <c r="A138" s="3" t="n">
        <v>144</v>
      </c>
      <c r="B138" s="4" t="s">
        <v>1027</v>
      </c>
      <c r="C138" s="4" t="s">
        <v>1028</v>
      </c>
      <c r="D138" s="6" t="n">
        <f aca="true">RAND()</f>
        <v>0.00338433950673789</v>
      </c>
    </row>
    <row r="139" customFormat="false" ht="24.05" hidden="false" customHeight="false" outlineLevel="0" collapsed="false">
      <c r="A139" s="3" t="n">
        <v>388</v>
      </c>
      <c r="B139" s="4" t="s">
        <v>1510</v>
      </c>
      <c r="C139" s="4" t="s">
        <v>1511</v>
      </c>
      <c r="D139" s="6" t="n">
        <f aca="true">RAND()</f>
        <v>0.132796221296303</v>
      </c>
    </row>
    <row r="140" customFormat="false" ht="24.05" hidden="false" customHeight="false" outlineLevel="0" collapsed="false">
      <c r="A140" s="3" t="n">
        <v>174</v>
      </c>
      <c r="B140" s="4" t="s">
        <v>1086</v>
      </c>
      <c r="C140" s="4" t="s">
        <v>1087</v>
      </c>
      <c r="D140" s="6" t="n">
        <f aca="true">RAND()</f>
        <v>0.713458748185076</v>
      </c>
    </row>
    <row r="141" customFormat="false" ht="24.05" hidden="false" customHeight="false" outlineLevel="0" collapsed="false">
      <c r="A141" s="3" t="n">
        <v>272</v>
      </c>
      <c r="B141" s="4" t="s">
        <v>1279</v>
      </c>
      <c r="C141" s="4" t="s">
        <v>1280</v>
      </c>
      <c r="D141" s="6" t="n">
        <f aca="true">RAND()</f>
        <v>0.169948655064218</v>
      </c>
    </row>
    <row r="142" customFormat="false" ht="24.05" hidden="false" customHeight="false" outlineLevel="0" collapsed="false">
      <c r="A142" s="3" t="n">
        <v>268</v>
      </c>
      <c r="B142" s="4" t="s">
        <v>1271</v>
      </c>
      <c r="C142" s="4" t="s">
        <v>1272</v>
      </c>
      <c r="D142" s="6" t="n">
        <f aca="true">RAND()</f>
        <v>0.701650159549899</v>
      </c>
    </row>
    <row r="143" customFormat="false" ht="24.05" hidden="false" customHeight="false" outlineLevel="0" collapsed="false">
      <c r="A143" s="3" t="n">
        <v>153</v>
      </c>
      <c r="B143" s="4" t="s">
        <v>1045</v>
      </c>
      <c r="C143" s="4" t="s">
        <v>1038</v>
      </c>
      <c r="D143" s="6" t="n">
        <f aca="true">RAND()</f>
        <v>0.678128405357711</v>
      </c>
    </row>
    <row r="144" customFormat="false" ht="24.05" hidden="false" customHeight="false" outlineLevel="0" collapsed="false">
      <c r="A144" s="3" t="n">
        <v>302</v>
      </c>
      <c r="B144" s="4" t="s">
        <v>1339</v>
      </c>
      <c r="C144" s="4" t="s">
        <v>1340</v>
      </c>
      <c r="D144" s="6" t="n">
        <f aca="true">RAND()</f>
        <v>0.0621487769531086</v>
      </c>
    </row>
    <row r="145" customFormat="false" ht="24.05" hidden="false" customHeight="false" outlineLevel="0" collapsed="false">
      <c r="A145" s="3" t="n">
        <v>382</v>
      </c>
      <c r="B145" s="4" t="s">
        <v>1498</v>
      </c>
      <c r="C145" s="4" t="s">
        <v>1499</v>
      </c>
      <c r="D145" s="6" t="n">
        <f aca="true">RAND()</f>
        <v>0.355613587540574</v>
      </c>
    </row>
    <row r="146" customFormat="false" ht="24.05" hidden="false" customHeight="false" outlineLevel="0" collapsed="false">
      <c r="A146" s="3" t="n">
        <v>335</v>
      </c>
      <c r="B146" s="4" t="s">
        <v>1404</v>
      </c>
      <c r="C146" s="4" t="s">
        <v>1405</v>
      </c>
      <c r="D146" s="6" t="n">
        <f aca="true">RAND()</f>
        <v>0.696675419691019</v>
      </c>
    </row>
    <row r="147" customFormat="false" ht="24.05" hidden="false" customHeight="false" outlineLevel="0" collapsed="false">
      <c r="A147" s="3" t="n">
        <v>348</v>
      </c>
      <c r="B147" s="4" t="s">
        <v>1430</v>
      </c>
      <c r="C147" s="4" t="s">
        <v>1431</v>
      </c>
      <c r="D147" s="6" t="n">
        <f aca="true">RAND()</f>
        <v>0.177948651020415</v>
      </c>
    </row>
    <row r="148" customFormat="false" ht="24.05" hidden="false" customHeight="false" outlineLevel="0" collapsed="false">
      <c r="A148" s="3" t="n">
        <v>362</v>
      </c>
      <c r="B148" s="4" t="s">
        <v>1458</v>
      </c>
      <c r="C148" s="4" t="s">
        <v>1459</v>
      </c>
      <c r="D148" s="6" t="n">
        <f aca="true">RAND()</f>
        <v>0.00181094545405358</v>
      </c>
    </row>
    <row r="149" customFormat="false" ht="35.5" hidden="false" customHeight="false" outlineLevel="0" collapsed="false">
      <c r="A149" s="3" t="n">
        <v>321</v>
      </c>
      <c r="B149" s="4" t="s">
        <v>1376</v>
      </c>
      <c r="C149" s="4" t="s">
        <v>1377</v>
      </c>
      <c r="D149" s="6" t="n">
        <f aca="true">RAND()</f>
        <v>0.945766872377135</v>
      </c>
    </row>
    <row r="150" customFormat="false" ht="35.5" hidden="false" customHeight="false" outlineLevel="0" collapsed="false">
      <c r="A150" s="3" t="n">
        <v>343</v>
      </c>
      <c r="B150" s="4" t="s">
        <v>1420</v>
      </c>
      <c r="C150" s="4" t="s">
        <v>1421</v>
      </c>
      <c r="D150" s="6" t="n">
        <f aca="true">RAND()</f>
        <v>0.533321613329463</v>
      </c>
    </row>
    <row r="151" customFormat="false" ht="24.05" hidden="false" customHeight="false" outlineLevel="0" collapsed="false">
      <c r="A151" s="3" t="n">
        <v>151</v>
      </c>
      <c r="B151" s="4" t="s">
        <v>1041</v>
      </c>
      <c r="C151" s="4" t="s">
        <v>1042</v>
      </c>
      <c r="D151" s="6" t="n">
        <f aca="true">RAND()</f>
        <v>0.471666031400673</v>
      </c>
    </row>
    <row r="152" customFormat="false" ht="24.05" hidden="false" customHeight="false" outlineLevel="0" collapsed="false">
      <c r="A152" s="3" t="n">
        <v>320</v>
      </c>
      <c r="B152" s="4" t="s">
        <v>1374</v>
      </c>
      <c r="C152" s="4" t="s">
        <v>1375</v>
      </c>
      <c r="D152" s="6" t="n">
        <f aca="true">RAND()</f>
        <v>0.571655838633888</v>
      </c>
    </row>
    <row r="153" customFormat="false" ht="24.05" hidden="false" customHeight="false" outlineLevel="0" collapsed="false">
      <c r="A153" s="3" t="n">
        <v>269</v>
      </c>
      <c r="B153" s="4" t="s">
        <v>1273</v>
      </c>
      <c r="C153" s="4" t="s">
        <v>1274</v>
      </c>
      <c r="D153" s="6" t="n">
        <f aca="true">RAND()</f>
        <v>0.128780720871873</v>
      </c>
    </row>
    <row r="154" customFormat="false" ht="24.05" hidden="false" customHeight="false" outlineLevel="0" collapsed="false">
      <c r="A154" s="3" t="n">
        <v>359</v>
      </c>
      <c r="B154" s="4" t="s">
        <v>1452</v>
      </c>
      <c r="C154" s="4" t="s">
        <v>1453</v>
      </c>
      <c r="D154" s="6" t="n">
        <f aca="true">RAND()</f>
        <v>0.20681137999054</v>
      </c>
    </row>
    <row r="155" customFormat="false" ht="24.05" hidden="false" customHeight="false" outlineLevel="0" collapsed="false">
      <c r="A155" s="3" t="n">
        <v>204</v>
      </c>
      <c r="B155" s="4" t="s">
        <v>1143</v>
      </c>
      <c r="C155" s="4" t="s">
        <v>1144</v>
      </c>
      <c r="D155" s="6" t="n">
        <f aca="true">RAND()</f>
        <v>0.584072734811343</v>
      </c>
    </row>
    <row r="156" customFormat="false" ht="35.5" hidden="false" customHeight="false" outlineLevel="0" collapsed="false">
      <c r="A156" s="3" t="n">
        <v>313</v>
      </c>
      <c r="B156" s="4" t="s">
        <v>1360</v>
      </c>
      <c r="C156" s="4" t="s">
        <v>1361</v>
      </c>
      <c r="D156" s="6" t="n">
        <f aca="true">RAND()</f>
        <v>0.656757551361807</v>
      </c>
    </row>
    <row r="157" customFormat="false" ht="35.5" hidden="false" customHeight="false" outlineLevel="0" collapsed="false">
      <c r="A157" s="3" t="n">
        <v>198</v>
      </c>
      <c r="B157" s="4" t="s">
        <v>1131</v>
      </c>
      <c r="C157" s="4" t="s">
        <v>1132</v>
      </c>
      <c r="D157" s="6" t="n">
        <f aca="true">RAND()</f>
        <v>0.894883337779902</v>
      </c>
    </row>
    <row r="158" customFormat="false" ht="35.5" hidden="false" customHeight="false" outlineLevel="0" collapsed="false">
      <c r="A158" s="3" t="n">
        <v>284</v>
      </c>
      <c r="B158" s="4" t="s">
        <v>1303</v>
      </c>
      <c r="C158" s="4" t="s">
        <v>1304</v>
      </c>
      <c r="D158" s="6" t="n">
        <f aca="true">RAND()</f>
        <v>0.565953349112533</v>
      </c>
    </row>
    <row r="159" customFormat="false" ht="35.5" hidden="false" customHeight="false" outlineLevel="0" collapsed="false">
      <c r="A159" s="3" t="n">
        <v>325</v>
      </c>
      <c r="B159" s="4" t="s">
        <v>1384</v>
      </c>
      <c r="C159" s="4" t="s">
        <v>1385</v>
      </c>
      <c r="D159" s="6" t="n">
        <f aca="true">RAND()</f>
        <v>0.419750168570317</v>
      </c>
    </row>
    <row r="160" customFormat="false" ht="46.95" hidden="false" customHeight="false" outlineLevel="0" collapsed="false">
      <c r="A160" s="3" t="n">
        <v>225</v>
      </c>
      <c r="B160" s="4" t="s">
        <v>1185</v>
      </c>
      <c r="C160" s="4" t="s">
        <v>1186</v>
      </c>
      <c r="D160" s="6" t="n">
        <f aca="true">RAND()</f>
        <v>0.402349482639693</v>
      </c>
    </row>
    <row r="161" customFormat="false" ht="24.05" hidden="false" customHeight="false" outlineLevel="0" collapsed="false">
      <c r="A161" s="3" t="n">
        <v>336</v>
      </c>
      <c r="B161" s="4" t="s">
        <v>1406</v>
      </c>
      <c r="C161" s="4" t="s">
        <v>1407</v>
      </c>
      <c r="D161" s="6" t="n">
        <f aca="true">RAND()</f>
        <v>0.909688146202825</v>
      </c>
    </row>
    <row r="162" customFormat="false" ht="35.5" hidden="false" customHeight="false" outlineLevel="0" collapsed="false">
      <c r="A162" s="3" t="n">
        <v>342</v>
      </c>
      <c r="B162" s="4" t="s">
        <v>1418</v>
      </c>
      <c r="C162" s="4" t="s">
        <v>1419</v>
      </c>
      <c r="D162" s="6" t="n">
        <f aca="true">RAND()</f>
        <v>0.741822315263562</v>
      </c>
    </row>
    <row r="163" customFormat="false" ht="24.05" hidden="false" customHeight="false" outlineLevel="0" collapsed="false">
      <c r="A163" s="3" t="n">
        <v>337</v>
      </c>
      <c r="B163" s="4" t="s">
        <v>1408</v>
      </c>
      <c r="C163" s="4" t="s">
        <v>1409</v>
      </c>
      <c r="D163" s="6" t="n">
        <f aca="true">RAND()</f>
        <v>0.764805344748311</v>
      </c>
    </row>
    <row r="164" customFormat="false" ht="24.05" hidden="false" customHeight="false" outlineLevel="0" collapsed="false">
      <c r="A164" s="3" t="n">
        <v>196</v>
      </c>
      <c r="B164" s="4" t="s">
        <v>1128</v>
      </c>
      <c r="C164" s="4" t="s">
        <v>1129</v>
      </c>
      <c r="D164" s="6" t="n">
        <f aca="true">RAND()</f>
        <v>0.267853863188066</v>
      </c>
    </row>
    <row r="165" customFormat="false" ht="35.5" hidden="false" customHeight="false" outlineLevel="0" collapsed="false">
      <c r="A165" s="3" t="n">
        <v>326</v>
      </c>
      <c r="B165" s="4" t="s">
        <v>1386</v>
      </c>
      <c r="C165" s="4" t="s">
        <v>1387</v>
      </c>
      <c r="D165" s="6" t="n">
        <f aca="true">RAND()</f>
        <v>0.0492383124073967</v>
      </c>
    </row>
    <row r="166" customFormat="false" ht="24.05" hidden="false" customHeight="false" outlineLevel="0" collapsed="false">
      <c r="A166" s="3" t="n">
        <v>148</v>
      </c>
      <c r="B166" s="4" t="s">
        <v>1035</v>
      </c>
      <c r="C166" s="4" t="s">
        <v>1036</v>
      </c>
      <c r="D166" s="6" t="n">
        <f aca="true">RAND()</f>
        <v>0.110096869640984</v>
      </c>
    </row>
    <row r="167" customFormat="false" ht="24.05" hidden="false" customHeight="false" outlineLevel="0" collapsed="false">
      <c r="A167" s="3" t="n">
        <v>154</v>
      </c>
      <c r="B167" s="4" t="s">
        <v>1046</v>
      </c>
      <c r="C167" s="4" t="s">
        <v>1047</v>
      </c>
      <c r="D167" s="6" t="n">
        <f aca="true">RAND()</f>
        <v>0.641633015475236</v>
      </c>
    </row>
    <row r="168" customFormat="false" ht="24.05" hidden="false" customHeight="false" outlineLevel="0" collapsed="false">
      <c r="A168" s="3" t="n">
        <v>256</v>
      </c>
      <c r="B168" s="4" t="s">
        <v>1247</v>
      </c>
      <c r="C168" s="4" t="s">
        <v>1248</v>
      </c>
      <c r="D168" s="6" t="n">
        <f aca="true">RAND()</f>
        <v>0.666544133215211</v>
      </c>
    </row>
    <row r="169" customFormat="false" ht="35.5" hidden="false" customHeight="false" outlineLevel="0" collapsed="false">
      <c r="A169" s="3" t="n">
        <v>289</v>
      </c>
      <c r="B169" s="4" t="s">
        <v>1313</v>
      </c>
      <c r="C169" s="4" t="s">
        <v>1314</v>
      </c>
      <c r="D169" s="6" t="n">
        <f aca="true">RAND()</f>
        <v>0.280106207705103</v>
      </c>
    </row>
    <row r="170" customFormat="false" ht="24.05" hidden="false" customHeight="false" outlineLevel="0" collapsed="false">
      <c r="A170" s="3" t="n">
        <v>364</v>
      </c>
      <c r="B170" s="4" t="s">
        <v>1462</v>
      </c>
      <c r="C170" s="4" t="s">
        <v>1463</v>
      </c>
      <c r="D170" s="6" t="n">
        <f aca="true">RAND()</f>
        <v>0.744117381400429</v>
      </c>
    </row>
    <row r="171" customFormat="false" ht="24.05" hidden="false" customHeight="false" outlineLevel="0" collapsed="false">
      <c r="A171" s="3" t="n">
        <v>241</v>
      </c>
      <c r="B171" s="4" t="s">
        <v>1217</v>
      </c>
      <c r="C171" s="4" t="s">
        <v>1218</v>
      </c>
      <c r="D171" s="6" t="n">
        <f aca="true">RAND()</f>
        <v>0.504525547032245</v>
      </c>
    </row>
    <row r="172" customFormat="false" ht="24.05" hidden="false" customHeight="false" outlineLevel="0" collapsed="false">
      <c r="A172" s="3" t="n">
        <v>280</v>
      </c>
      <c r="B172" s="4" t="s">
        <v>1295</v>
      </c>
      <c r="C172" s="4" t="s">
        <v>1296</v>
      </c>
      <c r="D172" s="6" t="n">
        <f aca="true">RAND()</f>
        <v>0.497200719430111</v>
      </c>
    </row>
    <row r="173" customFormat="false" ht="35.5" hidden="false" customHeight="false" outlineLevel="0" collapsed="false">
      <c r="A173" s="3" t="n">
        <v>157</v>
      </c>
      <c r="B173" s="4" t="s">
        <v>1052</v>
      </c>
      <c r="C173" s="4" t="s">
        <v>1053</v>
      </c>
      <c r="D173" s="6" t="n">
        <f aca="true">RAND()</f>
        <v>0.550160492886789</v>
      </c>
    </row>
    <row r="174" customFormat="false" ht="35.5" hidden="false" customHeight="false" outlineLevel="0" collapsed="false">
      <c r="A174" s="3" t="n">
        <v>355</v>
      </c>
      <c r="B174" s="4" t="s">
        <v>1444</v>
      </c>
      <c r="C174" s="4" t="s">
        <v>1445</v>
      </c>
      <c r="D174" s="6" t="n">
        <f aca="true">RAND()</f>
        <v>0.962402428383939</v>
      </c>
    </row>
    <row r="175" customFormat="false" ht="24.05" hidden="false" customHeight="false" outlineLevel="0" collapsed="false">
      <c r="A175" s="3" t="n">
        <v>308</v>
      </c>
      <c r="B175" s="4" t="s">
        <v>1351</v>
      </c>
      <c r="C175" s="4" t="s">
        <v>1344</v>
      </c>
      <c r="D175" s="6" t="n">
        <f aca="true">RAND()</f>
        <v>0.438213682849892</v>
      </c>
    </row>
    <row r="176" customFormat="false" ht="24.05" hidden="false" customHeight="false" outlineLevel="0" collapsed="false">
      <c r="A176" s="3" t="n">
        <v>314</v>
      </c>
      <c r="B176" s="4" t="s">
        <v>1362</v>
      </c>
      <c r="C176" s="4" t="s">
        <v>1363</v>
      </c>
      <c r="D176" s="6" t="n">
        <f aca="true">RAND()</f>
        <v>0.323844299535267</v>
      </c>
    </row>
    <row r="177" customFormat="false" ht="35.5" hidden="false" customHeight="false" outlineLevel="0" collapsed="false">
      <c r="A177" s="3" t="n">
        <v>371</v>
      </c>
      <c r="B177" s="4" t="s">
        <v>1476</v>
      </c>
      <c r="C177" s="4" t="s">
        <v>1477</v>
      </c>
      <c r="D177" s="6" t="n">
        <f aca="true">RAND()</f>
        <v>0.153494989615865</v>
      </c>
    </row>
    <row r="178" customFormat="false" ht="24.05" hidden="false" customHeight="false" outlineLevel="0" collapsed="false">
      <c r="A178" s="3" t="n">
        <v>372</v>
      </c>
      <c r="B178" s="4" t="s">
        <v>1478</v>
      </c>
      <c r="C178" s="4" t="s">
        <v>1479</v>
      </c>
      <c r="D178" s="6" t="n">
        <f aca="true">RAND()</f>
        <v>0.56742896779906</v>
      </c>
    </row>
    <row r="179" customFormat="false" ht="24.05" hidden="false" customHeight="false" outlineLevel="0" collapsed="false">
      <c r="A179" s="3" t="n">
        <v>141</v>
      </c>
      <c r="B179" s="4" t="s">
        <v>1021</v>
      </c>
      <c r="C179" s="4" t="s">
        <v>1022</v>
      </c>
      <c r="D179" s="6" t="n">
        <f aca="true">RAND()</f>
        <v>0.639555779634975</v>
      </c>
    </row>
    <row r="180" customFormat="false" ht="24.05" hidden="false" customHeight="false" outlineLevel="0" collapsed="false">
      <c r="A180" s="3" t="n">
        <v>187</v>
      </c>
      <c r="B180" s="4" t="s">
        <v>1112</v>
      </c>
      <c r="C180" s="4" t="s">
        <v>1113</v>
      </c>
      <c r="D180" s="6" t="n">
        <f aca="true">RAND()</f>
        <v>0.410839917254634</v>
      </c>
    </row>
    <row r="181" customFormat="false" ht="24.05" hidden="false" customHeight="false" outlineLevel="0" collapsed="false">
      <c r="A181" s="3" t="n">
        <v>281</v>
      </c>
      <c r="B181" s="4" t="s">
        <v>1297</v>
      </c>
      <c r="C181" s="4" t="s">
        <v>1298</v>
      </c>
      <c r="D181" s="6" t="n">
        <f aca="true">RAND()</f>
        <v>0.073358852067031</v>
      </c>
    </row>
    <row r="182" customFormat="false" ht="24.05" hidden="false" customHeight="false" outlineLevel="0" collapsed="false">
      <c r="A182" s="3" t="n">
        <v>182</v>
      </c>
      <c r="B182" s="4" t="s">
        <v>1102</v>
      </c>
      <c r="C182" s="4" t="s">
        <v>1103</v>
      </c>
      <c r="D182" s="6" t="n">
        <f aca="true">RAND()</f>
        <v>0.278405947727151</v>
      </c>
    </row>
    <row r="183" customFormat="false" ht="24.05" hidden="false" customHeight="false" outlineLevel="0" collapsed="false">
      <c r="A183" s="3" t="n">
        <v>160</v>
      </c>
      <c r="B183" s="4" t="s">
        <v>1058</v>
      </c>
      <c r="C183" s="4" t="s">
        <v>1059</v>
      </c>
      <c r="D183" s="6" t="n">
        <f aca="true">RAND()</f>
        <v>0.248837653663941</v>
      </c>
    </row>
    <row r="184" customFormat="false" ht="24.05" hidden="false" customHeight="false" outlineLevel="0" collapsed="false">
      <c r="A184" s="3" t="n">
        <v>365</v>
      </c>
      <c r="B184" s="4" t="s">
        <v>1464</v>
      </c>
      <c r="C184" s="4" t="s">
        <v>1465</v>
      </c>
      <c r="D184" s="6" t="n">
        <f aca="true">RAND()</f>
        <v>0.836962652741931</v>
      </c>
    </row>
    <row r="185" customFormat="false" ht="35.5" hidden="false" customHeight="false" outlineLevel="0" collapsed="false">
      <c r="A185" s="3" t="n">
        <v>333</v>
      </c>
      <c r="B185" s="4" t="s">
        <v>1400</v>
      </c>
      <c r="C185" s="4" t="s">
        <v>1401</v>
      </c>
      <c r="D185" s="6" t="n">
        <f aca="true">RAND()</f>
        <v>0.861613704473712</v>
      </c>
    </row>
    <row r="186" customFormat="false" ht="24.05" hidden="false" customHeight="false" outlineLevel="0" collapsed="false">
      <c r="A186" s="3" t="n">
        <v>311</v>
      </c>
      <c r="B186" s="4" t="s">
        <v>1356</v>
      </c>
      <c r="C186" s="4" t="s">
        <v>1357</v>
      </c>
      <c r="D186" s="6" t="n">
        <f aca="true">RAND()</f>
        <v>0.566070273867808</v>
      </c>
    </row>
    <row r="187" customFormat="false" ht="12.8" hidden="false" customHeight="false" outlineLevel="0" collapsed="false">
      <c r="A187" s="3" t="n">
        <v>162</v>
      </c>
      <c r="B187" s="4" t="s">
        <v>1062</v>
      </c>
      <c r="C187" s="4" t="s">
        <v>1063</v>
      </c>
      <c r="D187" s="6" t="n">
        <f aca="true">RAND()</f>
        <v>0.775803755852394</v>
      </c>
    </row>
    <row r="188" customFormat="false" ht="24.05" hidden="false" customHeight="false" outlineLevel="0" collapsed="false">
      <c r="A188" s="3" t="n">
        <v>340</v>
      </c>
      <c r="B188" s="4" t="s">
        <v>1414</v>
      </c>
      <c r="C188" s="4" t="s">
        <v>1415</v>
      </c>
      <c r="D188" s="6" t="n">
        <f aca="true">RAND()</f>
        <v>0.831036831135862</v>
      </c>
    </row>
    <row r="189" customFormat="false" ht="24.05" hidden="false" customHeight="false" outlineLevel="0" collapsed="false">
      <c r="A189" s="3" t="n">
        <v>221</v>
      </c>
      <c r="B189" s="4" t="s">
        <v>1177</v>
      </c>
      <c r="C189" s="4" t="s">
        <v>1178</v>
      </c>
      <c r="D189" s="6" t="n">
        <f aca="true">RAND()</f>
        <v>0.492468096897937</v>
      </c>
    </row>
    <row r="190" customFormat="false" ht="24.05" hidden="false" customHeight="false" outlineLevel="0" collapsed="false">
      <c r="A190" s="3" t="n">
        <v>258</v>
      </c>
      <c r="B190" s="4" t="s">
        <v>1251</v>
      </c>
      <c r="C190" s="4" t="s">
        <v>1252</v>
      </c>
      <c r="D190" s="6" t="n">
        <f aca="true">RAND()</f>
        <v>0.194978466141038</v>
      </c>
    </row>
    <row r="191" customFormat="false" ht="24.05" hidden="false" customHeight="false" outlineLevel="0" collapsed="false">
      <c r="A191" s="3" t="n">
        <v>339</v>
      </c>
      <c r="B191" s="4" t="s">
        <v>1412</v>
      </c>
      <c r="C191" s="4" t="s">
        <v>1413</v>
      </c>
      <c r="D191" s="6" t="n">
        <f aca="true">RAND()</f>
        <v>0.161962063633837</v>
      </c>
    </row>
    <row r="192" customFormat="false" ht="35.5" hidden="false" customHeight="false" outlineLevel="0" collapsed="false">
      <c r="A192" s="3" t="n">
        <v>238</v>
      </c>
      <c r="B192" s="4" t="s">
        <v>1211</v>
      </c>
      <c r="C192" s="4" t="s">
        <v>1212</v>
      </c>
      <c r="D192" s="6" t="n">
        <f aca="true">RAND()</f>
        <v>0.811992159695365</v>
      </c>
    </row>
    <row r="193" customFormat="false" ht="35.5" hidden="false" customHeight="false" outlineLevel="0" collapsed="false">
      <c r="A193" s="3" t="n">
        <v>245</v>
      </c>
      <c r="B193" s="4" t="s">
        <v>1225</v>
      </c>
      <c r="C193" s="4" t="s">
        <v>1226</v>
      </c>
      <c r="D193" s="6" t="n">
        <f aca="true">RAND()</f>
        <v>0.343166662496515</v>
      </c>
    </row>
    <row r="194" customFormat="false" ht="24.05" hidden="false" customHeight="false" outlineLevel="0" collapsed="false">
      <c r="A194" s="3" t="n">
        <v>175</v>
      </c>
      <c r="B194" s="4" t="s">
        <v>1088</v>
      </c>
      <c r="C194" s="4" t="s">
        <v>1089</v>
      </c>
      <c r="D194" s="6" t="n">
        <f aca="true">RAND()</f>
        <v>0.447933897492476</v>
      </c>
    </row>
    <row r="195" customFormat="false" ht="24.05" hidden="false" customHeight="false" outlineLevel="0" collapsed="false">
      <c r="A195" s="3" t="n">
        <v>301</v>
      </c>
      <c r="B195" s="4" t="s">
        <v>1337</v>
      </c>
      <c r="C195" s="4" t="s">
        <v>1338</v>
      </c>
      <c r="D195" s="6" t="n">
        <f aca="true">RAND()</f>
        <v>0.349996197619475</v>
      </c>
    </row>
    <row r="196" customFormat="false" ht="24.05" hidden="false" customHeight="false" outlineLevel="0" collapsed="false">
      <c r="A196" s="3" t="n">
        <v>170</v>
      </c>
      <c r="B196" s="4" t="s">
        <v>1078</v>
      </c>
      <c r="C196" s="4" t="s">
        <v>1079</v>
      </c>
      <c r="D196" s="6" t="n">
        <f aca="true">RAND()</f>
        <v>0.594126471900381</v>
      </c>
    </row>
    <row r="197" customFormat="false" ht="24.05" hidden="false" customHeight="false" outlineLevel="0" collapsed="false">
      <c r="A197" s="3" t="n">
        <v>298</v>
      </c>
      <c r="B197" s="4" t="s">
        <v>1331</v>
      </c>
      <c r="C197" s="4" t="s">
        <v>1332</v>
      </c>
      <c r="D197" s="6" t="n">
        <f aca="true">RAND()</f>
        <v>0.267521352623589</v>
      </c>
    </row>
    <row r="198" customFormat="false" ht="12.8" hidden="false" customHeight="false" outlineLevel="0" collapsed="false">
      <c r="A198" s="3" t="n">
        <v>305</v>
      </c>
      <c r="B198" s="4" t="s">
        <v>1345</v>
      </c>
      <c r="C198" s="4" t="s">
        <v>1346</v>
      </c>
      <c r="D198" s="6" t="n">
        <f aca="true">RAND()</f>
        <v>0.752446819213219</v>
      </c>
    </row>
    <row r="199" customFormat="false" ht="24.05" hidden="false" customHeight="false" outlineLevel="0" collapsed="false">
      <c r="A199" s="3" t="n">
        <v>270</v>
      </c>
      <c r="B199" s="4" t="s">
        <v>1275</v>
      </c>
      <c r="C199" s="4" t="s">
        <v>1276</v>
      </c>
      <c r="D199" s="6" t="n">
        <f aca="true">RAND()</f>
        <v>0.112385463085957</v>
      </c>
    </row>
    <row r="200" customFormat="false" ht="35.5" hidden="false" customHeight="false" outlineLevel="0" collapsed="false">
      <c r="A200" s="3" t="n">
        <v>300</v>
      </c>
      <c r="B200" s="4" t="s">
        <v>1335</v>
      </c>
      <c r="C200" s="4" t="s">
        <v>1336</v>
      </c>
      <c r="D200" s="6" t="n">
        <f aca="true">RAND()</f>
        <v>0.442516313050874</v>
      </c>
    </row>
    <row r="201" customFormat="false" ht="24.05" hidden="false" customHeight="false" outlineLevel="0" collapsed="false">
      <c r="A201" s="3" t="n">
        <v>216</v>
      </c>
      <c r="B201" s="4" t="s">
        <v>1167</v>
      </c>
      <c r="C201" s="4" t="s">
        <v>1168</v>
      </c>
      <c r="D201" s="6" t="n">
        <f aca="true">RAND()</f>
        <v>0.121654823538847</v>
      </c>
    </row>
    <row r="202" customFormat="false" ht="35.5" hidden="false" customHeight="false" outlineLevel="0" collapsed="false">
      <c r="A202" s="3" t="n">
        <v>350</v>
      </c>
      <c r="B202" s="4" t="s">
        <v>1434</v>
      </c>
      <c r="C202" s="4" t="s">
        <v>1435</v>
      </c>
      <c r="D202" s="6" t="n">
        <f aca="true">RAND()</f>
        <v>0.985100912279449</v>
      </c>
    </row>
    <row r="203" customFormat="false" ht="24.05" hidden="false" customHeight="false" outlineLevel="0" collapsed="false">
      <c r="A203" s="3" t="n">
        <v>332</v>
      </c>
      <c r="B203" s="4" t="s">
        <v>1398</v>
      </c>
      <c r="C203" s="4" t="s">
        <v>1399</v>
      </c>
      <c r="D203" s="6" t="n">
        <f aca="true">RAND()</f>
        <v>0.0292067868867889</v>
      </c>
    </row>
    <row r="204" customFormat="false" ht="35.5" hidden="false" customHeight="false" outlineLevel="0" collapsed="false">
      <c r="A204" s="3" t="n">
        <v>246</v>
      </c>
      <c r="B204" s="4" t="s">
        <v>1227</v>
      </c>
      <c r="C204" s="4" t="s">
        <v>1228</v>
      </c>
      <c r="D204" s="6" t="n">
        <f aca="true">RAND()</f>
        <v>0.0420615241164342</v>
      </c>
    </row>
    <row r="205" customFormat="false" ht="35.5" hidden="false" customHeight="false" outlineLevel="0" collapsed="false">
      <c r="A205" s="3" t="n">
        <v>223</v>
      </c>
      <c r="B205" s="4" t="s">
        <v>1181</v>
      </c>
      <c r="C205" s="4" t="s">
        <v>1182</v>
      </c>
      <c r="D205" s="6" t="n">
        <f aca="true">RAND()</f>
        <v>0.764555378700607</v>
      </c>
    </row>
    <row r="206" customFormat="false" ht="24.05" hidden="false" customHeight="false" outlineLevel="0" collapsed="false">
      <c r="A206" s="3" t="n">
        <v>248</v>
      </c>
      <c r="B206" s="4" t="s">
        <v>1231</v>
      </c>
      <c r="C206" s="4" t="s">
        <v>1232</v>
      </c>
      <c r="D206" s="6" t="n">
        <f aca="true">RAND()</f>
        <v>0.357076781918295</v>
      </c>
    </row>
    <row r="207" customFormat="false" ht="35.5" hidden="false" customHeight="false" outlineLevel="0" collapsed="false">
      <c r="A207" s="3" t="n">
        <v>224</v>
      </c>
      <c r="B207" s="4" t="s">
        <v>1183</v>
      </c>
      <c r="C207" s="4" t="s">
        <v>1184</v>
      </c>
      <c r="D207" s="6" t="n">
        <f aca="true">RAND()</f>
        <v>0.501492252224125</v>
      </c>
    </row>
    <row r="208" customFormat="false" ht="24.05" hidden="false" customHeight="false" outlineLevel="0" collapsed="false">
      <c r="A208" s="3" t="n">
        <v>279</v>
      </c>
      <c r="B208" s="4" t="s">
        <v>1293</v>
      </c>
      <c r="C208" s="4" t="s">
        <v>1294</v>
      </c>
      <c r="D208" s="6" t="n">
        <f aca="true">RAND()</f>
        <v>0.605112396529876</v>
      </c>
    </row>
    <row r="209" customFormat="false" ht="24.05" hidden="false" customHeight="false" outlineLevel="0" collapsed="false">
      <c r="A209" s="3" t="n">
        <v>142</v>
      </c>
      <c r="B209" s="4" t="s">
        <v>1023</v>
      </c>
      <c r="C209" s="4" t="s">
        <v>1024</v>
      </c>
      <c r="D209" s="6" t="n">
        <f aca="true">RAND()</f>
        <v>0.591569986543618</v>
      </c>
    </row>
    <row r="210" customFormat="false" ht="24.05" hidden="false" customHeight="false" outlineLevel="0" collapsed="false">
      <c r="A210" s="3" t="n">
        <v>203</v>
      </c>
      <c r="B210" s="4" t="s">
        <v>1141</v>
      </c>
      <c r="C210" s="4" t="s">
        <v>1142</v>
      </c>
      <c r="D210" s="6" t="n">
        <f aca="true">RAND()</f>
        <v>0.814354476169683</v>
      </c>
    </row>
    <row r="211" customFormat="false" ht="35.5" hidden="false" customHeight="false" outlineLevel="0" collapsed="false">
      <c r="A211" s="3" t="n">
        <v>329</v>
      </c>
      <c r="B211" s="4" t="s">
        <v>1392</v>
      </c>
      <c r="C211" s="4" t="s">
        <v>1393</v>
      </c>
      <c r="D211" s="6" t="n">
        <f aca="true">RAND()</f>
        <v>0.402689128764905</v>
      </c>
    </row>
    <row r="212" customFormat="false" ht="24.05" hidden="false" customHeight="false" outlineLevel="0" collapsed="false">
      <c r="A212" s="3" t="n">
        <v>209</v>
      </c>
      <c r="B212" s="4" t="s">
        <v>1153</v>
      </c>
      <c r="C212" s="4" t="s">
        <v>1154</v>
      </c>
      <c r="D212" s="6" t="n">
        <f aca="true">RAND()</f>
        <v>0.551662796060555</v>
      </c>
    </row>
    <row r="213" customFormat="false" ht="35.5" hidden="false" customHeight="false" outlineLevel="0" collapsed="false">
      <c r="A213" s="3" t="n">
        <v>231</v>
      </c>
      <c r="B213" s="4" t="s">
        <v>1197</v>
      </c>
      <c r="C213" s="4" t="s">
        <v>1198</v>
      </c>
      <c r="D213" s="6" t="n">
        <f aca="true">RAND()</f>
        <v>0.32957029750105</v>
      </c>
    </row>
    <row r="214" customFormat="false" ht="46.95" hidden="false" customHeight="false" outlineLevel="0" collapsed="false">
      <c r="A214" s="3" t="n">
        <v>251</v>
      </c>
      <c r="B214" s="4" t="s">
        <v>1237</v>
      </c>
      <c r="C214" s="4" t="s">
        <v>1238</v>
      </c>
      <c r="D214" s="6" t="n">
        <f aca="true">RAND()</f>
        <v>0.728374506928958</v>
      </c>
    </row>
    <row r="215" customFormat="false" ht="24.05" hidden="false" customHeight="false" outlineLevel="0" collapsed="false">
      <c r="A215" s="3" t="n">
        <v>183</v>
      </c>
      <c r="B215" s="4" t="s">
        <v>1104</v>
      </c>
      <c r="C215" s="4" t="s">
        <v>1105</v>
      </c>
      <c r="D215" s="6" t="n">
        <f aca="true">RAND()</f>
        <v>0.956608071341179</v>
      </c>
    </row>
    <row r="216" customFormat="false" ht="24.05" hidden="false" customHeight="false" outlineLevel="0" collapsed="false">
      <c r="A216" s="3" t="n">
        <v>164</v>
      </c>
      <c r="B216" s="4" t="s">
        <v>1066</v>
      </c>
      <c r="C216" s="4" t="s">
        <v>1067</v>
      </c>
      <c r="D216" s="6" t="n">
        <f aca="true">RAND()</f>
        <v>0.268715189653449</v>
      </c>
    </row>
    <row r="217" customFormat="false" ht="24.05" hidden="false" customHeight="false" outlineLevel="0" collapsed="false">
      <c r="A217" s="3" t="n">
        <v>282</v>
      </c>
      <c r="B217" s="4" t="s">
        <v>1299</v>
      </c>
      <c r="C217" s="4" t="s">
        <v>1300</v>
      </c>
      <c r="D217" s="6" t="n">
        <f aca="true">RAND()</f>
        <v>0.495572980144061</v>
      </c>
    </row>
    <row r="218" customFormat="false" ht="35.5" hidden="false" customHeight="false" outlineLevel="0" collapsed="false">
      <c r="A218" s="3" t="n">
        <v>247</v>
      </c>
      <c r="B218" s="4" t="s">
        <v>1229</v>
      </c>
      <c r="C218" s="4" t="s">
        <v>1230</v>
      </c>
      <c r="D218" s="6" t="n">
        <f aca="true">RAND()</f>
        <v>0.0712757589062676</v>
      </c>
    </row>
    <row r="219" customFormat="false" ht="35.5" hidden="false" customHeight="false" outlineLevel="0" collapsed="false">
      <c r="A219" s="3" t="n">
        <v>294</v>
      </c>
      <c r="B219" s="4" t="s">
        <v>1323</v>
      </c>
      <c r="C219" s="4" t="s">
        <v>1324</v>
      </c>
      <c r="D219" s="6" t="n">
        <f aca="true">RAND()</f>
        <v>0.485050757066347</v>
      </c>
    </row>
    <row r="220" customFormat="false" ht="35.5" hidden="false" customHeight="false" outlineLevel="0" collapsed="false">
      <c r="A220" s="3" t="n">
        <v>236</v>
      </c>
      <c r="B220" s="4" t="s">
        <v>1207</v>
      </c>
      <c r="C220" s="4" t="s">
        <v>1208</v>
      </c>
      <c r="D220" s="6" t="n">
        <f aca="true">RAND()</f>
        <v>0.542267765966244</v>
      </c>
    </row>
    <row r="221" customFormat="false" ht="46.95" hidden="false" customHeight="false" outlineLevel="0" collapsed="false">
      <c r="A221" s="3" t="n">
        <v>262</v>
      </c>
      <c r="B221" s="4" t="s">
        <v>1259</v>
      </c>
      <c r="C221" s="4" t="s">
        <v>1260</v>
      </c>
      <c r="D221" s="6" t="n">
        <f aca="true">RAND()</f>
        <v>0.185106938821264</v>
      </c>
    </row>
    <row r="222" customFormat="false" ht="24.05" hidden="false" customHeight="false" outlineLevel="0" collapsed="false">
      <c r="A222" s="3" t="n">
        <v>315</v>
      </c>
      <c r="B222" s="4" t="s">
        <v>1364</v>
      </c>
      <c r="C222" s="4" t="s">
        <v>1365</v>
      </c>
      <c r="D222" s="6" t="n">
        <f aca="true">RAND()</f>
        <v>0.0827689341967925</v>
      </c>
    </row>
    <row r="223" customFormat="false" ht="12.8" hidden="false" customHeight="false" outlineLevel="0" collapsed="false">
      <c r="A223" s="3" t="n">
        <v>390</v>
      </c>
      <c r="B223" s="4" t="s">
        <v>1514</v>
      </c>
      <c r="C223" s="4" t="s">
        <v>1515</v>
      </c>
      <c r="D223" s="6" t="n">
        <f aca="true">RAND()</f>
        <v>0.36643277539406</v>
      </c>
    </row>
    <row r="224" customFormat="false" ht="35.5" hidden="false" customHeight="false" outlineLevel="0" collapsed="false">
      <c r="A224" s="3" t="n">
        <v>291</v>
      </c>
      <c r="B224" s="4" t="s">
        <v>1317</v>
      </c>
      <c r="C224" s="4" t="s">
        <v>1318</v>
      </c>
      <c r="D224" s="6" t="n">
        <f aca="true">RAND()</f>
        <v>0.716031834133901</v>
      </c>
    </row>
    <row r="225" customFormat="false" ht="24.05" hidden="false" customHeight="false" outlineLevel="0" collapsed="false">
      <c r="A225" s="3" t="n">
        <v>288</v>
      </c>
      <c r="B225" s="4" t="s">
        <v>1311</v>
      </c>
      <c r="C225" s="4" t="s">
        <v>1312</v>
      </c>
      <c r="D225" s="6" t="n">
        <f aca="true">RAND()</f>
        <v>0.357028012047522</v>
      </c>
    </row>
    <row r="226" customFormat="false" ht="24.05" hidden="false" customHeight="false" outlineLevel="0" collapsed="false">
      <c r="A226" s="3" t="n">
        <v>299</v>
      </c>
      <c r="B226" s="4" t="s">
        <v>1333</v>
      </c>
      <c r="C226" s="4" t="s">
        <v>1334</v>
      </c>
      <c r="D226" s="6" t="n">
        <f aca="true">RAND()</f>
        <v>0.361878039198928</v>
      </c>
    </row>
    <row r="227" customFormat="false" ht="24.05" hidden="false" customHeight="false" outlineLevel="0" collapsed="false">
      <c r="A227" s="3" t="n">
        <v>189</v>
      </c>
      <c r="B227" s="4" t="s">
        <v>1116</v>
      </c>
      <c r="C227" s="4" t="s">
        <v>1099</v>
      </c>
      <c r="D227" s="6" t="n">
        <f aca="true">RAND()</f>
        <v>0.504627273301594</v>
      </c>
    </row>
    <row r="228" customFormat="false" ht="35.5" hidden="false" customHeight="false" outlineLevel="0" collapsed="false">
      <c r="A228" s="3" t="n">
        <v>285</v>
      </c>
      <c r="B228" s="4" t="s">
        <v>1305</v>
      </c>
      <c r="C228" s="4" t="s">
        <v>1306</v>
      </c>
      <c r="D228" s="6" t="n">
        <f aca="true">RAND()</f>
        <v>0.979317542281933</v>
      </c>
    </row>
    <row r="229" customFormat="false" ht="24.05" hidden="false" customHeight="false" outlineLevel="0" collapsed="false">
      <c r="A229" s="3" t="n">
        <v>345</v>
      </c>
      <c r="B229" s="4" t="s">
        <v>1424</v>
      </c>
      <c r="C229" s="4" t="s">
        <v>1425</v>
      </c>
      <c r="D229" s="6" t="n">
        <f aca="true">RAND()</f>
        <v>0.596984689240344</v>
      </c>
    </row>
    <row r="230" customFormat="false" ht="12.8" hidden="false" customHeight="false" outlineLevel="0" collapsed="false">
      <c r="A230" s="3" t="n">
        <v>215</v>
      </c>
      <c r="B230" s="4" t="s">
        <v>1165</v>
      </c>
      <c r="C230" s="4" t="s">
        <v>1166</v>
      </c>
      <c r="D230" s="6" t="n">
        <f aca="true">RAND()</f>
        <v>0.55598447250668</v>
      </c>
    </row>
    <row r="231" customFormat="false" ht="35.5" hidden="false" customHeight="false" outlineLevel="0" collapsed="false">
      <c r="A231" s="3" t="n">
        <v>195</v>
      </c>
      <c r="B231" s="4" t="s">
        <v>1126</v>
      </c>
      <c r="C231" s="4" t="s">
        <v>1127</v>
      </c>
      <c r="D231" s="6" t="n">
        <f aca="true">RAND()</f>
        <v>0.547301667160355</v>
      </c>
    </row>
    <row r="232" customFormat="false" ht="35.5" hidden="false" customHeight="false" outlineLevel="0" collapsed="false">
      <c r="A232" s="3" t="n">
        <v>237</v>
      </c>
      <c r="B232" s="4" t="s">
        <v>1209</v>
      </c>
      <c r="C232" s="4" t="s">
        <v>1210</v>
      </c>
      <c r="D232" s="6" t="n">
        <f aca="true">RAND()</f>
        <v>0.586441141902469</v>
      </c>
    </row>
    <row r="233" customFormat="false" ht="35.5" hidden="false" customHeight="false" outlineLevel="0" collapsed="false">
      <c r="A233" s="3" t="n">
        <v>347</v>
      </c>
      <c r="B233" s="4" t="s">
        <v>1428</v>
      </c>
      <c r="C233" s="4" t="s">
        <v>1429</v>
      </c>
      <c r="D233" s="6" t="n">
        <f aca="true">RAND()</f>
        <v>0.41876950871665</v>
      </c>
    </row>
    <row r="234" customFormat="false" ht="35.5" hidden="false" customHeight="false" outlineLevel="0" collapsed="false">
      <c r="A234" s="3" t="n">
        <v>353</v>
      </c>
      <c r="B234" s="4" t="s">
        <v>1440</v>
      </c>
      <c r="C234" s="4" t="s">
        <v>1441</v>
      </c>
      <c r="D234" s="6" t="n">
        <f aca="true">RAND()</f>
        <v>0.131184605066665</v>
      </c>
    </row>
    <row r="235" customFormat="false" ht="24.05" hidden="false" customHeight="false" outlineLevel="0" collapsed="false">
      <c r="A235" s="3" t="n">
        <v>317</v>
      </c>
      <c r="B235" s="4" t="s">
        <v>1368</v>
      </c>
      <c r="C235" s="4" t="s">
        <v>1369</v>
      </c>
      <c r="D235" s="6" t="n">
        <f aca="true">RAND()</f>
        <v>0.774332545115612</v>
      </c>
    </row>
    <row r="236" customFormat="false" ht="24.05" hidden="false" customHeight="false" outlineLevel="0" collapsed="false">
      <c r="A236" s="3" t="n">
        <v>275</v>
      </c>
      <c r="B236" s="4" t="s">
        <v>1285</v>
      </c>
      <c r="C236" s="4" t="s">
        <v>1286</v>
      </c>
      <c r="D236" s="6" t="n">
        <f aca="true">RAND()</f>
        <v>0.0907512936973944</v>
      </c>
    </row>
    <row r="237" customFormat="false" ht="35.5" hidden="false" customHeight="false" outlineLevel="0" collapsed="false">
      <c r="A237" s="3" t="n">
        <v>156</v>
      </c>
      <c r="B237" s="4" t="s">
        <v>1050</v>
      </c>
      <c r="C237" s="4" t="s">
        <v>1051</v>
      </c>
      <c r="D237" s="6" t="n">
        <f aca="true">RAND()</f>
        <v>0.0857935991371051</v>
      </c>
    </row>
    <row r="238" customFormat="false" ht="35.5" hidden="false" customHeight="false" outlineLevel="0" collapsed="false">
      <c r="A238" s="3" t="n">
        <v>297</v>
      </c>
      <c r="B238" s="4" t="s">
        <v>1329</v>
      </c>
      <c r="C238" s="4" t="s">
        <v>1330</v>
      </c>
      <c r="D238" s="6" t="n">
        <f aca="true">RAND()</f>
        <v>0.437825827277266</v>
      </c>
    </row>
    <row r="239" customFormat="false" ht="12.8" hidden="false" customHeight="false" outlineLevel="0" collapsed="false">
      <c r="A239" s="3" t="n">
        <v>145</v>
      </c>
      <c r="B239" s="4" t="s">
        <v>1029</v>
      </c>
      <c r="C239" s="4" t="s">
        <v>1030</v>
      </c>
      <c r="D239" s="6" t="n">
        <f aca="true">RAND()</f>
        <v>0.529730442562141</v>
      </c>
    </row>
    <row r="240" customFormat="false" ht="12.8" hidden="false" customHeight="false" outlineLevel="0" collapsed="false">
      <c r="A240" s="3" t="n">
        <v>155</v>
      </c>
      <c r="B240" s="4" t="s">
        <v>1048</v>
      </c>
      <c r="C240" s="4" t="s">
        <v>1049</v>
      </c>
      <c r="D240" s="6" t="n">
        <f aca="true">RAND()</f>
        <v>0.631407591397874</v>
      </c>
    </row>
    <row r="241" customFormat="false" ht="24.05" hidden="false" customHeight="false" outlineLevel="0" collapsed="false">
      <c r="A241" s="3" t="n">
        <v>176</v>
      </c>
      <c r="B241" s="4" t="s">
        <v>1090</v>
      </c>
      <c r="C241" s="4" t="s">
        <v>1091</v>
      </c>
      <c r="D241" s="6" t="n">
        <f aca="true">RAND()</f>
        <v>0.771844562725164</v>
      </c>
    </row>
    <row r="242" customFormat="false" ht="24.05" hidden="false" customHeight="false" outlineLevel="0" collapsed="false">
      <c r="A242" s="3" t="n">
        <v>265</v>
      </c>
      <c r="B242" s="4" t="s">
        <v>1265</v>
      </c>
      <c r="C242" s="4" t="s">
        <v>1266</v>
      </c>
      <c r="D242" s="6" t="n">
        <f aca="true">RAND()</f>
        <v>0.939321098267101</v>
      </c>
    </row>
    <row r="243" customFormat="false" ht="46.95" hidden="false" customHeight="false" outlineLevel="0" collapsed="false">
      <c r="A243" s="3" t="n">
        <v>261</v>
      </c>
      <c r="B243" s="4" t="s">
        <v>1257</v>
      </c>
      <c r="C243" s="4" t="s">
        <v>1258</v>
      </c>
      <c r="D243" s="6" t="n">
        <f aca="true">RAND()</f>
        <v>0.833558696438558</v>
      </c>
    </row>
    <row r="244" customFormat="false" ht="35.5" hidden="false" customHeight="false" outlineLevel="0" collapsed="false">
      <c r="A244" s="3" t="n">
        <v>218</v>
      </c>
      <c r="B244" s="4" t="s">
        <v>1171</v>
      </c>
      <c r="C244" s="4" t="s">
        <v>1172</v>
      </c>
      <c r="D244" s="6" t="n">
        <f aca="true">RAND()</f>
        <v>0.868430404108949</v>
      </c>
    </row>
    <row r="245" customFormat="false" ht="35.5" hidden="false" customHeight="false" outlineLevel="0" collapsed="false">
      <c r="A245" s="3" t="n">
        <v>254</v>
      </c>
      <c r="B245" s="4" t="s">
        <v>1243</v>
      </c>
      <c r="C245" s="4" t="s">
        <v>1244</v>
      </c>
      <c r="D245" s="6" t="n">
        <f aca="true">RAND()</f>
        <v>0.944583785836585</v>
      </c>
    </row>
    <row r="246" customFormat="false" ht="24.05" hidden="false" customHeight="false" outlineLevel="0" collapsed="false">
      <c r="A246" s="3" t="n">
        <v>391</v>
      </c>
      <c r="B246" s="4" t="s">
        <v>1516</v>
      </c>
      <c r="C246" s="4" t="s">
        <v>1517</v>
      </c>
      <c r="D246" s="6" t="n">
        <f aca="true">RAND()</f>
        <v>0.609310531872325</v>
      </c>
    </row>
    <row r="247" customFormat="false" ht="35.5" hidden="false" customHeight="false" outlineLevel="0" collapsed="false">
      <c r="A247" s="3" t="n">
        <v>370</v>
      </c>
      <c r="B247" s="4" t="s">
        <v>1474</v>
      </c>
      <c r="C247" s="4" t="s">
        <v>1475</v>
      </c>
      <c r="D247" s="6" t="n">
        <f aca="true">RAND()</f>
        <v>0.239997590542771</v>
      </c>
    </row>
    <row r="248" customFormat="false" ht="35.5" hidden="false" customHeight="false" outlineLevel="0" collapsed="false">
      <c r="A248" s="3" t="n">
        <v>177</v>
      </c>
      <c r="B248" s="4" t="s">
        <v>1092</v>
      </c>
      <c r="C248" s="4" t="s">
        <v>1093</v>
      </c>
      <c r="D248" s="6" t="n">
        <f aca="true">RAND()</f>
        <v>0.812039256910794</v>
      </c>
    </row>
    <row r="249" customFormat="false" ht="46.95" hidden="false" customHeight="false" outlineLevel="0" collapsed="false">
      <c r="A249" s="3" t="n">
        <v>252</v>
      </c>
      <c r="B249" s="4" t="s">
        <v>1239</v>
      </c>
      <c r="C249" s="4" t="s">
        <v>1240</v>
      </c>
      <c r="D249" s="6" t="n">
        <f aca="true">RAND()</f>
        <v>0.947054365533404</v>
      </c>
    </row>
    <row r="250" customFormat="false" ht="12.8" hidden="false" customHeight="false" outlineLevel="0" collapsed="false">
      <c r="A250" s="3" t="n">
        <v>152</v>
      </c>
      <c r="B250" s="4" t="s">
        <v>1043</v>
      </c>
      <c r="C250" s="4" t="s">
        <v>1044</v>
      </c>
      <c r="D250" s="6" t="n">
        <f aca="true">RAND()</f>
        <v>0.750945504638366</v>
      </c>
    </row>
    <row r="251" customFormat="false" ht="24.05" hidden="false" customHeight="false" outlineLevel="0" collapsed="false">
      <c r="A251" s="3" t="n">
        <v>220</v>
      </c>
      <c r="B251" s="4" t="s">
        <v>1175</v>
      </c>
      <c r="C251" s="4" t="s">
        <v>1176</v>
      </c>
      <c r="D251" s="6" t="n">
        <f aca="true">RAND()</f>
        <v>0.687120669404976</v>
      </c>
    </row>
    <row r="252" customFormat="false" ht="35.5" hidden="false" customHeight="false" outlineLevel="0" collapsed="false">
      <c r="A252" s="3" t="n">
        <v>194</v>
      </c>
      <c r="B252" s="4" t="s">
        <v>1124</v>
      </c>
      <c r="C252" s="4" t="s">
        <v>1125</v>
      </c>
      <c r="D252" s="6" t="n">
        <f aca="true">RAND()</f>
        <v>0.841839493601583</v>
      </c>
    </row>
    <row r="253" customFormat="false" ht="35.5" hidden="false" customHeight="false" outlineLevel="0" collapsed="false">
      <c r="A253" s="3" t="n">
        <v>233</v>
      </c>
      <c r="B253" s="4" t="s">
        <v>1201</v>
      </c>
      <c r="C253" s="4" t="s">
        <v>1202</v>
      </c>
      <c r="D253" s="6" t="n">
        <f aca="true">RAND()</f>
        <v>0.515286388457753</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8" width="4.48"/>
    <col collapsed="false" customWidth="true" hidden="false" outlineLevel="0" max="2" min="2" style="8" width="61.5"/>
    <col collapsed="false" customWidth="true" hidden="false" outlineLevel="0" max="3" min="3" style="8" width="19.45"/>
    <col collapsed="false" customWidth="false" hidden="false" outlineLevel="0" max="1024" min="4" style="8" width="11.52"/>
  </cols>
  <sheetData>
    <row r="1" customFormat="false" ht="24.05" hidden="false" customHeight="false" outlineLevel="0" collapsed="false">
      <c r="A1" s="3" t="n">
        <v>139</v>
      </c>
      <c r="B1" s="4" t="s">
        <v>8</v>
      </c>
      <c r="C1" s="4" t="s">
        <v>1518</v>
      </c>
    </row>
    <row r="2" customFormat="false" ht="46.95" hidden="false" customHeight="false" outlineLevel="0" collapsed="false">
      <c r="A2" s="3" t="n">
        <v>140</v>
      </c>
      <c r="B2" s="4" t="s">
        <v>10</v>
      </c>
      <c r="C2" s="4" t="s">
        <v>1519</v>
      </c>
    </row>
    <row r="3" customFormat="false" ht="24.05" hidden="false" customHeight="false" outlineLevel="0" collapsed="false">
      <c r="A3" s="3" t="n">
        <v>141</v>
      </c>
      <c r="B3" s="4" t="s">
        <v>12</v>
      </c>
      <c r="C3" s="4" t="s">
        <v>1520</v>
      </c>
    </row>
    <row r="4" customFormat="false" ht="24.05" hidden="false" customHeight="false" outlineLevel="0" collapsed="false">
      <c r="A4" s="3" t="n">
        <v>142</v>
      </c>
      <c r="B4" s="4" t="s">
        <v>16</v>
      </c>
      <c r="C4" s="4" t="s">
        <v>1521</v>
      </c>
    </row>
    <row r="5" customFormat="false" ht="24.05" hidden="false" customHeight="false" outlineLevel="0" collapsed="false">
      <c r="A5" s="3" t="n">
        <v>143</v>
      </c>
      <c r="B5" s="4" t="s">
        <v>14</v>
      </c>
      <c r="C5" s="4" t="s">
        <v>1522</v>
      </c>
    </row>
    <row r="6" customFormat="false" ht="24.05" hidden="false" customHeight="false" outlineLevel="0" collapsed="false">
      <c r="A6" s="3" t="n">
        <v>144</v>
      </c>
      <c r="B6" s="4" t="s">
        <v>18</v>
      </c>
      <c r="C6" s="4" t="s">
        <v>1523</v>
      </c>
    </row>
    <row r="7" customFormat="false" ht="12.8" hidden="false" customHeight="false" outlineLevel="0" collapsed="false">
      <c r="A7" s="3" t="n">
        <v>145</v>
      </c>
      <c r="B7" s="4" t="s">
        <v>20</v>
      </c>
      <c r="C7" s="4" t="s">
        <v>1524</v>
      </c>
    </row>
    <row r="8" customFormat="false" ht="24.05" hidden="false" customHeight="false" outlineLevel="0" collapsed="false">
      <c r="A8" s="3" t="n">
        <v>146</v>
      </c>
      <c r="B8" s="4" t="s">
        <v>22</v>
      </c>
      <c r="C8" s="4" t="s">
        <v>1525</v>
      </c>
    </row>
    <row r="9" customFormat="false" ht="12.8" hidden="false" customHeight="false" outlineLevel="0" collapsed="false">
      <c r="A9" s="3" t="n">
        <v>147</v>
      </c>
      <c r="B9" s="4" t="s">
        <v>24</v>
      </c>
      <c r="C9" s="4" t="s">
        <v>1526</v>
      </c>
    </row>
    <row r="10" customFormat="false" ht="35.5" hidden="false" customHeight="false" outlineLevel="0" collapsed="false">
      <c r="A10" s="3" t="n">
        <v>148</v>
      </c>
      <c r="B10" s="4" t="s">
        <v>26</v>
      </c>
      <c r="C10" s="4" t="s">
        <v>1527</v>
      </c>
    </row>
    <row r="11" customFormat="false" ht="24.05" hidden="false" customHeight="false" outlineLevel="0" collapsed="false">
      <c r="A11" s="3" t="n">
        <v>149</v>
      </c>
      <c r="B11" s="4" t="s">
        <v>28</v>
      </c>
      <c r="C11" s="4" t="s">
        <v>1528</v>
      </c>
    </row>
    <row r="12" customFormat="false" ht="24.05" hidden="false" customHeight="false" outlineLevel="0" collapsed="false">
      <c r="A12" s="3" t="n">
        <v>150</v>
      </c>
      <c r="B12" s="4" t="s">
        <v>30</v>
      </c>
      <c r="C12" s="4" t="s">
        <v>1529</v>
      </c>
    </row>
    <row r="13" customFormat="false" ht="24.05" hidden="false" customHeight="false" outlineLevel="0" collapsed="false">
      <c r="A13" s="3" t="n">
        <v>151</v>
      </c>
      <c r="B13" s="4" t="s">
        <v>32</v>
      </c>
      <c r="C13" s="4" t="s">
        <v>1530</v>
      </c>
    </row>
    <row r="14" customFormat="false" ht="12.8" hidden="false" customHeight="false" outlineLevel="0" collapsed="false">
      <c r="A14" s="3" t="n">
        <v>152</v>
      </c>
      <c r="B14" s="4" t="s">
        <v>34</v>
      </c>
      <c r="C14" s="4" t="s">
        <v>1531</v>
      </c>
    </row>
    <row r="15" customFormat="false" ht="24.05" hidden="false" customHeight="false" outlineLevel="0" collapsed="false">
      <c r="A15" s="3" t="n">
        <v>153</v>
      </c>
      <c r="B15" s="4" t="s">
        <v>36</v>
      </c>
      <c r="C15" s="4" t="s">
        <v>1528</v>
      </c>
    </row>
    <row r="16" customFormat="false" ht="12.8" hidden="false" customHeight="false" outlineLevel="0" collapsed="false">
      <c r="A16" s="3" t="n">
        <v>154</v>
      </c>
      <c r="B16" s="4" t="s">
        <v>37</v>
      </c>
      <c r="C16" s="4" t="s">
        <v>1532</v>
      </c>
    </row>
    <row r="17" customFormat="false" ht="12.8" hidden="false" customHeight="false" outlineLevel="0" collapsed="false">
      <c r="A17" s="3" t="n">
        <v>155</v>
      </c>
      <c r="B17" s="4" t="s">
        <v>39</v>
      </c>
      <c r="C17" s="4" t="s">
        <v>1533</v>
      </c>
    </row>
    <row r="18" customFormat="false" ht="35.5" hidden="false" customHeight="false" outlineLevel="0" collapsed="false">
      <c r="A18" s="3" t="n">
        <v>156</v>
      </c>
      <c r="B18" s="4" t="s">
        <v>41</v>
      </c>
      <c r="C18" s="4" t="s">
        <v>1534</v>
      </c>
    </row>
    <row r="19" customFormat="false" ht="35.5" hidden="false" customHeight="false" outlineLevel="0" collapsed="false">
      <c r="A19" s="3" t="n">
        <v>157</v>
      </c>
      <c r="B19" s="4" t="s">
        <v>43</v>
      </c>
      <c r="C19" s="4" t="s">
        <v>1535</v>
      </c>
    </row>
    <row r="20" customFormat="false" ht="24.05" hidden="false" customHeight="false" outlineLevel="0" collapsed="false">
      <c r="A20" s="3" t="n">
        <v>158</v>
      </c>
      <c r="B20" s="4" t="s">
        <v>45</v>
      </c>
      <c r="C20" s="4" t="s">
        <v>1536</v>
      </c>
    </row>
    <row r="21" customFormat="false" ht="24.05" hidden="false" customHeight="false" outlineLevel="0" collapsed="false">
      <c r="A21" s="3" t="n">
        <v>159</v>
      </c>
      <c r="B21" s="4" t="s">
        <v>47</v>
      </c>
      <c r="C21" s="4" t="s">
        <v>1537</v>
      </c>
    </row>
    <row r="22" customFormat="false" ht="12.8" hidden="false" customHeight="false" outlineLevel="0" collapsed="false">
      <c r="A22" s="3" t="n">
        <v>160</v>
      </c>
      <c r="B22" s="4" t="s">
        <v>49</v>
      </c>
      <c r="C22" s="4" t="s">
        <v>1538</v>
      </c>
    </row>
    <row r="23" customFormat="false" ht="24.05" hidden="false" customHeight="false" outlineLevel="0" collapsed="false">
      <c r="A23" s="3" t="n">
        <v>161</v>
      </c>
      <c r="B23" s="4" t="s">
        <v>51</v>
      </c>
      <c r="C23" s="4" t="s">
        <v>1539</v>
      </c>
    </row>
    <row r="24" customFormat="false" ht="12.8" hidden="false" customHeight="false" outlineLevel="0" collapsed="false">
      <c r="A24" s="3" t="n">
        <v>162</v>
      </c>
      <c r="B24" s="4" t="s">
        <v>53</v>
      </c>
      <c r="C24" s="4" t="s">
        <v>1540</v>
      </c>
    </row>
    <row r="25" customFormat="false" ht="24.05" hidden="false" customHeight="false" outlineLevel="0" collapsed="false">
      <c r="A25" s="3" t="n">
        <v>163</v>
      </c>
      <c r="B25" s="4" t="s">
        <v>57</v>
      </c>
      <c r="C25" s="4" t="s">
        <v>1541</v>
      </c>
    </row>
    <row r="26" customFormat="false" ht="12.8" hidden="false" customHeight="false" outlineLevel="0" collapsed="false">
      <c r="A26" s="3" t="n">
        <v>164</v>
      </c>
      <c r="B26" s="4" t="s">
        <v>55</v>
      </c>
      <c r="C26" s="4" t="s">
        <v>1542</v>
      </c>
    </row>
    <row r="27" customFormat="false" ht="58.4" hidden="false" customHeight="false" outlineLevel="0" collapsed="false">
      <c r="A27" s="3" t="n">
        <v>165</v>
      </c>
      <c r="B27" s="4" t="s">
        <v>59</v>
      </c>
      <c r="C27" s="4" t="s">
        <v>1543</v>
      </c>
    </row>
    <row r="28" customFormat="false" ht="24.05" hidden="false" customHeight="false" outlineLevel="0" collapsed="false">
      <c r="A28" s="3" t="n">
        <v>166</v>
      </c>
      <c r="B28" s="4" t="s">
        <v>61</v>
      </c>
      <c r="C28" s="4" t="s">
        <v>1544</v>
      </c>
    </row>
    <row r="29" customFormat="false" ht="12.8" hidden="false" customHeight="false" outlineLevel="0" collapsed="false">
      <c r="A29" s="3" t="n">
        <v>167</v>
      </c>
      <c r="B29" s="4" t="s">
        <v>63</v>
      </c>
      <c r="C29" s="4" t="s">
        <v>1545</v>
      </c>
    </row>
    <row r="30" customFormat="false" ht="24.05" hidden="false" customHeight="false" outlineLevel="0" collapsed="false">
      <c r="A30" s="3" t="n">
        <v>168</v>
      </c>
      <c r="B30" s="4" t="s">
        <v>65</v>
      </c>
      <c r="C30" s="4" t="s">
        <v>1546</v>
      </c>
    </row>
    <row r="31" customFormat="false" ht="35.5" hidden="false" customHeight="false" outlineLevel="0" collapsed="false">
      <c r="A31" s="3" t="n">
        <v>169</v>
      </c>
      <c r="B31" s="4" t="s">
        <v>67</v>
      </c>
      <c r="C31" s="4" t="s">
        <v>1547</v>
      </c>
    </row>
    <row r="32" customFormat="false" ht="35.5" hidden="false" customHeight="false" outlineLevel="0" collapsed="false">
      <c r="A32" s="3" t="n">
        <v>170</v>
      </c>
      <c r="B32" s="4" t="s">
        <v>69</v>
      </c>
      <c r="C32" s="4" t="s">
        <v>1548</v>
      </c>
    </row>
    <row r="33" customFormat="false" ht="24.05" hidden="false" customHeight="false" outlineLevel="0" collapsed="false">
      <c r="A33" s="3" t="n">
        <v>171</v>
      </c>
      <c r="B33" s="4" t="s">
        <v>71</v>
      </c>
      <c r="C33" s="4" t="s">
        <v>1549</v>
      </c>
    </row>
    <row r="34" customFormat="false" ht="24.05" hidden="false" customHeight="false" outlineLevel="0" collapsed="false">
      <c r="A34" s="3" t="n">
        <v>172</v>
      </c>
      <c r="B34" s="4" t="s">
        <v>73</v>
      </c>
      <c r="C34" s="4" t="s">
        <v>1550</v>
      </c>
    </row>
    <row r="35" customFormat="false" ht="24.05" hidden="false" customHeight="false" outlineLevel="0" collapsed="false">
      <c r="A35" s="3" t="n">
        <v>173</v>
      </c>
      <c r="B35" s="4" t="s">
        <v>75</v>
      </c>
      <c r="C35" s="4" t="s">
        <v>1551</v>
      </c>
    </row>
    <row r="36" customFormat="false" ht="12.8" hidden="false" customHeight="false" outlineLevel="0" collapsed="false">
      <c r="A36" s="3" t="n">
        <v>174</v>
      </c>
      <c r="B36" s="4" t="s">
        <v>77</v>
      </c>
      <c r="C36" s="4" t="s">
        <v>1552</v>
      </c>
    </row>
    <row r="37" customFormat="false" ht="24.05" hidden="false" customHeight="false" outlineLevel="0" collapsed="false">
      <c r="A37" s="3" t="n">
        <v>175</v>
      </c>
      <c r="B37" s="4" t="s">
        <v>79</v>
      </c>
      <c r="C37" s="4" t="s">
        <v>1553</v>
      </c>
    </row>
    <row r="38" customFormat="false" ht="24.05" hidden="false" customHeight="false" outlineLevel="0" collapsed="false">
      <c r="A38" s="3" t="n">
        <v>176</v>
      </c>
      <c r="B38" s="4" t="s">
        <v>81</v>
      </c>
      <c r="C38" s="4" t="s">
        <v>1554</v>
      </c>
    </row>
    <row r="39" customFormat="false" ht="24.05" hidden="false" customHeight="false" outlineLevel="0" collapsed="false">
      <c r="A39" s="3" t="n">
        <v>177</v>
      </c>
      <c r="B39" s="4" t="s">
        <v>83</v>
      </c>
      <c r="C39" s="4" t="s">
        <v>1555</v>
      </c>
    </row>
    <row r="40" customFormat="false" ht="35.5" hidden="false" customHeight="false" outlineLevel="0" collapsed="false">
      <c r="A40" s="3" t="n">
        <v>178</v>
      </c>
      <c r="B40" s="4" t="s">
        <v>85</v>
      </c>
      <c r="C40" s="4" t="s">
        <v>1556</v>
      </c>
    </row>
    <row r="41" customFormat="false" ht="24.05" hidden="false" customHeight="false" outlineLevel="0" collapsed="false">
      <c r="A41" s="3" t="n">
        <v>179</v>
      </c>
      <c r="B41" s="4" t="s">
        <v>87</v>
      </c>
      <c r="C41" s="4" t="s">
        <v>1557</v>
      </c>
    </row>
    <row r="42" customFormat="false" ht="24.05" hidden="false" customHeight="false" outlineLevel="0" collapsed="false">
      <c r="A42" s="3" t="n">
        <v>180</v>
      </c>
      <c r="B42" s="4" t="s">
        <v>89</v>
      </c>
      <c r="C42" s="4" t="s">
        <v>1558</v>
      </c>
    </row>
    <row r="43" customFormat="false" ht="24.05" hidden="false" customHeight="false" outlineLevel="0" collapsed="false">
      <c r="A43" s="3" t="n">
        <v>181</v>
      </c>
      <c r="B43" s="4" t="s">
        <v>91</v>
      </c>
      <c r="C43" s="4" t="s">
        <v>1559</v>
      </c>
    </row>
    <row r="44" customFormat="false" ht="24.05" hidden="false" customHeight="false" outlineLevel="0" collapsed="false">
      <c r="A44" s="3" t="n">
        <v>182</v>
      </c>
      <c r="B44" s="4" t="s">
        <v>93</v>
      </c>
      <c r="C44" s="4" t="s">
        <v>1560</v>
      </c>
    </row>
    <row r="45" customFormat="false" ht="24.05" hidden="false" customHeight="false" outlineLevel="0" collapsed="false">
      <c r="A45" s="3" t="n">
        <v>183</v>
      </c>
      <c r="B45" s="4" t="s">
        <v>95</v>
      </c>
      <c r="C45" s="4" t="s">
        <v>1561</v>
      </c>
    </row>
    <row r="46" customFormat="false" ht="35.5" hidden="false" customHeight="false" outlineLevel="0" collapsed="false">
      <c r="A46" s="3" t="n">
        <v>184</v>
      </c>
      <c r="B46" s="4" t="s">
        <v>97</v>
      </c>
      <c r="C46" s="4" t="s">
        <v>1562</v>
      </c>
    </row>
    <row r="47" customFormat="false" ht="35.5" hidden="false" customHeight="false" outlineLevel="0" collapsed="false">
      <c r="A47" s="3" t="n">
        <v>185</v>
      </c>
      <c r="B47" s="4" t="s">
        <v>99</v>
      </c>
      <c r="C47" s="4" t="s">
        <v>1563</v>
      </c>
    </row>
    <row r="48" customFormat="false" ht="24.05" hidden="false" customHeight="false" outlineLevel="0" collapsed="false">
      <c r="A48" s="3" t="n">
        <v>186</v>
      </c>
      <c r="B48" s="4" t="s">
        <v>101</v>
      </c>
      <c r="C48" s="4" t="s">
        <v>1564</v>
      </c>
    </row>
    <row r="49" customFormat="false" ht="24.05" hidden="false" customHeight="false" outlineLevel="0" collapsed="false">
      <c r="A49" s="3" t="n">
        <v>187</v>
      </c>
      <c r="B49" s="4" t="s">
        <v>103</v>
      </c>
      <c r="C49" s="4" t="s">
        <v>1565</v>
      </c>
    </row>
    <row r="50" customFormat="false" ht="24.05" hidden="false" customHeight="false" outlineLevel="0" collapsed="false">
      <c r="A50" s="3" t="n">
        <v>188</v>
      </c>
      <c r="B50" s="4" t="s">
        <v>105</v>
      </c>
      <c r="C50" s="4" t="s">
        <v>1566</v>
      </c>
    </row>
    <row r="51" customFormat="false" ht="24.05" hidden="false" customHeight="false" outlineLevel="0" collapsed="false">
      <c r="A51" s="3" t="n">
        <v>189</v>
      </c>
      <c r="B51" s="4" t="s">
        <v>107</v>
      </c>
      <c r="C51" s="4" t="s">
        <v>1558</v>
      </c>
    </row>
    <row r="52" customFormat="false" ht="24.05" hidden="false" customHeight="false" outlineLevel="0" collapsed="false">
      <c r="A52" s="3" t="n">
        <v>190</v>
      </c>
      <c r="B52" s="4" t="s">
        <v>108</v>
      </c>
      <c r="C52" s="4" t="s">
        <v>1559</v>
      </c>
    </row>
    <row r="53" customFormat="false" ht="12.8" hidden="false" customHeight="false" outlineLevel="0" collapsed="false">
      <c r="A53" s="3" t="n">
        <v>191</v>
      </c>
      <c r="B53" s="4" t="s">
        <v>109</v>
      </c>
      <c r="C53" s="4" t="s">
        <v>1567</v>
      </c>
    </row>
    <row r="54" customFormat="false" ht="24.05" hidden="false" customHeight="false" outlineLevel="0" collapsed="false">
      <c r="A54" s="3" t="n">
        <v>192</v>
      </c>
      <c r="B54" s="4" t="s">
        <v>111</v>
      </c>
      <c r="C54" s="4" t="s">
        <v>1568</v>
      </c>
    </row>
    <row r="55" customFormat="false" ht="24.05" hidden="false" customHeight="false" outlineLevel="0" collapsed="false">
      <c r="A55" s="3" t="n">
        <v>193</v>
      </c>
      <c r="B55" s="4" t="s">
        <v>113</v>
      </c>
      <c r="C55" s="4" t="s">
        <v>1569</v>
      </c>
    </row>
    <row r="56" customFormat="false" ht="35.5" hidden="false" customHeight="false" outlineLevel="0" collapsed="false">
      <c r="A56" s="3" t="n">
        <v>194</v>
      </c>
      <c r="B56" s="4" t="s">
        <v>115</v>
      </c>
      <c r="C56" s="4" t="s">
        <v>1570</v>
      </c>
    </row>
    <row r="57" customFormat="false" ht="24.05" hidden="false" customHeight="false" outlineLevel="0" collapsed="false">
      <c r="A57" s="3" t="n">
        <v>195</v>
      </c>
      <c r="B57" s="4" t="s">
        <v>117</v>
      </c>
      <c r="C57" s="4" t="s">
        <v>1571</v>
      </c>
    </row>
    <row r="58" customFormat="false" ht="12.8" hidden="false" customHeight="false" outlineLevel="0" collapsed="false">
      <c r="A58" s="3" t="n">
        <v>196</v>
      </c>
      <c r="B58" s="4" t="s">
        <v>119</v>
      </c>
      <c r="C58" s="4" t="s">
        <v>1572</v>
      </c>
    </row>
    <row r="59" customFormat="false" ht="24.05" hidden="false" customHeight="false" outlineLevel="0" collapsed="false">
      <c r="A59" s="3" t="n">
        <v>197</v>
      </c>
      <c r="B59" s="4" t="s">
        <v>121</v>
      </c>
      <c r="C59" s="4" t="s">
        <v>1573</v>
      </c>
    </row>
    <row r="60" customFormat="false" ht="24.05" hidden="false" customHeight="false" outlineLevel="0" collapsed="false">
      <c r="A60" s="3" t="n">
        <v>198</v>
      </c>
      <c r="B60" s="4" t="s">
        <v>123</v>
      </c>
      <c r="C60" s="4" t="s">
        <v>1574</v>
      </c>
    </row>
    <row r="61" customFormat="false" ht="24.05" hidden="false" customHeight="false" outlineLevel="0" collapsed="false">
      <c r="A61" s="3" t="n">
        <v>199</v>
      </c>
      <c r="B61" s="4" t="s">
        <v>125</v>
      </c>
      <c r="C61" s="4" t="s">
        <v>1575</v>
      </c>
    </row>
    <row r="62" customFormat="false" ht="24.05" hidden="false" customHeight="false" outlineLevel="0" collapsed="false">
      <c r="A62" s="3" t="n">
        <v>200</v>
      </c>
      <c r="B62" s="4" t="s">
        <v>127</v>
      </c>
      <c r="C62" s="4" t="s">
        <v>1576</v>
      </c>
    </row>
    <row r="63" customFormat="false" ht="24.05" hidden="false" customHeight="false" outlineLevel="0" collapsed="false">
      <c r="A63" s="3" t="n">
        <v>201</v>
      </c>
      <c r="B63" s="4" t="s">
        <v>129</v>
      </c>
      <c r="C63" s="4" t="s">
        <v>1577</v>
      </c>
    </row>
    <row r="64" customFormat="false" ht="35.5" hidden="false" customHeight="false" outlineLevel="0" collapsed="false">
      <c r="A64" s="3" t="n">
        <v>202</v>
      </c>
      <c r="B64" s="4" t="s">
        <v>131</v>
      </c>
      <c r="C64" s="4" t="s">
        <v>1578</v>
      </c>
    </row>
    <row r="65" customFormat="false" ht="35.5" hidden="false" customHeight="false" outlineLevel="0" collapsed="false">
      <c r="A65" s="3" t="n">
        <v>203</v>
      </c>
      <c r="B65" s="4" t="s">
        <v>133</v>
      </c>
      <c r="C65" s="4" t="s">
        <v>1579</v>
      </c>
    </row>
    <row r="66" customFormat="false" ht="24.05" hidden="false" customHeight="false" outlineLevel="0" collapsed="false">
      <c r="A66" s="3" t="n">
        <v>204</v>
      </c>
      <c r="B66" s="4" t="s">
        <v>135</v>
      </c>
      <c r="C66" s="4" t="s">
        <v>1580</v>
      </c>
    </row>
    <row r="67" customFormat="false" ht="24.05" hidden="false" customHeight="false" outlineLevel="0" collapsed="false">
      <c r="A67" s="3" t="n">
        <v>205</v>
      </c>
      <c r="B67" s="4" t="s">
        <v>137</v>
      </c>
      <c r="C67" s="4" t="s">
        <v>1581</v>
      </c>
    </row>
    <row r="68" customFormat="false" ht="24.05" hidden="false" customHeight="false" outlineLevel="0" collapsed="false">
      <c r="A68" s="3" t="n">
        <v>206</v>
      </c>
      <c r="B68" s="4" t="s">
        <v>139</v>
      </c>
      <c r="C68" s="4" t="s">
        <v>1582</v>
      </c>
    </row>
    <row r="69" customFormat="false" ht="46.95" hidden="false" customHeight="false" outlineLevel="0" collapsed="false">
      <c r="A69" s="3" t="n">
        <v>207</v>
      </c>
      <c r="B69" s="4" t="s">
        <v>141</v>
      </c>
      <c r="C69" s="4" t="s">
        <v>1583</v>
      </c>
    </row>
    <row r="70" customFormat="false" ht="46.95" hidden="false" customHeight="false" outlineLevel="0" collapsed="false">
      <c r="A70" s="3" t="n">
        <v>208</v>
      </c>
      <c r="B70" s="4" t="s">
        <v>143</v>
      </c>
      <c r="C70" s="4" t="s">
        <v>1584</v>
      </c>
    </row>
    <row r="71" customFormat="false" ht="24.05" hidden="false" customHeight="false" outlineLevel="0" collapsed="false">
      <c r="A71" s="3" t="n">
        <v>209</v>
      </c>
      <c r="B71" s="4" t="s">
        <v>145</v>
      </c>
      <c r="C71" s="4" t="s">
        <v>1585</v>
      </c>
    </row>
    <row r="72" customFormat="false" ht="35.5" hidden="false" customHeight="false" outlineLevel="0" collapsed="false">
      <c r="A72" s="3" t="n">
        <v>210</v>
      </c>
      <c r="B72" s="4" t="s">
        <v>147</v>
      </c>
      <c r="C72" s="4" t="s">
        <v>1586</v>
      </c>
    </row>
    <row r="73" customFormat="false" ht="24.05" hidden="false" customHeight="false" outlineLevel="0" collapsed="false">
      <c r="A73" s="3" t="n">
        <v>211</v>
      </c>
      <c r="B73" s="4" t="s">
        <v>149</v>
      </c>
      <c r="C73" s="4" t="s">
        <v>1587</v>
      </c>
    </row>
    <row r="74" customFormat="false" ht="24.05" hidden="false" customHeight="false" outlineLevel="0" collapsed="false">
      <c r="A74" s="3" t="n">
        <v>212</v>
      </c>
      <c r="B74" s="4" t="s">
        <v>151</v>
      </c>
      <c r="C74" s="4" t="s">
        <v>1588</v>
      </c>
    </row>
    <row r="75" customFormat="false" ht="24.05" hidden="false" customHeight="false" outlineLevel="0" collapsed="false">
      <c r="A75" s="3" t="n">
        <v>213</v>
      </c>
      <c r="B75" s="4" t="s">
        <v>153</v>
      </c>
      <c r="C75" s="4" t="s">
        <v>1589</v>
      </c>
    </row>
    <row r="76" customFormat="false" ht="24.05" hidden="false" customHeight="false" outlineLevel="0" collapsed="false">
      <c r="A76" s="3" t="n">
        <v>214</v>
      </c>
      <c r="B76" s="4" t="s">
        <v>155</v>
      </c>
      <c r="C76" s="4" t="s">
        <v>1590</v>
      </c>
    </row>
    <row r="77" customFormat="false" ht="12.8" hidden="false" customHeight="false" outlineLevel="0" collapsed="false">
      <c r="A77" s="3" t="n">
        <v>215</v>
      </c>
      <c r="B77" s="4" t="s">
        <v>157</v>
      </c>
      <c r="C77" s="4" t="s">
        <v>1591</v>
      </c>
    </row>
    <row r="78" customFormat="false" ht="24.05" hidden="false" customHeight="false" outlineLevel="0" collapsed="false">
      <c r="A78" s="3" t="n">
        <v>216</v>
      </c>
      <c r="B78" s="4" t="s">
        <v>159</v>
      </c>
      <c r="C78" s="4" t="s">
        <v>1592</v>
      </c>
    </row>
    <row r="79" customFormat="false" ht="35.5" hidden="false" customHeight="false" outlineLevel="0" collapsed="false">
      <c r="A79" s="3" t="n">
        <v>217</v>
      </c>
      <c r="B79" s="4" t="s">
        <v>161</v>
      </c>
      <c r="C79" s="4" t="s">
        <v>1593</v>
      </c>
    </row>
    <row r="80" customFormat="false" ht="24.05" hidden="false" customHeight="false" outlineLevel="0" collapsed="false">
      <c r="A80" s="3" t="n">
        <v>218</v>
      </c>
      <c r="B80" s="4" t="s">
        <v>163</v>
      </c>
      <c r="C80" s="4" t="s">
        <v>1594</v>
      </c>
    </row>
    <row r="81" customFormat="false" ht="24.05" hidden="false" customHeight="false" outlineLevel="0" collapsed="false">
      <c r="A81" s="3" t="n">
        <v>219</v>
      </c>
      <c r="B81" s="4" t="s">
        <v>165</v>
      </c>
      <c r="C81" s="4" t="s">
        <v>1595</v>
      </c>
    </row>
    <row r="82" customFormat="false" ht="24.05" hidden="false" customHeight="false" outlineLevel="0" collapsed="false">
      <c r="A82" s="3" t="n">
        <v>220</v>
      </c>
      <c r="B82" s="4" t="s">
        <v>167</v>
      </c>
      <c r="C82" s="4" t="s">
        <v>1596</v>
      </c>
    </row>
    <row r="83" customFormat="false" ht="24.05" hidden="false" customHeight="false" outlineLevel="0" collapsed="false">
      <c r="A83" s="3" t="n">
        <v>221</v>
      </c>
      <c r="B83" s="4" t="s">
        <v>169</v>
      </c>
      <c r="C83" s="4" t="s">
        <v>1597</v>
      </c>
    </row>
    <row r="84" customFormat="false" ht="24.05" hidden="false" customHeight="false" outlineLevel="0" collapsed="false">
      <c r="A84" s="3" t="n">
        <v>222</v>
      </c>
      <c r="B84" s="4" t="s">
        <v>171</v>
      </c>
      <c r="C84" s="4" t="s">
        <v>1598</v>
      </c>
    </row>
    <row r="85" customFormat="false" ht="35.5" hidden="false" customHeight="false" outlineLevel="0" collapsed="false">
      <c r="A85" s="3" t="n">
        <v>223</v>
      </c>
      <c r="B85" s="4" t="s">
        <v>173</v>
      </c>
      <c r="C85" s="4" t="s">
        <v>1599</v>
      </c>
    </row>
    <row r="86" customFormat="false" ht="24.05" hidden="false" customHeight="false" outlineLevel="0" collapsed="false">
      <c r="A86" s="3" t="n">
        <v>224</v>
      </c>
      <c r="B86" s="4" t="s">
        <v>175</v>
      </c>
      <c r="C86" s="4" t="s">
        <v>1600</v>
      </c>
    </row>
    <row r="87" customFormat="false" ht="46.95" hidden="false" customHeight="false" outlineLevel="0" collapsed="false">
      <c r="A87" s="3" t="n">
        <v>225</v>
      </c>
      <c r="B87" s="4" t="s">
        <v>177</v>
      </c>
      <c r="C87" s="4" t="s">
        <v>1601</v>
      </c>
    </row>
    <row r="88" customFormat="false" ht="24.05" hidden="false" customHeight="false" outlineLevel="0" collapsed="false">
      <c r="A88" s="3" t="n">
        <v>226</v>
      </c>
      <c r="B88" s="4" t="s">
        <v>179</v>
      </c>
      <c r="C88" s="4" t="s">
        <v>1602</v>
      </c>
    </row>
    <row r="89" customFormat="false" ht="24.05" hidden="false" customHeight="false" outlineLevel="0" collapsed="false">
      <c r="A89" s="3" t="n">
        <v>227</v>
      </c>
      <c r="B89" s="4" t="s">
        <v>181</v>
      </c>
      <c r="C89" s="4" t="s">
        <v>1603</v>
      </c>
    </row>
    <row r="90" customFormat="false" ht="24.05" hidden="false" customHeight="false" outlineLevel="0" collapsed="false">
      <c r="A90" s="3" t="n">
        <v>228</v>
      </c>
      <c r="B90" s="4" t="s">
        <v>187</v>
      </c>
      <c r="C90" s="4" t="s">
        <v>1604</v>
      </c>
    </row>
    <row r="91" customFormat="false" ht="24.05" hidden="false" customHeight="false" outlineLevel="0" collapsed="false">
      <c r="A91" s="3" t="n">
        <v>229</v>
      </c>
      <c r="B91" s="4" t="s">
        <v>183</v>
      </c>
      <c r="C91" s="4" t="s">
        <v>1605</v>
      </c>
    </row>
    <row r="92" customFormat="false" ht="46.95" hidden="false" customHeight="false" outlineLevel="0" collapsed="false">
      <c r="A92" s="3" t="n">
        <v>230</v>
      </c>
      <c r="B92" s="4" t="s">
        <v>185</v>
      </c>
      <c r="C92" s="4" t="s">
        <v>1606</v>
      </c>
    </row>
    <row r="93" customFormat="false" ht="35.5" hidden="false" customHeight="false" outlineLevel="0" collapsed="false">
      <c r="A93" s="3" t="n">
        <v>231</v>
      </c>
      <c r="B93" s="4" t="s">
        <v>189</v>
      </c>
      <c r="C93" s="4" t="s">
        <v>1607</v>
      </c>
    </row>
    <row r="94" customFormat="false" ht="35.5" hidden="false" customHeight="false" outlineLevel="0" collapsed="false">
      <c r="A94" s="3" t="n">
        <v>232</v>
      </c>
      <c r="B94" s="4" t="s">
        <v>191</v>
      </c>
      <c r="C94" s="4" t="s">
        <v>1608</v>
      </c>
    </row>
    <row r="95" customFormat="false" ht="35.5" hidden="false" customHeight="false" outlineLevel="0" collapsed="false">
      <c r="A95" s="3" t="n">
        <v>233</v>
      </c>
      <c r="B95" s="4" t="s">
        <v>193</v>
      </c>
      <c r="C95" s="4" t="s">
        <v>1609</v>
      </c>
    </row>
    <row r="96" customFormat="false" ht="35.5" hidden="false" customHeight="false" outlineLevel="0" collapsed="false">
      <c r="A96" s="3" t="n">
        <v>234</v>
      </c>
      <c r="B96" s="4" t="s">
        <v>195</v>
      </c>
      <c r="C96" s="4" t="s">
        <v>1610</v>
      </c>
    </row>
    <row r="97" customFormat="false" ht="24.05" hidden="false" customHeight="false" outlineLevel="0" collapsed="false">
      <c r="A97" s="3" t="n">
        <v>235</v>
      </c>
      <c r="B97" s="4" t="s">
        <v>197</v>
      </c>
      <c r="C97" s="4" t="s">
        <v>1611</v>
      </c>
    </row>
    <row r="98" customFormat="false" ht="24.05" hidden="false" customHeight="false" outlineLevel="0" collapsed="false">
      <c r="A98" s="3" t="n">
        <v>236</v>
      </c>
      <c r="B98" s="4" t="s">
        <v>199</v>
      </c>
      <c r="C98" s="4" t="s">
        <v>1612</v>
      </c>
    </row>
    <row r="99" customFormat="false" ht="24.05" hidden="false" customHeight="false" outlineLevel="0" collapsed="false">
      <c r="A99" s="3" t="n">
        <v>237</v>
      </c>
      <c r="B99" s="4" t="s">
        <v>201</v>
      </c>
      <c r="C99" s="4" t="s">
        <v>1613</v>
      </c>
    </row>
    <row r="100" customFormat="false" ht="12.8" hidden="false" customHeight="false" outlineLevel="0" collapsed="false">
      <c r="A100" s="3" t="n">
        <v>238</v>
      </c>
      <c r="B100" s="4" t="s">
        <v>205</v>
      </c>
      <c r="C100" s="4" t="s">
        <v>1614</v>
      </c>
    </row>
    <row r="101" customFormat="false" ht="24.05" hidden="false" customHeight="false" outlineLevel="0" collapsed="false">
      <c r="A101" s="3" t="n">
        <v>239</v>
      </c>
      <c r="B101" s="4" t="s">
        <v>203</v>
      </c>
      <c r="C101" s="4" t="s">
        <v>1615</v>
      </c>
    </row>
    <row r="102" customFormat="false" ht="12.8" hidden="false" customHeight="false" outlineLevel="0" collapsed="false">
      <c r="A102" s="3" t="n">
        <v>240</v>
      </c>
      <c r="B102" s="4" t="s">
        <v>207</v>
      </c>
      <c r="C102" s="4" t="s">
        <v>1616</v>
      </c>
    </row>
    <row r="103" customFormat="false" ht="24.05" hidden="false" customHeight="false" outlineLevel="0" collapsed="false">
      <c r="A103" s="3" t="n">
        <v>241</v>
      </c>
      <c r="B103" s="4" t="s">
        <v>209</v>
      </c>
      <c r="C103" s="4" t="s">
        <v>1617</v>
      </c>
    </row>
    <row r="104" customFormat="false" ht="24.05" hidden="false" customHeight="false" outlineLevel="0" collapsed="false">
      <c r="A104" s="3" t="n">
        <v>242</v>
      </c>
      <c r="B104" s="4" t="s">
        <v>211</v>
      </c>
      <c r="C104" s="4" t="s">
        <v>1618</v>
      </c>
    </row>
    <row r="105" customFormat="false" ht="24.05" hidden="false" customHeight="false" outlineLevel="0" collapsed="false">
      <c r="A105" s="3" t="n">
        <v>243</v>
      </c>
      <c r="B105" s="4" t="s">
        <v>213</v>
      </c>
      <c r="C105" s="4" t="s">
        <v>1619</v>
      </c>
    </row>
    <row r="106" customFormat="false" ht="24.05" hidden="false" customHeight="false" outlineLevel="0" collapsed="false">
      <c r="A106" s="3" t="n">
        <v>244</v>
      </c>
      <c r="B106" s="4" t="s">
        <v>215</v>
      </c>
      <c r="C106" s="4" t="s">
        <v>1620</v>
      </c>
    </row>
    <row r="107" customFormat="false" ht="24.05" hidden="false" customHeight="false" outlineLevel="0" collapsed="false">
      <c r="A107" s="3" t="n">
        <v>245</v>
      </c>
      <c r="B107" s="4" t="s">
        <v>217</v>
      </c>
      <c r="C107" s="4" t="s">
        <v>1621</v>
      </c>
    </row>
    <row r="108" customFormat="false" ht="24.05" hidden="false" customHeight="false" outlineLevel="0" collapsed="false">
      <c r="A108" s="3" t="n">
        <v>246</v>
      </c>
      <c r="B108" s="4" t="s">
        <v>219</v>
      </c>
      <c r="C108" s="4" t="s">
        <v>1622</v>
      </c>
    </row>
    <row r="109" customFormat="false" ht="35.5" hidden="false" customHeight="false" outlineLevel="0" collapsed="false">
      <c r="A109" s="3" t="n">
        <v>247</v>
      </c>
      <c r="B109" s="4" t="s">
        <v>221</v>
      </c>
      <c r="C109" s="4" t="s">
        <v>1623</v>
      </c>
    </row>
    <row r="110" customFormat="false" ht="12.8" hidden="false" customHeight="false" outlineLevel="0" collapsed="false">
      <c r="A110" s="3" t="n">
        <v>248</v>
      </c>
      <c r="B110" s="4" t="s">
        <v>223</v>
      </c>
      <c r="C110" s="4" t="s">
        <v>1624</v>
      </c>
    </row>
    <row r="111" customFormat="false" ht="24.05" hidden="false" customHeight="false" outlineLevel="0" collapsed="false">
      <c r="A111" s="3" t="n">
        <v>249</v>
      </c>
      <c r="B111" s="4" t="s">
        <v>225</v>
      </c>
      <c r="C111" s="4" t="s">
        <v>1625</v>
      </c>
    </row>
    <row r="112" customFormat="false" ht="24.05" hidden="false" customHeight="false" outlineLevel="0" collapsed="false">
      <c r="A112" s="3" t="n">
        <v>250</v>
      </c>
      <c r="B112" s="4" t="s">
        <v>227</v>
      </c>
      <c r="C112" s="4" t="s">
        <v>1626</v>
      </c>
    </row>
    <row r="113" customFormat="false" ht="35.5" hidden="false" customHeight="false" outlineLevel="0" collapsed="false">
      <c r="A113" s="3" t="n">
        <v>251</v>
      </c>
      <c r="B113" s="4" t="s">
        <v>229</v>
      </c>
      <c r="C113" s="4" t="s">
        <v>1627</v>
      </c>
    </row>
    <row r="114" customFormat="false" ht="35.5" hidden="false" customHeight="false" outlineLevel="0" collapsed="false">
      <c r="A114" s="3" t="n">
        <v>252</v>
      </c>
      <c r="B114" s="4" t="s">
        <v>231</v>
      </c>
      <c r="C114" s="4" t="s">
        <v>1628</v>
      </c>
    </row>
    <row r="115" customFormat="false" ht="35.5" hidden="false" customHeight="false" outlineLevel="0" collapsed="false">
      <c r="A115" s="3" t="n">
        <v>253</v>
      </c>
      <c r="B115" s="4" t="s">
        <v>233</v>
      </c>
      <c r="C115" s="4" t="s">
        <v>1629</v>
      </c>
    </row>
    <row r="116" customFormat="false" ht="35.5" hidden="false" customHeight="false" outlineLevel="0" collapsed="false">
      <c r="A116" s="3" t="n">
        <v>254</v>
      </c>
      <c r="B116" s="4" t="s">
        <v>235</v>
      </c>
      <c r="C116" s="4" t="s">
        <v>1630</v>
      </c>
    </row>
    <row r="117" customFormat="false" ht="24.05" hidden="false" customHeight="false" outlineLevel="0" collapsed="false">
      <c r="A117" s="3" t="n">
        <v>255</v>
      </c>
      <c r="B117" s="4" t="s">
        <v>237</v>
      </c>
      <c r="C117" s="4" t="s">
        <v>1631</v>
      </c>
    </row>
    <row r="118" customFormat="false" ht="12.8" hidden="false" customHeight="false" outlineLevel="0" collapsed="false">
      <c r="A118" s="3" t="n">
        <v>256</v>
      </c>
      <c r="B118" s="4" t="s">
        <v>239</v>
      </c>
      <c r="C118" s="4" t="s">
        <v>1632</v>
      </c>
    </row>
    <row r="119" customFormat="false" ht="24.05" hidden="false" customHeight="false" outlineLevel="0" collapsed="false">
      <c r="A119" s="3" t="n">
        <v>257</v>
      </c>
      <c r="B119" s="4" t="s">
        <v>241</v>
      </c>
      <c r="C119" s="4" t="s">
        <v>1633</v>
      </c>
    </row>
    <row r="120" customFormat="false" ht="24.05" hidden="false" customHeight="false" outlineLevel="0" collapsed="false">
      <c r="A120" s="3" t="n">
        <v>258</v>
      </c>
      <c r="B120" s="4" t="s">
        <v>243</v>
      </c>
      <c r="C120" s="4" t="s">
        <v>1634</v>
      </c>
    </row>
    <row r="121" customFormat="false" ht="35.5" hidden="false" customHeight="false" outlineLevel="0" collapsed="false">
      <c r="A121" s="3" t="n">
        <v>259</v>
      </c>
      <c r="B121" s="4" t="s">
        <v>245</v>
      </c>
      <c r="C121" s="4" t="s">
        <v>1635</v>
      </c>
    </row>
    <row r="122" customFormat="false" ht="24.05" hidden="false" customHeight="false" outlineLevel="0" collapsed="false">
      <c r="A122" s="3" t="n">
        <v>260</v>
      </c>
      <c r="B122" s="4" t="s">
        <v>247</v>
      </c>
      <c r="C122" s="4" t="s">
        <v>1636</v>
      </c>
    </row>
    <row r="123" customFormat="false" ht="46.95" hidden="false" customHeight="false" outlineLevel="0" collapsed="false">
      <c r="A123" s="3" t="n">
        <v>261</v>
      </c>
      <c r="B123" s="4" t="s">
        <v>249</v>
      </c>
      <c r="C123" s="4" t="s">
        <v>1637</v>
      </c>
    </row>
    <row r="124" customFormat="false" ht="35.5" hidden="false" customHeight="false" outlineLevel="0" collapsed="false">
      <c r="A124" s="3" t="n">
        <v>262</v>
      </c>
      <c r="B124" s="4" t="s">
        <v>251</v>
      </c>
      <c r="C124" s="4" t="s">
        <v>1638</v>
      </c>
    </row>
    <row r="125" customFormat="false" ht="24.05" hidden="false" customHeight="false" outlineLevel="0" collapsed="false">
      <c r="A125" s="3" t="n">
        <v>263</v>
      </c>
      <c r="B125" s="4" t="s">
        <v>253</v>
      </c>
      <c r="C125" s="4" t="s">
        <v>1639</v>
      </c>
    </row>
    <row r="126" customFormat="false" ht="24.05" hidden="false" customHeight="false" outlineLevel="0" collapsed="false">
      <c r="A126" s="3" t="n">
        <v>264</v>
      </c>
      <c r="B126" s="4" t="s">
        <v>255</v>
      </c>
      <c r="C126" s="4" t="s">
        <v>1640</v>
      </c>
    </row>
    <row r="127" customFormat="false" ht="12.8" hidden="false" customHeight="false" outlineLevel="0" collapsed="false">
      <c r="A127" s="3" t="n">
        <v>265</v>
      </c>
      <c r="B127" s="4" t="s">
        <v>257</v>
      </c>
      <c r="C127" s="4" t="s">
        <v>1641</v>
      </c>
    </row>
    <row r="128" customFormat="false" ht="12.8" hidden="false" customHeight="false" outlineLevel="0" collapsed="false">
      <c r="A128" s="3" t="n">
        <v>266</v>
      </c>
      <c r="B128" s="4" t="s">
        <v>259</v>
      </c>
      <c r="C128" s="4" t="s">
        <v>1642</v>
      </c>
    </row>
    <row r="129" customFormat="false" ht="24.05" hidden="false" customHeight="false" outlineLevel="0" collapsed="false">
      <c r="A129" s="3" t="n">
        <v>267</v>
      </c>
      <c r="B129" s="4" t="s">
        <v>261</v>
      </c>
      <c r="C129" s="4" t="s">
        <v>1643</v>
      </c>
    </row>
    <row r="130" customFormat="false" ht="24.05" hidden="false" customHeight="false" outlineLevel="0" collapsed="false">
      <c r="A130" s="3" t="n">
        <v>268</v>
      </c>
      <c r="B130" s="4" t="s">
        <v>263</v>
      </c>
      <c r="C130" s="4" t="s">
        <v>1644</v>
      </c>
    </row>
    <row r="131" customFormat="false" ht="24.05" hidden="false" customHeight="false" outlineLevel="0" collapsed="false">
      <c r="A131" s="3" t="n">
        <v>269</v>
      </c>
      <c r="B131" s="4" t="s">
        <v>265</v>
      </c>
      <c r="C131" s="4" t="s">
        <v>1645</v>
      </c>
    </row>
    <row r="132" customFormat="false" ht="24.05" hidden="false" customHeight="false" outlineLevel="0" collapsed="false">
      <c r="A132" s="3" t="n">
        <v>270</v>
      </c>
      <c r="B132" s="4" t="s">
        <v>267</v>
      </c>
      <c r="C132" s="4" t="s">
        <v>1646</v>
      </c>
    </row>
    <row r="133" customFormat="false" ht="24.05" hidden="false" customHeight="false" outlineLevel="0" collapsed="false">
      <c r="A133" s="3" t="n">
        <v>271</v>
      </c>
      <c r="B133" s="4" t="s">
        <v>269</v>
      </c>
      <c r="C133" s="4" t="s">
        <v>1647</v>
      </c>
    </row>
    <row r="134" customFormat="false" ht="24.05" hidden="false" customHeight="false" outlineLevel="0" collapsed="false">
      <c r="A134" s="3" t="n">
        <v>272</v>
      </c>
      <c r="B134" s="4" t="s">
        <v>271</v>
      </c>
      <c r="C134" s="4" t="s">
        <v>1648</v>
      </c>
    </row>
    <row r="135" customFormat="false" ht="24.05" hidden="false" customHeight="false" outlineLevel="0" collapsed="false">
      <c r="A135" s="3" t="n">
        <v>273</v>
      </c>
      <c r="B135" s="4" t="s">
        <v>273</v>
      </c>
      <c r="C135" s="4" t="s">
        <v>1649</v>
      </c>
    </row>
    <row r="136" customFormat="false" ht="24.05" hidden="false" customHeight="false" outlineLevel="0" collapsed="false">
      <c r="A136" s="3" t="n">
        <v>274</v>
      </c>
      <c r="B136" s="4" t="s">
        <v>275</v>
      </c>
      <c r="C136" s="4" t="s">
        <v>1650</v>
      </c>
    </row>
    <row r="137" customFormat="false" ht="24.05" hidden="false" customHeight="false" outlineLevel="0" collapsed="false">
      <c r="A137" s="3" t="n">
        <v>275</v>
      </c>
      <c r="B137" s="4" t="s">
        <v>277</v>
      </c>
      <c r="C137" s="4" t="s">
        <v>1651</v>
      </c>
    </row>
    <row r="138" customFormat="false" ht="35.5" hidden="false" customHeight="false" outlineLevel="0" collapsed="false">
      <c r="A138" s="3" t="n">
        <v>276</v>
      </c>
      <c r="B138" s="4" t="s">
        <v>279</v>
      </c>
      <c r="C138" s="4" t="s">
        <v>1652</v>
      </c>
    </row>
    <row r="139" customFormat="false" ht="24.05" hidden="false" customHeight="false" outlineLevel="0" collapsed="false">
      <c r="A139" s="3" t="n">
        <v>277</v>
      </c>
      <c r="B139" s="4" t="s">
        <v>281</v>
      </c>
      <c r="C139" s="4" t="s">
        <v>1653</v>
      </c>
    </row>
    <row r="140" customFormat="false" ht="24.05" hidden="false" customHeight="false" outlineLevel="0" collapsed="false">
      <c r="A140" s="3" t="n">
        <v>278</v>
      </c>
      <c r="B140" s="4" t="s">
        <v>285</v>
      </c>
      <c r="C140" s="4" t="s">
        <v>1654</v>
      </c>
    </row>
    <row r="141" customFormat="false" ht="24.05" hidden="false" customHeight="false" outlineLevel="0" collapsed="false">
      <c r="A141" s="3" t="n">
        <v>279</v>
      </c>
      <c r="B141" s="4" t="s">
        <v>283</v>
      </c>
      <c r="C141" s="4" t="s">
        <v>1655</v>
      </c>
    </row>
    <row r="142" customFormat="false" ht="24.05" hidden="false" customHeight="false" outlineLevel="0" collapsed="false">
      <c r="A142" s="3" t="n">
        <v>280</v>
      </c>
      <c r="B142" s="4" t="s">
        <v>287</v>
      </c>
      <c r="C142" s="4" t="s">
        <v>1656</v>
      </c>
    </row>
    <row r="143" customFormat="false" ht="24.05" hidden="false" customHeight="false" outlineLevel="0" collapsed="false">
      <c r="A143" s="3" t="n">
        <v>281</v>
      </c>
      <c r="B143" s="4" t="s">
        <v>289</v>
      </c>
      <c r="C143" s="4" t="s">
        <v>1657</v>
      </c>
    </row>
    <row r="144" customFormat="false" ht="24.05" hidden="false" customHeight="false" outlineLevel="0" collapsed="false">
      <c r="A144" s="3" t="n">
        <v>282</v>
      </c>
      <c r="B144" s="4" t="s">
        <v>291</v>
      </c>
      <c r="C144" s="4" t="s">
        <v>1658</v>
      </c>
    </row>
    <row r="145" customFormat="false" ht="24.05" hidden="false" customHeight="false" outlineLevel="0" collapsed="false">
      <c r="A145" s="3" t="n">
        <v>283</v>
      </c>
      <c r="B145" s="4" t="s">
        <v>293</v>
      </c>
      <c r="C145" s="4" t="s">
        <v>1659</v>
      </c>
    </row>
    <row r="146" customFormat="false" ht="24.05" hidden="false" customHeight="false" outlineLevel="0" collapsed="false">
      <c r="A146" s="3" t="n">
        <v>284</v>
      </c>
      <c r="B146" s="4" t="s">
        <v>295</v>
      </c>
      <c r="C146" s="4" t="s">
        <v>1660</v>
      </c>
    </row>
    <row r="147" customFormat="false" ht="24.05" hidden="false" customHeight="false" outlineLevel="0" collapsed="false">
      <c r="A147" s="3" t="n">
        <v>285</v>
      </c>
      <c r="B147" s="4" t="s">
        <v>297</v>
      </c>
      <c r="C147" s="4" t="s">
        <v>1661</v>
      </c>
    </row>
    <row r="148" customFormat="false" ht="35.5" hidden="false" customHeight="false" outlineLevel="0" collapsed="false">
      <c r="A148" s="3" t="n">
        <v>286</v>
      </c>
      <c r="B148" s="4" t="s">
        <v>299</v>
      </c>
      <c r="C148" s="4" t="s">
        <v>1662</v>
      </c>
    </row>
    <row r="149" customFormat="false" ht="24.05" hidden="false" customHeight="false" outlineLevel="0" collapsed="false">
      <c r="A149" s="3" t="n">
        <v>287</v>
      </c>
      <c r="B149" s="4" t="s">
        <v>301</v>
      </c>
      <c r="C149" s="4" t="s">
        <v>1663</v>
      </c>
    </row>
    <row r="150" customFormat="false" ht="24.05" hidden="false" customHeight="false" outlineLevel="0" collapsed="false">
      <c r="A150" s="3" t="n">
        <v>288</v>
      </c>
      <c r="B150" s="4" t="s">
        <v>303</v>
      </c>
      <c r="C150" s="4" t="s">
        <v>1664</v>
      </c>
    </row>
    <row r="151" customFormat="false" ht="24.05" hidden="false" customHeight="false" outlineLevel="0" collapsed="false">
      <c r="A151" s="3" t="n">
        <v>289</v>
      </c>
      <c r="B151" s="4" t="s">
        <v>305</v>
      </c>
      <c r="C151" s="4" t="s">
        <v>1665</v>
      </c>
    </row>
    <row r="152" customFormat="false" ht="24.05" hidden="false" customHeight="false" outlineLevel="0" collapsed="false">
      <c r="A152" s="3" t="n">
        <v>290</v>
      </c>
      <c r="B152" s="4" t="s">
        <v>307</v>
      </c>
      <c r="C152" s="4" t="s">
        <v>1666</v>
      </c>
    </row>
    <row r="153" customFormat="false" ht="35.5" hidden="false" customHeight="false" outlineLevel="0" collapsed="false">
      <c r="A153" s="3" t="n">
        <v>291</v>
      </c>
      <c r="B153" s="4" t="s">
        <v>309</v>
      </c>
      <c r="C153" s="4" t="s">
        <v>1667</v>
      </c>
    </row>
    <row r="154" customFormat="false" ht="24.05" hidden="false" customHeight="false" outlineLevel="0" collapsed="false">
      <c r="A154" s="3" t="n">
        <v>292</v>
      </c>
      <c r="B154" s="4" t="s">
        <v>311</v>
      </c>
      <c r="C154" s="4" t="s">
        <v>1668</v>
      </c>
    </row>
    <row r="155" customFormat="false" ht="24.05" hidden="false" customHeight="false" outlineLevel="0" collapsed="false">
      <c r="A155" s="3" t="n">
        <v>293</v>
      </c>
      <c r="B155" s="4" t="s">
        <v>313</v>
      </c>
      <c r="C155" s="4" t="s">
        <v>1669</v>
      </c>
    </row>
    <row r="156" customFormat="false" ht="24.05" hidden="false" customHeight="false" outlineLevel="0" collapsed="false">
      <c r="A156" s="3" t="n">
        <v>294</v>
      </c>
      <c r="B156" s="4" t="s">
        <v>315</v>
      </c>
      <c r="C156" s="4" t="s">
        <v>1670</v>
      </c>
    </row>
    <row r="157" customFormat="false" ht="24.05" hidden="false" customHeight="false" outlineLevel="0" collapsed="false">
      <c r="A157" s="3" t="n">
        <v>295</v>
      </c>
      <c r="B157" s="4" t="s">
        <v>317</v>
      </c>
      <c r="C157" s="4" t="s">
        <v>1671</v>
      </c>
    </row>
    <row r="158" customFormat="false" ht="24.05" hidden="false" customHeight="false" outlineLevel="0" collapsed="false">
      <c r="A158" s="3" t="n">
        <v>296</v>
      </c>
      <c r="B158" s="4" t="s">
        <v>319</v>
      </c>
      <c r="C158" s="4" t="s">
        <v>1672</v>
      </c>
    </row>
    <row r="159" customFormat="false" ht="24.05" hidden="false" customHeight="false" outlineLevel="0" collapsed="false">
      <c r="A159" s="3" t="n">
        <v>297</v>
      </c>
      <c r="B159" s="4" t="s">
        <v>321</v>
      </c>
      <c r="C159" s="4" t="s">
        <v>1673</v>
      </c>
    </row>
    <row r="160" customFormat="false" ht="24.05" hidden="false" customHeight="false" outlineLevel="0" collapsed="false">
      <c r="A160" s="3" t="n">
        <v>298</v>
      </c>
      <c r="B160" s="4" t="s">
        <v>323</v>
      </c>
      <c r="C160" s="4" t="s">
        <v>1674</v>
      </c>
    </row>
    <row r="161" customFormat="false" ht="24.05" hidden="false" customHeight="false" outlineLevel="0" collapsed="false">
      <c r="A161" s="3" t="n">
        <v>299</v>
      </c>
      <c r="B161" s="4" t="s">
        <v>325</v>
      </c>
      <c r="C161" s="4" t="s">
        <v>1675</v>
      </c>
    </row>
    <row r="162" customFormat="false" ht="35.5" hidden="false" customHeight="false" outlineLevel="0" collapsed="false">
      <c r="A162" s="3" t="n">
        <v>300</v>
      </c>
      <c r="B162" s="4" t="s">
        <v>327</v>
      </c>
      <c r="C162" s="4" t="s">
        <v>1676</v>
      </c>
    </row>
    <row r="163" customFormat="false" ht="24.05" hidden="false" customHeight="false" outlineLevel="0" collapsed="false">
      <c r="A163" s="3" t="n">
        <v>301</v>
      </c>
      <c r="B163" s="4" t="s">
        <v>329</v>
      </c>
      <c r="C163" s="4" t="s">
        <v>1677</v>
      </c>
    </row>
    <row r="164" customFormat="false" ht="24.05" hidden="false" customHeight="false" outlineLevel="0" collapsed="false">
      <c r="A164" s="3" t="n">
        <v>302</v>
      </c>
      <c r="B164" s="4" t="s">
        <v>331</v>
      </c>
      <c r="C164" s="4" t="s">
        <v>1678</v>
      </c>
    </row>
    <row r="165" customFormat="false" ht="12.8" hidden="false" customHeight="false" outlineLevel="0" collapsed="false">
      <c r="A165" s="3" t="n">
        <v>303</v>
      </c>
      <c r="B165" s="4" t="s">
        <v>333</v>
      </c>
      <c r="C165" s="4" t="s">
        <v>1679</v>
      </c>
    </row>
    <row r="166" customFormat="false" ht="12.8" hidden="false" customHeight="false" outlineLevel="0" collapsed="false">
      <c r="A166" s="3" t="n">
        <v>304</v>
      </c>
      <c r="B166" s="4" t="s">
        <v>335</v>
      </c>
      <c r="C166" s="4" t="s">
        <v>1680</v>
      </c>
    </row>
    <row r="167" customFormat="false" ht="24.05" hidden="false" customHeight="false" outlineLevel="0" collapsed="false">
      <c r="A167" s="3" t="n">
        <v>305</v>
      </c>
      <c r="B167" s="4" t="s">
        <v>337</v>
      </c>
      <c r="C167" s="4" t="s">
        <v>1681</v>
      </c>
    </row>
    <row r="168" customFormat="false" ht="24.05" hidden="false" customHeight="false" outlineLevel="0" collapsed="false">
      <c r="A168" s="3" t="n">
        <v>306</v>
      </c>
      <c r="B168" s="4" t="s">
        <v>339</v>
      </c>
      <c r="C168" s="4" t="s">
        <v>1682</v>
      </c>
    </row>
    <row r="169" customFormat="false" ht="24.05" hidden="false" customHeight="false" outlineLevel="0" collapsed="false">
      <c r="A169" s="3" t="n">
        <v>307</v>
      </c>
      <c r="B169" s="4" t="s">
        <v>341</v>
      </c>
      <c r="C169" s="4" t="s">
        <v>1683</v>
      </c>
    </row>
    <row r="170" customFormat="false" ht="24.05" hidden="false" customHeight="false" outlineLevel="0" collapsed="false">
      <c r="A170" s="3" t="n">
        <v>308</v>
      </c>
      <c r="B170" s="4" t="s">
        <v>343</v>
      </c>
      <c r="C170" s="4" t="s">
        <v>1680</v>
      </c>
    </row>
    <row r="171" customFormat="false" ht="24.05" hidden="false" customHeight="false" outlineLevel="0" collapsed="false">
      <c r="A171" s="3" t="n">
        <v>309</v>
      </c>
      <c r="B171" s="4" t="s">
        <v>345</v>
      </c>
      <c r="C171" s="4" t="s">
        <v>1684</v>
      </c>
    </row>
    <row r="172" customFormat="false" ht="35.5" hidden="false" customHeight="false" outlineLevel="0" collapsed="false">
      <c r="A172" s="3" t="n">
        <v>310</v>
      </c>
      <c r="B172" s="4" t="s">
        <v>347</v>
      </c>
      <c r="C172" s="4" t="s">
        <v>1685</v>
      </c>
    </row>
    <row r="173" customFormat="false" ht="24.05" hidden="false" customHeight="false" outlineLevel="0" collapsed="false">
      <c r="A173" s="3" t="n">
        <v>311</v>
      </c>
      <c r="B173" s="4" t="s">
        <v>349</v>
      </c>
      <c r="C173" s="4" t="s">
        <v>1686</v>
      </c>
    </row>
    <row r="174" customFormat="false" ht="24.05" hidden="false" customHeight="false" outlineLevel="0" collapsed="false">
      <c r="A174" s="3" t="n">
        <v>312</v>
      </c>
      <c r="B174" s="4" t="s">
        <v>351</v>
      </c>
      <c r="C174" s="4" t="s">
        <v>1687</v>
      </c>
    </row>
    <row r="175" customFormat="false" ht="24.05" hidden="false" customHeight="false" outlineLevel="0" collapsed="false">
      <c r="A175" s="3" t="n">
        <v>313</v>
      </c>
      <c r="B175" s="4" t="s">
        <v>353</v>
      </c>
      <c r="C175" s="4" t="s">
        <v>1688</v>
      </c>
    </row>
    <row r="176" customFormat="false" ht="24.05" hidden="false" customHeight="false" outlineLevel="0" collapsed="false">
      <c r="A176" s="3" t="n">
        <v>314</v>
      </c>
      <c r="B176" s="4" t="s">
        <v>355</v>
      </c>
      <c r="C176" s="4" t="s">
        <v>1689</v>
      </c>
    </row>
    <row r="177" customFormat="false" ht="24.05" hidden="false" customHeight="false" outlineLevel="0" collapsed="false">
      <c r="A177" s="3" t="n">
        <v>315</v>
      </c>
      <c r="B177" s="4" t="s">
        <v>357</v>
      </c>
      <c r="C177" s="4" t="s">
        <v>1690</v>
      </c>
    </row>
    <row r="178" customFormat="false" ht="12.8" hidden="false" customHeight="false" outlineLevel="0" collapsed="false">
      <c r="A178" s="3" t="n">
        <v>316</v>
      </c>
      <c r="B178" s="4" t="s">
        <v>359</v>
      </c>
      <c r="C178" s="4" t="s">
        <v>1691</v>
      </c>
    </row>
    <row r="179" customFormat="false" ht="24.05" hidden="false" customHeight="false" outlineLevel="0" collapsed="false">
      <c r="A179" s="3" t="n">
        <v>317</v>
      </c>
      <c r="B179" s="4" t="s">
        <v>361</v>
      </c>
      <c r="C179" s="4" t="s">
        <v>1692</v>
      </c>
    </row>
    <row r="180" customFormat="false" ht="24.05" hidden="false" customHeight="false" outlineLevel="0" collapsed="false">
      <c r="A180" s="3" t="n">
        <v>318</v>
      </c>
      <c r="B180" s="4" t="s">
        <v>363</v>
      </c>
      <c r="C180" s="4" t="s">
        <v>1693</v>
      </c>
    </row>
    <row r="181" customFormat="false" ht="24.05" hidden="false" customHeight="false" outlineLevel="0" collapsed="false">
      <c r="A181" s="3" t="n">
        <v>319</v>
      </c>
      <c r="B181" s="4" t="s">
        <v>365</v>
      </c>
      <c r="C181" s="4" t="s">
        <v>1694</v>
      </c>
    </row>
    <row r="182" customFormat="false" ht="24.05" hidden="false" customHeight="false" outlineLevel="0" collapsed="false">
      <c r="A182" s="3" t="n">
        <v>320</v>
      </c>
      <c r="B182" s="4" t="s">
        <v>367</v>
      </c>
      <c r="C182" s="4" t="s">
        <v>1695</v>
      </c>
    </row>
    <row r="183" customFormat="false" ht="35.5" hidden="false" customHeight="false" outlineLevel="0" collapsed="false">
      <c r="A183" s="3" t="n">
        <v>321</v>
      </c>
      <c r="B183" s="4" t="s">
        <v>369</v>
      </c>
      <c r="C183" s="4" t="s">
        <v>1696</v>
      </c>
    </row>
    <row r="184" customFormat="false" ht="35.5" hidden="false" customHeight="false" outlineLevel="0" collapsed="false">
      <c r="A184" s="3" t="n">
        <v>322</v>
      </c>
      <c r="B184" s="4" t="s">
        <v>371</v>
      </c>
      <c r="C184" s="4" t="s">
        <v>1697</v>
      </c>
    </row>
    <row r="185" customFormat="false" ht="24.05" hidden="false" customHeight="false" outlineLevel="0" collapsed="false">
      <c r="A185" s="3" t="n">
        <v>323</v>
      </c>
      <c r="B185" s="4" t="s">
        <v>373</v>
      </c>
      <c r="C185" s="4" t="s">
        <v>1698</v>
      </c>
    </row>
    <row r="186" customFormat="false" ht="35.5" hidden="false" customHeight="false" outlineLevel="0" collapsed="false">
      <c r="A186" s="3" t="n">
        <v>324</v>
      </c>
      <c r="B186" s="4" t="s">
        <v>375</v>
      </c>
      <c r="C186" s="4" t="s">
        <v>1699</v>
      </c>
    </row>
    <row r="187" customFormat="false" ht="24.05" hidden="false" customHeight="false" outlineLevel="0" collapsed="false">
      <c r="A187" s="3" t="n">
        <v>325</v>
      </c>
      <c r="B187" s="4" t="s">
        <v>377</v>
      </c>
      <c r="C187" s="4" t="s">
        <v>1700</v>
      </c>
    </row>
    <row r="188" customFormat="false" ht="24.05" hidden="false" customHeight="false" outlineLevel="0" collapsed="false">
      <c r="A188" s="3" t="n">
        <v>326</v>
      </c>
      <c r="B188" s="4" t="s">
        <v>379</v>
      </c>
      <c r="C188" s="4" t="s">
        <v>1701</v>
      </c>
    </row>
    <row r="189" customFormat="false" ht="24.05" hidden="false" customHeight="false" outlineLevel="0" collapsed="false">
      <c r="A189" s="3" t="n">
        <v>327</v>
      </c>
      <c r="B189" s="4" t="s">
        <v>381</v>
      </c>
      <c r="C189" s="4" t="s">
        <v>1702</v>
      </c>
    </row>
    <row r="190" customFormat="false" ht="24.05" hidden="false" customHeight="false" outlineLevel="0" collapsed="false">
      <c r="A190" s="3" t="n">
        <v>328</v>
      </c>
      <c r="B190" s="4" t="s">
        <v>383</v>
      </c>
      <c r="C190" s="4" t="s">
        <v>1703</v>
      </c>
    </row>
    <row r="191" customFormat="false" ht="24.05" hidden="false" customHeight="false" outlineLevel="0" collapsed="false">
      <c r="A191" s="3" t="n">
        <v>329</v>
      </c>
      <c r="B191" s="4" t="s">
        <v>385</v>
      </c>
      <c r="C191" s="4" t="s">
        <v>1704</v>
      </c>
    </row>
    <row r="192" customFormat="false" ht="24.05" hidden="false" customHeight="false" outlineLevel="0" collapsed="false">
      <c r="A192" s="3" t="n">
        <v>330</v>
      </c>
      <c r="B192" s="4" t="s">
        <v>387</v>
      </c>
      <c r="C192" s="4" t="s">
        <v>1705</v>
      </c>
    </row>
    <row r="193" customFormat="false" ht="24.05" hidden="false" customHeight="false" outlineLevel="0" collapsed="false">
      <c r="A193" s="3" t="n">
        <v>331</v>
      </c>
      <c r="B193" s="4" t="s">
        <v>389</v>
      </c>
      <c r="C193" s="4" t="s">
        <v>1706</v>
      </c>
    </row>
    <row r="194" customFormat="false" ht="35.5" hidden="false" customHeight="false" outlineLevel="0" collapsed="false">
      <c r="A194" s="3" t="n">
        <v>332</v>
      </c>
      <c r="B194" s="4" t="s">
        <v>391</v>
      </c>
      <c r="C194" s="4" t="s">
        <v>1707</v>
      </c>
    </row>
    <row r="195" customFormat="false" ht="24.05" hidden="false" customHeight="false" outlineLevel="0" collapsed="false">
      <c r="A195" s="3" t="n">
        <v>333</v>
      </c>
      <c r="B195" s="4" t="s">
        <v>393</v>
      </c>
      <c r="C195" s="4" t="s">
        <v>1708</v>
      </c>
    </row>
    <row r="196" customFormat="false" ht="24.05" hidden="false" customHeight="false" outlineLevel="0" collapsed="false">
      <c r="A196" s="3" t="n">
        <v>334</v>
      </c>
      <c r="B196" s="4" t="s">
        <v>395</v>
      </c>
      <c r="C196" s="4" t="s">
        <v>1709</v>
      </c>
    </row>
    <row r="197" customFormat="false" ht="24.05" hidden="false" customHeight="false" outlineLevel="0" collapsed="false">
      <c r="A197" s="3" t="n">
        <v>335</v>
      </c>
      <c r="B197" s="4" t="s">
        <v>397</v>
      </c>
      <c r="C197" s="4" t="s">
        <v>1710</v>
      </c>
    </row>
    <row r="198" customFormat="false" ht="24.05" hidden="false" customHeight="false" outlineLevel="0" collapsed="false">
      <c r="A198" s="3" t="n">
        <v>336</v>
      </c>
      <c r="B198" s="4" t="s">
        <v>399</v>
      </c>
      <c r="C198" s="4" t="s">
        <v>1711</v>
      </c>
    </row>
    <row r="199" customFormat="false" ht="24.05" hidden="false" customHeight="false" outlineLevel="0" collapsed="false">
      <c r="A199" s="3" t="n">
        <v>337</v>
      </c>
      <c r="B199" s="4" t="s">
        <v>401</v>
      </c>
      <c r="C199" s="4" t="s">
        <v>1712</v>
      </c>
    </row>
    <row r="200" customFormat="false" ht="24.05" hidden="false" customHeight="false" outlineLevel="0" collapsed="false">
      <c r="A200" s="3" t="n">
        <v>338</v>
      </c>
      <c r="B200" s="4" t="s">
        <v>403</v>
      </c>
      <c r="C200" s="4" t="s">
        <v>1713</v>
      </c>
    </row>
    <row r="201" customFormat="false" ht="24.05" hidden="false" customHeight="false" outlineLevel="0" collapsed="false">
      <c r="A201" s="3" t="n">
        <v>339</v>
      </c>
      <c r="B201" s="4" t="s">
        <v>405</v>
      </c>
      <c r="C201" s="4" t="s">
        <v>1714</v>
      </c>
    </row>
    <row r="202" customFormat="false" ht="12.8" hidden="false" customHeight="false" outlineLevel="0" collapsed="false">
      <c r="A202" s="3" t="n">
        <v>340</v>
      </c>
      <c r="B202" s="4" t="s">
        <v>407</v>
      </c>
      <c r="C202" s="4" t="s">
        <v>1715</v>
      </c>
    </row>
    <row r="203" customFormat="false" ht="35.5" hidden="false" customHeight="false" outlineLevel="0" collapsed="false">
      <c r="A203" s="3" t="n">
        <v>341</v>
      </c>
      <c r="B203" s="4" t="s">
        <v>409</v>
      </c>
      <c r="C203" s="4" t="s">
        <v>1716</v>
      </c>
    </row>
    <row r="204" customFormat="false" ht="24.05" hidden="false" customHeight="false" outlineLevel="0" collapsed="false">
      <c r="A204" s="3" t="n">
        <v>342</v>
      </c>
      <c r="B204" s="4" t="s">
        <v>411</v>
      </c>
      <c r="C204" s="4" t="s">
        <v>1717</v>
      </c>
    </row>
    <row r="205" customFormat="false" ht="35.5" hidden="false" customHeight="false" outlineLevel="0" collapsed="false">
      <c r="A205" s="3" t="n">
        <v>343</v>
      </c>
      <c r="B205" s="4" t="s">
        <v>413</v>
      </c>
      <c r="C205" s="4" t="s">
        <v>1718</v>
      </c>
    </row>
    <row r="206" customFormat="false" ht="24.05" hidden="false" customHeight="false" outlineLevel="0" collapsed="false">
      <c r="A206" s="3" t="n">
        <v>344</v>
      </c>
      <c r="B206" s="4" t="s">
        <v>415</v>
      </c>
      <c r="C206" s="4" t="s">
        <v>1719</v>
      </c>
    </row>
    <row r="207" customFormat="false" ht="24.05" hidden="false" customHeight="false" outlineLevel="0" collapsed="false">
      <c r="A207" s="3" t="n">
        <v>345</v>
      </c>
      <c r="B207" s="4" t="s">
        <v>417</v>
      </c>
      <c r="C207" s="4" t="s">
        <v>1720</v>
      </c>
    </row>
    <row r="208" customFormat="false" ht="12.8" hidden="false" customHeight="false" outlineLevel="0" collapsed="false">
      <c r="A208" s="3" t="n">
        <v>346</v>
      </c>
      <c r="B208" s="4" t="s">
        <v>419</v>
      </c>
      <c r="C208" s="4" t="s">
        <v>1721</v>
      </c>
    </row>
    <row r="209" customFormat="false" ht="24.05" hidden="false" customHeight="false" outlineLevel="0" collapsed="false">
      <c r="A209" s="3" t="n">
        <v>347</v>
      </c>
      <c r="B209" s="4" t="s">
        <v>421</v>
      </c>
      <c r="C209" s="4" t="s">
        <v>1722</v>
      </c>
    </row>
    <row r="210" customFormat="false" ht="24.05" hidden="false" customHeight="false" outlineLevel="0" collapsed="false">
      <c r="A210" s="3" t="n">
        <v>348</v>
      </c>
      <c r="B210" s="4" t="s">
        <v>423</v>
      </c>
      <c r="C210" s="4" t="s">
        <v>1723</v>
      </c>
    </row>
    <row r="211" customFormat="false" ht="24.05" hidden="false" customHeight="false" outlineLevel="0" collapsed="false">
      <c r="A211" s="3" t="n">
        <v>349</v>
      </c>
      <c r="B211" s="4" t="s">
        <v>425</v>
      </c>
      <c r="C211" s="4" t="s">
        <v>1724</v>
      </c>
    </row>
    <row r="212" customFormat="false" ht="24.05" hidden="false" customHeight="false" outlineLevel="0" collapsed="false">
      <c r="A212" s="3" t="n">
        <v>350</v>
      </c>
      <c r="B212" s="4" t="s">
        <v>427</v>
      </c>
      <c r="C212" s="4" t="s">
        <v>1725</v>
      </c>
    </row>
    <row r="213" customFormat="false" ht="24.05" hidden="false" customHeight="false" outlineLevel="0" collapsed="false">
      <c r="A213" s="3" t="n">
        <v>351</v>
      </c>
      <c r="B213" s="4" t="s">
        <v>429</v>
      </c>
      <c r="C213" s="4" t="s">
        <v>1726</v>
      </c>
    </row>
    <row r="214" customFormat="false" ht="24.05" hidden="false" customHeight="false" outlineLevel="0" collapsed="false">
      <c r="A214" s="3" t="n">
        <v>352</v>
      </c>
      <c r="B214" s="4" t="s">
        <v>431</v>
      </c>
      <c r="C214" s="4" t="s">
        <v>1727</v>
      </c>
    </row>
    <row r="215" customFormat="false" ht="24.05" hidden="false" customHeight="false" outlineLevel="0" collapsed="false">
      <c r="A215" s="3" t="n">
        <v>353</v>
      </c>
      <c r="B215" s="4" t="s">
        <v>433</v>
      </c>
      <c r="C215" s="4" t="s">
        <v>1728</v>
      </c>
    </row>
    <row r="216" customFormat="false" ht="24.05" hidden="false" customHeight="false" outlineLevel="0" collapsed="false">
      <c r="A216" s="3" t="n">
        <v>354</v>
      </c>
      <c r="B216" s="4" t="s">
        <v>435</v>
      </c>
      <c r="C216" s="4" t="s">
        <v>1729</v>
      </c>
    </row>
    <row r="217" customFormat="false" ht="35.5" hidden="false" customHeight="false" outlineLevel="0" collapsed="false">
      <c r="A217" s="3" t="n">
        <v>355</v>
      </c>
      <c r="B217" s="4" t="s">
        <v>437</v>
      </c>
      <c r="C217" s="4" t="s">
        <v>1730</v>
      </c>
    </row>
    <row r="218" customFormat="false" ht="35.5" hidden="false" customHeight="false" outlineLevel="0" collapsed="false">
      <c r="A218" s="3" t="n">
        <v>356</v>
      </c>
      <c r="B218" s="4" t="s">
        <v>439</v>
      </c>
      <c r="C218" s="4" t="s">
        <v>1731</v>
      </c>
    </row>
    <row r="219" customFormat="false" ht="24.05" hidden="false" customHeight="false" outlineLevel="0" collapsed="false">
      <c r="A219" s="3" t="n">
        <v>357</v>
      </c>
      <c r="B219" s="4" t="s">
        <v>441</v>
      </c>
      <c r="C219" s="4" t="s">
        <v>1732</v>
      </c>
    </row>
    <row r="220" customFormat="false" ht="35.5" hidden="false" customHeight="false" outlineLevel="0" collapsed="false">
      <c r="A220" s="3" t="n">
        <v>358</v>
      </c>
      <c r="B220" s="4" t="s">
        <v>443</v>
      </c>
      <c r="C220" s="4" t="s">
        <v>1733</v>
      </c>
    </row>
    <row r="221" customFormat="false" ht="24.05" hidden="false" customHeight="false" outlineLevel="0" collapsed="false">
      <c r="A221" s="3" t="n">
        <v>359</v>
      </c>
      <c r="B221" s="4" t="s">
        <v>445</v>
      </c>
      <c r="C221" s="4" t="s">
        <v>1734</v>
      </c>
    </row>
    <row r="222" customFormat="false" ht="24.05" hidden="false" customHeight="false" outlineLevel="0" collapsed="false">
      <c r="A222" s="3" t="n">
        <v>360</v>
      </c>
      <c r="B222" s="4" t="s">
        <v>447</v>
      </c>
      <c r="C222" s="4" t="s">
        <v>1735</v>
      </c>
    </row>
    <row r="223" customFormat="false" ht="24.05" hidden="false" customHeight="false" outlineLevel="0" collapsed="false">
      <c r="A223" s="3" t="n">
        <v>361</v>
      </c>
      <c r="B223" s="4" t="s">
        <v>449</v>
      </c>
      <c r="C223" s="4" t="s">
        <v>1736</v>
      </c>
    </row>
    <row r="224" customFormat="false" ht="12.8" hidden="false" customHeight="false" outlineLevel="0" collapsed="false">
      <c r="A224" s="3" t="n">
        <v>362</v>
      </c>
      <c r="B224" s="4" t="s">
        <v>451</v>
      </c>
      <c r="C224" s="4" t="s">
        <v>1737</v>
      </c>
    </row>
    <row r="225" customFormat="false" ht="35.5" hidden="false" customHeight="false" outlineLevel="0" collapsed="false">
      <c r="A225" s="3" t="n">
        <v>363</v>
      </c>
      <c r="B225" s="4" t="s">
        <v>453</v>
      </c>
      <c r="C225" s="4" t="s">
        <v>1738</v>
      </c>
    </row>
    <row r="226" customFormat="false" ht="12.8" hidden="false" customHeight="false" outlineLevel="0" collapsed="false">
      <c r="A226" s="3" t="n">
        <v>364</v>
      </c>
      <c r="B226" s="4" t="s">
        <v>455</v>
      </c>
      <c r="C226" s="4" t="s">
        <v>1739</v>
      </c>
    </row>
    <row r="227" customFormat="false" ht="12.8" hidden="false" customHeight="false" outlineLevel="0" collapsed="false">
      <c r="A227" s="3" t="n">
        <v>365</v>
      </c>
      <c r="B227" s="4" t="s">
        <v>457</v>
      </c>
      <c r="C227" s="4" t="s">
        <v>1740</v>
      </c>
    </row>
    <row r="228" customFormat="false" ht="24.05" hidden="false" customHeight="false" outlineLevel="0" collapsed="false">
      <c r="A228" s="3" t="n">
        <v>366</v>
      </c>
      <c r="B228" s="4" t="s">
        <v>459</v>
      </c>
      <c r="C228" s="4" t="s">
        <v>1741</v>
      </c>
    </row>
    <row r="229" customFormat="false" ht="24.05" hidden="false" customHeight="false" outlineLevel="0" collapsed="false">
      <c r="A229" s="3" t="n">
        <v>367</v>
      </c>
      <c r="B229" s="4" t="s">
        <v>461</v>
      </c>
      <c r="C229" s="4" t="s">
        <v>1742</v>
      </c>
    </row>
    <row r="230" customFormat="false" ht="24.05" hidden="false" customHeight="false" outlineLevel="0" collapsed="false">
      <c r="A230" s="3" t="n">
        <v>368</v>
      </c>
      <c r="B230" s="4" t="s">
        <v>463</v>
      </c>
      <c r="C230" s="4" t="s">
        <v>1743</v>
      </c>
    </row>
    <row r="231" customFormat="false" ht="24.05" hidden="false" customHeight="false" outlineLevel="0" collapsed="false">
      <c r="A231" s="3" t="n">
        <v>369</v>
      </c>
      <c r="B231" s="4" t="s">
        <v>465</v>
      </c>
      <c r="C231" s="4" t="s">
        <v>1744</v>
      </c>
    </row>
    <row r="232" customFormat="false" ht="35.5" hidden="false" customHeight="false" outlineLevel="0" collapsed="false">
      <c r="A232" s="3" t="n">
        <v>370</v>
      </c>
      <c r="B232" s="4" t="s">
        <v>467</v>
      </c>
      <c r="C232" s="4" t="s">
        <v>1745</v>
      </c>
    </row>
    <row r="233" customFormat="false" ht="35.5" hidden="false" customHeight="false" outlineLevel="0" collapsed="false">
      <c r="A233" s="3" t="n">
        <v>371</v>
      </c>
      <c r="B233" s="4" t="s">
        <v>469</v>
      </c>
      <c r="C233" s="4" t="s">
        <v>1746</v>
      </c>
    </row>
    <row r="234" customFormat="false" ht="24.05" hidden="false" customHeight="false" outlineLevel="0" collapsed="false">
      <c r="A234" s="3" t="n">
        <v>372</v>
      </c>
      <c r="B234" s="4" t="s">
        <v>471</v>
      </c>
      <c r="C234" s="4" t="s">
        <v>1747</v>
      </c>
    </row>
    <row r="235" customFormat="false" ht="46.95" hidden="false" customHeight="false" outlineLevel="0" collapsed="false">
      <c r="A235" s="3" t="n">
        <v>373</v>
      </c>
      <c r="B235" s="4" t="s">
        <v>473</v>
      </c>
      <c r="C235" s="4" t="s">
        <v>1748</v>
      </c>
    </row>
    <row r="236" customFormat="false" ht="35.5" hidden="false" customHeight="false" outlineLevel="0" collapsed="false">
      <c r="A236" s="3" t="n">
        <v>374</v>
      </c>
      <c r="B236" s="4" t="s">
        <v>475</v>
      </c>
      <c r="C236" s="4" t="s">
        <v>1749</v>
      </c>
    </row>
    <row r="237" customFormat="false" ht="35.5" hidden="false" customHeight="false" outlineLevel="0" collapsed="false">
      <c r="A237" s="3" t="n">
        <v>375</v>
      </c>
      <c r="B237" s="4" t="s">
        <v>477</v>
      </c>
      <c r="C237" s="4" t="s">
        <v>1750</v>
      </c>
    </row>
    <row r="238" customFormat="false" ht="35.5" hidden="false" customHeight="false" outlineLevel="0" collapsed="false">
      <c r="A238" s="3" t="n">
        <v>376</v>
      </c>
      <c r="B238" s="4" t="s">
        <v>479</v>
      </c>
      <c r="C238" s="4" t="s">
        <v>1751</v>
      </c>
    </row>
    <row r="239" customFormat="false" ht="35.5" hidden="false" customHeight="false" outlineLevel="0" collapsed="false">
      <c r="A239" s="3" t="n">
        <v>377</v>
      </c>
      <c r="B239" s="4" t="s">
        <v>481</v>
      </c>
      <c r="C239" s="4" t="s">
        <v>1752</v>
      </c>
    </row>
    <row r="240" customFormat="false" ht="24.05" hidden="false" customHeight="false" outlineLevel="0" collapsed="false">
      <c r="A240" s="3" t="n">
        <v>378</v>
      </c>
      <c r="B240" s="4" t="s">
        <v>483</v>
      </c>
      <c r="C240" s="4" t="s">
        <v>1753</v>
      </c>
    </row>
    <row r="241" customFormat="false" ht="24.05" hidden="false" customHeight="false" outlineLevel="0" collapsed="false">
      <c r="A241" s="3" t="n">
        <v>379</v>
      </c>
      <c r="B241" s="4" t="s">
        <v>485</v>
      </c>
      <c r="C241" s="4" t="s">
        <v>1754</v>
      </c>
    </row>
    <row r="242" customFormat="false" ht="24.05" hidden="false" customHeight="false" outlineLevel="0" collapsed="false">
      <c r="A242" s="3" t="n">
        <v>380</v>
      </c>
      <c r="B242" s="4" t="s">
        <v>487</v>
      </c>
      <c r="C242" s="4" t="s">
        <v>1755</v>
      </c>
    </row>
    <row r="243" customFormat="false" ht="24.05" hidden="false" customHeight="false" outlineLevel="0" collapsed="false">
      <c r="A243" s="3" t="n">
        <v>381</v>
      </c>
      <c r="B243" s="4" t="s">
        <v>489</v>
      </c>
      <c r="C243" s="4" t="s">
        <v>1756</v>
      </c>
    </row>
    <row r="244" customFormat="false" ht="24.05" hidden="false" customHeight="false" outlineLevel="0" collapsed="false">
      <c r="A244" s="3" t="n">
        <v>382</v>
      </c>
      <c r="B244" s="4" t="s">
        <v>491</v>
      </c>
      <c r="C244" s="4" t="s">
        <v>1757</v>
      </c>
    </row>
    <row r="245" customFormat="false" ht="35.5" hidden="false" customHeight="false" outlineLevel="0" collapsed="false">
      <c r="A245" s="3" t="n">
        <v>383</v>
      </c>
      <c r="B245" s="4" t="s">
        <v>493</v>
      </c>
      <c r="C245" s="4" t="s">
        <v>1758</v>
      </c>
    </row>
    <row r="246" customFormat="false" ht="24.05" hidden="false" customHeight="false" outlineLevel="0" collapsed="false">
      <c r="A246" s="3" t="n">
        <v>384</v>
      </c>
      <c r="B246" s="4" t="s">
        <v>495</v>
      </c>
      <c r="C246" s="4" t="s">
        <v>1759</v>
      </c>
    </row>
    <row r="247" customFormat="false" ht="24.05" hidden="false" customHeight="false" outlineLevel="0" collapsed="false">
      <c r="A247" s="3" t="n">
        <v>385</v>
      </c>
      <c r="B247" s="4" t="s">
        <v>497</v>
      </c>
      <c r="C247" s="4" t="s">
        <v>1760</v>
      </c>
    </row>
    <row r="248" customFormat="false" ht="24.05" hidden="false" customHeight="false" outlineLevel="0" collapsed="false">
      <c r="A248" s="3" t="n">
        <v>386</v>
      </c>
      <c r="B248" s="4" t="s">
        <v>499</v>
      </c>
      <c r="C248" s="4" t="s">
        <v>1761</v>
      </c>
    </row>
    <row r="249" customFormat="false" ht="24.05" hidden="false" customHeight="false" outlineLevel="0" collapsed="false">
      <c r="A249" s="3" t="n">
        <v>387</v>
      </c>
      <c r="B249" s="4" t="s">
        <v>501</v>
      </c>
      <c r="C249" s="4" t="s">
        <v>1762</v>
      </c>
    </row>
    <row r="250" customFormat="false" ht="24.05" hidden="false" customHeight="false" outlineLevel="0" collapsed="false">
      <c r="A250" s="3" t="n">
        <v>388</v>
      </c>
      <c r="B250" s="4" t="s">
        <v>503</v>
      </c>
      <c r="C250" s="4" t="s">
        <v>1763</v>
      </c>
    </row>
    <row r="251" customFormat="false" ht="24.05" hidden="false" customHeight="false" outlineLevel="0" collapsed="false">
      <c r="A251" s="3" t="n">
        <v>389</v>
      </c>
      <c r="B251" s="4" t="s">
        <v>505</v>
      </c>
      <c r="C251" s="4" t="s">
        <v>1764</v>
      </c>
    </row>
    <row r="252" customFormat="false" ht="12.8" hidden="false" customHeight="false" outlineLevel="0" collapsed="false">
      <c r="A252" s="3" t="n">
        <v>390</v>
      </c>
      <c r="B252" s="4" t="s">
        <v>507</v>
      </c>
      <c r="C252" s="4" t="s">
        <v>1765</v>
      </c>
    </row>
    <row r="253" customFormat="false" ht="24.05" hidden="false" customHeight="false" outlineLevel="0" collapsed="false">
      <c r="A253" s="3" t="n">
        <v>391</v>
      </c>
      <c r="B253" s="4" t="s">
        <v>509</v>
      </c>
      <c r="C253" s="4" t="s">
        <v>1766</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2.8" zeroHeight="false" outlineLevelRow="0" outlineLevelCol="0"/>
  <cols>
    <col collapsed="false" customWidth="true" hidden="false" outlineLevel="0" max="1" min="1" style="1" width="4.48"/>
    <col collapsed="false" customWidth="true" hidden="false" outlineLevel="0" max="2" min="2" style="1" width="51.11"/>
    <col collapsed="false" customWidth="true" hidden="false" outlineLevel="0" max="3" min="3" style="1" width="19.45"/>
  </cols>
  <sheetData>
    <row r="1" customFormat="false" ht="35.5" hidden="false" customHeight="false" outlineLevel="0" collapsed="false">
      <c r="A1" s="3" t="n">
        <v>194</v>
      </c>
      <c r="B1" s="4" t="s">
        <v>115</v>
      </c>
      <c r="C1" s="4" t="s">
        <v>1570</v>
      </c>
      <c r="D1" s="6" t="n">
        <f aca="true">RAND()</f>
        <v>0.892253191326745</v>
      </c>
    </row>
    <row r="2" customFormat="false" ht="24.05" hidden="false" customHeight="false" outlineLevel="0" collapsed="false">
      <c r="A2" s="3" t="n">
        <v>344</v>
      </c>
      <c r="B2" s="4" t="s">
        <v>415</v>
      </c>
      <c r="C2" s="4" t="s">
        <v>1719</v>
      </c>
      <c r="D2" s="6" t="n">
        <f aca="true">RAND()</f>
        <v>0.952600146527402</v>
      </c>
    </row>
    <row r="3" customFormat="false" ht="24.05" hidden="false" customHeight="false" outlineLevel="0" collapsed="false">
      <c r="A3" s="3" t="n">
        <v>287</v>
      </c>
      <c r="B3" s="4" t="s">
        <v>301</v>
      </c>
      <c r="C3" s="4" t="s">
        <v>1663</v>
      </c>
      <c r="D3" s="6" t="n">
        <f aca="true">RAND()</f>
        <v>0.95350498741027</v>
      </c>
    </row>
    <row r="4" customFormat="false" ht="24.05" hidden="false" customHeight="false" outlineLevel="0" collapsed="false">
      <c r="A4" s="3" t="n">
        <v>238</v>
      </c>
      <c r="B4" s="4" t="s">
        <v>205</v>
      </c>
      <c r="C4" s="4" t="s">
        <v>1614</v>
      </c>
      <c r="D4" s="6" t="n">
        <f aca="true">RAND()</f>
        <v>0.145203426596709</v>
      </c>
    </row>
    <row r="5" customFormat="false" ht="46.95" hidden="false" customHeight="false" outlineLevel="0" collapsed="false">
      <c r="A5" s="3" t="n">
        <v>208</v>
      </c>
      <c r="B5" s="4" t="s">
        <v>143</v>
      </c>
      <c r="C5" s="4" t="s">
        <v>1584</v>
      </c>
      <c r="D5" s="6" t="n">
        <f aca="true">RAND()</f>
        <v>0.0180018971441314</v>
      </c>
    </row>
    <row r="6" customFormat="false" ht="12.8" hidden="false" customHeight="false" outlineLevel="0" collapsed="false">
      <c r="A6" s="3" t="n">
        <v>152</v>
      </c>
      <c r="B6" s="4" t="s">
        <v>34</v>
      </c>
      <c r="C6" s="4" t="s">
        <v>1531</v>
      </c>
      <c r="D6" s="6" t="n">
        <f aca="true">RAND()</f>
        <v>0.667144657229073</v>
      </c>
    </row>
    <row r="7" customFormat="false" ht="24.05" hidden="false" customHeight="false" outlineLevel="0" collapsed="false">
      <c r="A7" s="3" t="n">
        <v>166</v>
      </c>
      <c r="B7" s="4" t="s">
        <v>61</v>
      </c>
      <c r="C7" s="4" t="s">
        <v>1544</v>
      </c>
      <c r="D7" s="6" t="n">
        <f aca="true">RAND()</f>
        <v>0.645658487337641</v>
      </c>
    </row>
    <row r="8" customFormat="false" ht="24.05" hidden="false" customHeight="false" outlineLevel="0" collapsed="false">
      <c r="A8" s="3" t="n">
        <v>352</v>
      </c>
      <c r="B8" s="4" t="s">
        <v>431</v>
      </c>
      <c r="C8" s="4" t="s">
        <v>1727</v>
      </c>
      <c r="D8" s="6" t="n">
        <f aca="true">RAND()</f>
        <v>0.794248782447539</v>
      </c>
    </row>
    <row r="9" customFormat="false" ht="24.05" hidden="false" customHeight="false" outlineLevel="0" collapsed="false">
      <c r="A9" s="3" t="n">
        <v>337</v>
      </c>
      <c r="B9" s="4" t="s">
        <v>401</v>
      </c>
      <c r="C9" s="4" t="s">
        <v>1712</v>
      </c>
      <c r="D9" s="6" t="n">
        <f aca="true">RAND()</f>
        <v>0.306553215836175</v>
      </c>
    </row>
    <row r="10" customFormat="false" ht="24.05" hidden="false" customHeight="false" outlineLevel="0" collapsed="false">
      <c r="A10" s="3" t="n">
        <v>151</v>
      </c>
      <c r="B10" s="4" t="s">
        <v>32</v>
      </c>
      <c r="C10" s="4" t="s">
        <v>1530</v>
      </c>
      <c r="D10" s="6" t="n">
        <f aca="true">RAND()</f>
        <v>0.484566391329281</v>
      </c>
    </row>
    <row r="11" customFormat="false" ht="12.8" hidden="false" customHeight="false" outlineLevel="0" collapsed="false">
      <c r="A11" s="3" t="n">
        <v>266</v>
      </c>
      <c r="B11" s="4" t="s">
        <v>259</v>
      </c>
      <c r="C11" s="4" t="s">
        <v>1642</v>
      </c>
      <c r="D11" s="6" t="n">
        <f aca="true">RAND()</f>
        <v>0.100161576527171</v>
      </c>
    </row>
    <row r="12" customFormat="false" ht="35.5" hidden="false" customHeight="false" outlineLevel="0" collapsed="false">
      <c r="A12" s="3" t="n">
        <v>332</v>
      </c>
      <c r="B12" s="4" t="s">
        <v>391</v>
      </c>
      <c r="C12" s="4" t="s">
        <v>1707</v>
      </c>
      <c r="D12" s="6" t="n">
        <f aca="true">RAND()</f>
        <v>0.933904987177812</v>
      </c>
    </row>
    <row r="13" customFormat="false" ht="35.5" hidden="false" customHeight="false" outlineLevel="0" collapsed="false">
      <c r="A13" s="3" t="n">
        <v>312</v>
      </c>
      <c r="B13" s="4" t="s">
        <v>351</v>
      </c>
      <c r="C13" s="4" t="s">
        <v>1687</v>
      </c>
      <c r="D13" s="6" t="n">
        <f aca="true">RAND()</f>
        <v>0.341137492912821</v>
      </c>
    </row>
    <row r="14" customFormat="false" ht="24.05" hidden="false" customHeight="false" outlineLevel="0" collapsed="false">
      <c r="A14" s="3" t="n">
        <v>372</v>
      </c>
      <c r="B14" s="4" t="s">
        <v>471</v>
      </c>
      <c r="C14" s="4" t="s">
        <v>1747</v>
      </c>
      <c r="D14" s="6" t="n">
        <f aca="true">RAND()</f>
        <v>0.599619743763469</v>
      </c>
    </row>
    <row r="15" customFormat="false" ht="24.05" hidden="false" customHeight="false" outlineLevel="0" collapsed="false">
      <c r="A15" s="3" t="n">
        <v>285</v>
      </c>
      <c r="B15" s="4" t="s">
        <v>297</v>
      </c>
      <c r="C15" s="4" t="s">
        <v>1661</v>
      </c>
      <c r="D15" s="6" t="n">
        <f aca="true">RAND()</f>
        <v>0.811696224031039</v>
      </c>
    </row>
    <row r="16" customFormat="false" ht="24.05" hidden="false" customHeight="false" outlineLevel="0" collapsed="false">
      <c r="A16" s="3" t="n">
        <v>186</v>
      </c>
      <c r="B16" s="4" t="s">
        <v>101</v>
      </c>
      <c r="C16" s="4" t="s">
        <v>1564</v>
      </c>
      <c r="D16" s="6" t="n">
        <f aca="true">RAND()</f>
        <v>0.897559888544492</v>
      </c>
    </row>
    <row r="17" customFormat="false" ht="35.5" hidden="false" customHeight="false" outlineLevel="0" collapsed="false">
      <c r="A17" s="3" t="n">
        <v>291</v>
      </c>
      <c r="B17" s="4" t="s">
        <v>309</v>
      </c>
      <c r="C17" s="4" t="s">
        <v>1667</v>
      </c>
      <c r="D17" s="6" t="n">
        <f aca="true">RAND()</f>
        <v>0.404153405805118</v>
      </c>
    </row>
    <row r="18" customFormat="false" ht="24.05" hidden="false" customHeight="false" outlineLevel="0" collapsed="false">
      <c r="A18" s="3" t="n">
        <v>267</v>
      </c>
      <c r="B18" s="4" t="s">
        <v>261</v>
      </c>
      <c r="C18" s="4" t="s">
        <v>1643</v>
      </c>
      <c r="D18" s="6" t="n">
        <f aca="true">RAND()</f>
        <v>0.153602829319425</v>
      </c>
    </row>
    <row r="19" customFormat="false" ht="35.5" hidden="false" customHeight="false" outlineLevel="0" collapsed="false">
      <c r="A19" s="3" t="n">
        <v>236</v>
      </c>
      <c r="B19" s="4" t="s">
        <v>199</v>
      </c>
      <c r="C19" s="4" t="s">
        <v>1612</v>
      </c>
      <c r="D19" s="6" t="n">
        <f aca="true">RAND()</f>
        <v>0.0403378977207467</v>
      </c>
    </row>
    <row r="20" customFormat="false" ht="24.05" hidden="false" customHeight="false" outlineLevel="0" collapsed="false">
      <c r="A20" s="3" t="n">
        <v>160</v>
      </c>
      <c r="B20" s="4" t="s">
        <v>49</v>
      </c>
      <c r="C20" s="4" t="s">
        <v>1538</v>
      </c>
      <c r="D20" s="6" t="n">
        <f aca="true">RAND()</f>
        <v>0.0526404358679429</v>
      </c>
    </row>
    <row r="21" customFormat="false" ht="24.05" hidden="false" customHeight="false" outlineLevel="0" collapsed="false">
      <c r="A21" s="3" t="n">
        <v>365</v>
      </c>
      <c r="B21" s="4" t="s">
        <v>457</v>
      </c>
      <c r="C21" s="4" t="s">
        <v>1740</v>
      </c>
      <c r="D21" s="6" t="n">
        <f aca="true">RAND()</f>
        <v>0.112215758184902</v>
      </c>
    </row>
    <row r="22" customFormat="false" ht="24.05" hidden="false" customHeight="false" outlineLevel="0" collapsed="false">
      <c r="A22" s="3" t="n">
        <v>327</v>
      </c>
      <c r="B22" s="4" t="s">
        <v>381</v>
      </c>
      <c r="C22" s="4" t="s">
        <v>1702</v>
      </c>
      <c r="D22" s="6" t="n">
        <f aca="true">RAND()</f>
        <v>0.0156769653549418</v>
      </c>
    </row>
    <row r="23" customFormat="false" ht="24.05" hidden="false" customHeight="false" outlineLevel="0" collapsed="false">
      <c r="A23" s="3" t="n">
        <v>388</v>
      </c>
      <c r="B23" s="4" t="s">
        <v>503</v>
      </c>
      <c r="C23" s="4" t="s">
        <v>1763</v>
      </c>
      <c r="D23" s="6" t="n">
        <f aca="true">RAND()</f>
        <v>0.946903600008227</v>
      </c>
    </row>
    <row r="24" customFormat="false" ht="35.5" hidden="false" customHeight="false" outlineLevel="0" collapsed="false">
      <c r="A24" s="3" t="n">
        <v>286</v>
      </c>
      <c r="B24" s="4" t="s">
        <v>299</v>
      </c>
      <c r="C24" s="4" t="s">
        <v>1662</v>
      </c>
      <c r="D24" s="6" t="n">
        <f aca="true">RAND()</f>
        <v>0.200611261301674</v>
      </c>
    </row>
    <row r="25" customFormat="false" ht="24.05" hidden="false" customHeight="false" outlineLevel="0" collapsed="false">
      <c r="A25" s="3" t="n">
        <v>325</v>
      </c>
      <c r="B25" s="4" t="s">
        <v>377</v>
      </c>
      <c r="C25" s="4" t="s">
        <v>1700</v>
      </c>
      <c r="D25" s="6" t="n">
        <f aca="true">RAND()</f>
        <v>0.514659393695183</v>
      </c>
    </row>
    <row r="26" customFormat="false" ht="24.05" hidden="false" customHeight="false" outlineLevel="0" collapsed="false">
      <c r="A26" s="3" t="n">
        <v>197</v>
      </c>
      <c r="B26" s="4" t="s">
        <v>121</v>
      </c>
      <c r="C26" s="4" t="s">
        <v>1573</v>
      </c>
      <c r="D26" s="6" t="n">
        <f aca="true">RAND()</f>
        <v>0.107683271053247</v>
      </c>
    </row>
    <row r="27" customFormat="false" ht="24.05" hidden="false" customHeight="false" outlineLevel="0" collapsed="false">
      <c r="A27" s="3" t="n">
        <v>279</v>
      </c>
      <c r="B27" s="4" t="s">
        <v>283</v>
      </c>
      <c r="C27" s="4" t="s">
        <v>1655</v>
      </c>
      <c r="D27" s="6" t="n">
        <f aca="true">RAND()</f>
        <v>0.419178317650221</v>
      </c>
    </row>
    <row r="28" customFormat="false" ht="35.5" hidden="false" customHeight="false" outlineLevel="0" collapsed="false">
      <c r="A28" s="3" t="n">
        <v>292</v>
      </c>
      <c r="B28" s="4" t="s">
        <v>311</v>
      </c>
      <c r="C28" s="4" t="s">
        <v>1668</v>
      </c>
      <c r="D28" s="6" t="n">
        <f aca="true">RAND()</f>
        <v>0.307113554212265</v>
      </c>
    </row>
    <row r="29" customFormat="false" ht="35.5" hidden="false" customHeight="false" outlineLevel="0" collapsed="false">
      <c r="A29" s="3" t="n">
        <v>202</v>
      </c>
      <c r="B29" s="4" t="s">
        <v>131</v>
      </c>
      <c r="C29" s="4" t="s">
        <v>1578</v>
      </c>
      <c r="D29" s="6" t="n">
        <f aca="true">RAND()</f>
        <v>0.288728573941626</v>
      </c>
    </row>
    <row r="30" customFormat="false" ht="35.5" hidden="false" customHeight="false" outlineLevel="0" collapsed="false">
      <c r="A30" s="3" t="n">
        <v>355</v>
      </c>
      <c r="B30" s="4" t="s">
        <v>437</v>
      </c>
      <c r="C30" s="4" t="s">
        <v>1730</v>
      </c>
      <c r="D30" s="6" t="n">
        <f aca="true">RAND()</f>
        <v>0.441879100515507</v>
      </c>
    </row>
    <row r="31" customFormat="false" ht="24.05" hidden="false" customHeight="false" outlineLevel="0" collapsed="false">
      <c r="A31" s="3" t="n">
        <v>250</v>
      </c>
      <c r="B31" s="4" t="s">
        <v>227</v>
      </c>
      <c r="C31" s="4" t="s">
        <v>1626</v>
      </c>
      <c r="D31" s="6" t="n">
        <f aca="true">RAND()</f>
        <v>0.133253086474724</v>
      </c>
    </row>
    <row r="32" customFormat="false" ht="46.95" hidden="false" customHeight="false" outlineLevel="0" collapsed="false">
      <c r="A32" s="3" t="n">
        <v>261</v>
      </c>
      <c r="B32" s="4" t="s">
        <v>249</v>
      </c>
      <c r="C32" s="4" t="s">
        <v>1637</v>
      </c>
      <c r="D32" s="6" t="n">
        <f aca="true">RAND()</f>
        <v>0.622370025259443</v>
      </c>
    </row>
    <row r="33" customFormat="false" ht="24.05" hidden="false" customHeight="false" outlineLevel="0" collapsed="false">
      <c r="A33" s="3" t="n">
        <v>176</v>
      </c>
      <c r="B33" s="4" t="s">
        <v>81</v>
      </c>
      <c r="C33" s="4" t="s">
        <v>1554</v>
      </c>
      <c r="D33" s="6" t="n">
        <f aca="true">RAND()</f>
        <v>0.0899878231575713</v>
      </c>
    </row>
    <row r="34" customFormat="false" ht="24.05" hidden="false" customHeight="false" outlineLevel="0" collapsed="false">
      <c r="A34" s="3" t="n">
        <v>243</v>
      </c>
      <c r="B34" s="4" t="s">
        <v>213</v>
      </c>
      <c r="C34" s="4" t="s">
        <v>1619</v>
      </c>
      <c r="D34" s="6" t="n">
        <f aca="true">RAND()</f>
        <v>0.807076394441538</v>
      </c>
    </row>
    <row r="35" customFormat="false" ht="24.05" hidden="false" customHeight="false" outlineLevel="0" collapsed="false">
      <c r="A35" s="3" t="n">
        <v>301</v>
      </c>
      <c r="B35" s="4" t="s">
        <v>329</v>
      </c>
      <c r="C35" s="4" t="s">
        <v>1677</v>
      </c>
      <c r="D35" s="6" t="n">
        <f aca="true">RAND()</f>
        <v>0.887446325388737</v>
      </c>
    </row>
    <row r="36" customFormat="false" ht="35.5" hidden="false" customHeight="false" outlineLevel="0" collapsed="false">
      <c r="A36" s="3" t="n">
        <v>169</v>
      </c>
      <c r="B36" s="4" t="s">
        <v>67</v>
      </c>
      <c r="C36" s="4" t="s">
        <v>1547</v>
      </c>
      <c r="D36" s="6" t="n">
        <f aca="true">RAND()</f>
        <v>0.243772221147083</v>
      </c>
    </row>
    <row r="37" customFormat="false" ht="24.05" hidden="false" customHeight="false" outlineLevel="0" collapsed="false">
      <c r="A37" s="3" t="n">
        <v>277</v>
      </c>
      <c r="B37" s="4" t="s">
        <v>281</v>
      </c>
      <c r="C37" s="4" t="s">
        <v>1653</v>
      </c>
      <c r="D37" s="6" t="n">
        <f aca="true">RAND()</f>
        <v>0.354683230281808</v>
      </c>
    </row>
    <row r="38" customFormat="false" ht="24.05" hidden="false" customHeight="false" outlineLevel="0" collapsed="false">
      <c r="A38" s="3" t="n">
        <v>317</v>
      </c>
      <c r="B38" s="4" t="s">
        <v>361</v>
      </c>
      <c r="C38" s="4" t="s">
        <v>1692</v>
      </c>
      <c r="D38" s="6" t="n">
        <f aca="true">RAND()</f>
        <v>0.684846585500054</v>
      </c>
    </row>
    <row r="39" customFormat="false" ht="35.5" hidden="false" customHeight="false" outlineLevel="0" collapsed="false">
      <c r="A39" s="3" t="n">
        <v>328</v>
      </c>
      <c r="B39" s="4" t="s">
        <v>383</v>
      </c>
      <c r="C39" s="4" t="s">
        <v>1703</v>
      </c>
      <c r="D39" s="6" t="n">
        <f aca="true">RAND()</f>
        <v>0.255495652905665</v>
      </c>
    </row>
    <row r="40" customFormat="false" ht="35.5" hidden="false" customHeight="false" outlineLevel="0" collapsed="false">
      <c r="A40" s="3" t="n">
        <v>205</v>
      </c>
      <c r="B40" s="4" t="s">
        <v>137</v>
      </c>
      <c r="C40" s="4" t="s">
        <v>1581</v>
      </c>
      <c r="D40" s="6" t="n">
        <f aca="true">RAND()</f>
        <v>0.357073298073374</v>
      </c>
    </row>
    <row r="41" customFormat="false" ht="24.05" hidden="false" customHeight="false" outlineLevel="0" collapsed="false">
      <c r="A41" s="3" t="n">
        <v>164</v>
      </c>
      <c r="B41" s="4" t="s">
        <v>55</v>
      </c>
      <c r="C41" s="4" t="s">
        <v>1542</v>
      </c>
      <c r="D41" s="6" t="n">
        <f aca="true">RAND()</f>
        <v>0.729467586032115</v>
      </c>
    </row>
    <row r="42" customFormat="false" ht="24.05" hidden="false" customHeight="false" outlineLevel="0" collapsed="false">
      <c r="A42" s="3" t="n">
        <v>258</v>
      </c>
      <c r="B42" s="4" t="s">
        <v>243</v>
      </c>
      <c r="C42" s="4" t="s">
        <v>1634</v>
      </c>
      <c r="D42" s="6" t="n">
        <f aca="true">RAND()</f>
        <v>0.00379203341435641</v>
      </c>
    </row>
    <row r="43" customFormat="false" ht="24.05" hidden="false" customHeight="false" outlineLevel="0" collapsed="false">
      <c r="A43" s="3" t="n">
        <v>272</v>
      </c>
      <c r="B43" s="4" t="s">
        <v>271</v>
      </c>
      <c r="C43" s="4" t="s">
        <v>1648</v>
      </c>
      <c r="D43" s="6" t="n">
        <f aca="true">RAND()</f>
        <v>0.637308721314184</v>
      </c>
    </row>
    <row r="44" customFormat="false" ht="24.05" hidden="false" customHeight="false" outlineLevel="0" collapsed="false">
      <c r="A44" s="3" t="n">
        <v>347</v>
      </c>
      <c r="B44" s="4" t="s">
        <v>421</v>
      </c>
      <c r="C44" s="4" t="s">
        <v>1722</v>
      </c>
      <c r="D44" s="6" t="n">
        <f aca="true">RAND()</f>
        <v>0.835530468611978</v>
      </c>
    </row>
    <row r="45" customFormat="false" ht="24.05" hidden="false" customHeight="false" outlineLevel="0" collapsed="false">
      <c r="A45" s="3" t="n">
        <v>201</v>
      </c>
      <c r="B45" s="4" t="s">
        <v>129</v>
      </c>
      <c r="C45" s="4" t="s">
        <v>1577</v>
      </c>
      <c r="D45" s="6" t="n">
        <f aca="true">RAND()</f>
        <v>0.286682831938379</v>
      </c>
    </row>
    <row r="46" customFormat="false" ht="24.05" hidden="false" customHeight="false" outlineLevel="0" collapsed="false">
      <c r="A46" s="3" t="n">
        <v>142</v>
      </c>
      <c r="B46" s="4" t="s">
        <v>16</v>
      </c>
      <c r="C46" s="4" t="s">
        <v>1521</v>
      </c>
      <c r="D46" s="6" t="n">
        <f aca="true">RAND()</f>
        <v>0.520166644011624</v>
      </c>
    </row>
    <row r="47" customFormat="false" ht="24.05" hidden="false" customHeight="false" outlineLevel="0" collapsed="false">
      <c r="A47" s="3" t="n">
        <v>353</v>
      </c>
      <c r="B47" s="4" t="s">
        <v>433</v>
      </c>
      <c r="C47" s="4" t="s">
        <v>1728</v>
      </c>
      <c r="D47" s="6" t="n">
        <f aca="true">RAND()</f>
        <v>0.480970936012454</v>
      </c>
    </row>
    <row r="48" customFormat="false" ht="24.05" hidden="false" customHeight="false" outlineLevel="0" collapsed="false">
      <c r="A48" s="3" t="n">
        <v>302</v>
      </c>
      <c r="B48" s="4" t="s">
        <v>331</v>
      </c>
      <c r="C48" s="4" t="s">
        <v>1678</v>
      </c>
      <c r="D48" s="6" t="n">
        <f aca="true">RAND()</f>
        <v>0.179071062593721</v>
      </c>
    </row>
    <row r="49" customFormat="false" ht="35.5" hidden="false" customHeight="false" outlineLevel="0" collapsed="false">
      <c r="A49" s="3" t="n">
        <v>341</v>
      </c>
      <c r="B49" s="4" t="s">
        <v>409</v>
      </c>
      <c r="C49" s="4" t="s">
        <v>1716</v>
      </c>
      <c r="D49" s="6" t="n">
        <f aca="true">RAND()</f>
        <v>0.256326284841634</v>
      </c>
    </row>
    <row r="50" customFormat="false" ht="24.05" hidden="false" customHeight="false" outlineLevel="0" collapsed="false">
      <c r="A50" s="3" t="n">
        <v>215</v>
      </c>
      <c r="B50" s="4" t="s">
        <v>157</v>
      </c>
      <c r="C50" s="4" t="s">
        <v>1591</v>
      </c>
      <c r="D50" s="6" t="n">
        <f aca="true">RAND()</f>
        <v>0.276422640657984</v>
      </c>
    </row>
    <row r="51" customFormat="false" ht="24.05" hidden="false" customHeight="false" outlineLevel="0" collapsed="false">
      <c r="A51" s="3" t="n">
        <v>391</v>
      </c>
      <c r="B51" s="4" t="s">
        <v>509</v>
      </c>
      <c r="C51" s="4" t="s">
        <v>1766</v>
      </c>
      <c r="D51" s="6" t="n">
        <f aca="true">RAND()</f>
        <v>0.19718169409316</v>
      </c>
    </row>
    <row r="52" customFormat="false" ht="24.05" hidden="false" customHeight="false" outlineLevel="0" collapsed="false">
      <c r="A52" s="3" t="n">
        <v>359</v>
      </c>
      <c r="B52" s="4" t="s">
        <v>445</v>
      </c>
      <c r="C52" s="4" t="s">
        <v>1734</v>
      </c>
      <c r="D52" s="6" t="n">
        <f aca="true">RAND()</f>
        <v>0.891213215771131</v>
      </c>
    </row>
    <row r="53" customFormat="false" ht="35.5" hidden="false" customHeight="false" outlineLevel="0" collapsed="false">
      <c r="A53" s="3" t="n">
        <v>231</v>
      </c>
      <c r="B53" s="4" t="s">
        <v>189</v>
      </c>
      <c r="C53" s="4" t="s">
        <v>1607</v>
      </c>
      <c r="D53" s="6" t="n">
        <f aca="true">RAND()</f>
        <v>0.292707194923423</v>
      </c>
    </row>
    <row r="54" customFormat="false" ht="46.95" hidden="false" customHeight="false" outlineLevel="0" collapsed="false">
      <c r="A54" s="3" t="n">
        <v>207</v>
      </c>
      <c r="B54" s="4" t="s">
        <v>141</v>
      </c>
      <c r="C54" s="4" t="s">
        <v>1583</v>
      </c>
      <c r="D54" s="6" t="n">
        <f aca="true">RAND()</f>
        <v>0.0934643057407811</v>
      </c>
    </row>
    <row r="55" customFormat="false" ht="35.5" hidden="false" customHeight="false" outlineLevel="0" collapsed="false">
      <c r="A55" s="3" t="n">
        <v>262</v>
      </c>
      <c r="B55" s="4" t="s">
        <v>251</v>
      </c>
      <c r="C55" s="4" t="s">
        <v>1638</v>
      </c>
      <c r="D55" s="6" t="n">
        <f aca="true">RAND()</f>
        <v>0.657572649070062</v>
      </c>
    </row>
    <row r="56" customFormat="false" ht="35.5" hidden="false" customHeight="false" outlineLevel="0" collapsed="false">
      <c r="A56" s="3" t="n">
        <v>284</v>
      </c>
      <c r="B56" s="4" t="s">
        <v>295</v>
      </c>
      <c r="C56" s="4" t="s">
        <v>1660</v>
      </c>
      <c r="D56" s="6" t="n">
        <f aca="true">RAND()</f>
        <v>0.714609901770018</v>
      </c>
    </row>
    <row r="57" customFormat="false" ht="24.05" hidden="false" customHeight="false" outlineLevel="0" collapsed="false">
      <c r="A57" s="3" t="n">
        <v>249</v>
      </c>
      <c r="B57" s="4" t="s">
        <v>225</v>
      </c>
      <c r="C57" s="4" t="s">
        <v>1625</v>
      </c>
      <c r="D57" s="6" t="n">
        <f aca="true">RAND()</f>
        <v>0.80042853706982</v>
      </c>
    </row>
    <row r="58" customFormat="false" ht="35.5" hidden="false" customHeight="false" outlineLevel="0" collapsed="false">
      <c r="A58" s="3" t="n">
        <v>322</v>
      </c>
      <c r="B58" s="4" t="s">
        <v>371</v>
      </c>
      <c r="C58" s="4" t="s">
        <v>1697</v>
      </c>
      <c r="D58" s="6" t="n">
        <f aca="true">RAND()</f>
        <v>0.609814337338321</v>
      </c>
    </row>
    <row r="59" customFormat="false" ht="35.5" hidden="false" customHeight="false" outlineLevel="0" collapsed="false">
      <c r="A59" s="3" t="n">
        <v>217</v>
      </c>
      <c r="B59" s="4" t="s">
        <v>161</v>
      </c>
      <c r="C59" s="4" t="s">
        <v>1593</v>
      </c>
      <c r="D59" s="6" t="n">
        <f aca="true">RAND()</f>
        <v>0.714818074484356</v>
      </c>
    </row>
    <row r="60" customFormat="false" ht="24.05" hidden="false" customHeight="false" outlineLevel="0" collapsed="false">
      <c r="A60" s="3" t="n">
        <v>175</v>
      </c>
      <c r="B60" s="4" t="s">
        <v>79</v>
      </c>
      <c r="C60" s="4" t="s">
        <v>1553</v>
      </c>
      <c r="D60" s="6" t="n">
        <f aca="true">RAND()</f>
        <v>0.381278381799348</v>
      </c>
    </row>
    <row r="61" customFormat="false" ht="24.05" hidden="false" customHeight="false" outlineLevel="0" collapsed="false">
      <c r="A61" s="3" t="n">
        <v>346</v>
      </c>
      <c r="B61" s="4" t="s">
        <v>419</v>
      </c>
      <c r="C61" s="4" t="s">
        <v>1721</v>
      </c>
      <c r="D61" s="6" t="n">
        <f aca="true">RAND()</f>
        <v>0.852807134739123</v>
      </c>
    </row>
    <row r="62" customFormat="false" ht="24.05" hidden="false" customHeight="false" outlineLevel="0" collapsed="false">
      <c r="A62" s="3" t="n">
        <v>389</v>
      </c>
      <c r="B62" s="4" t="s">
        <v>505</v>
      </c>
      <c r="C62" s="4" t="s">
        <v>1764</v>
      </c>
      <c r="D62" s="6" t="n">
        <f aca="true">RAND()</f>
        <v>0.13888354122173</v>
      </c>
    </row>
    <row r="63" customFormat="false" ht="24.05" hidden="false" customHeight="false" outlineLevel="0" collapsed="false">
      <c r="A63" s="3" t="n">
        <v>172</v>
      </c>
      <c r="B63" s="4" t="s">
        <v>73</v>
      </c>
      <c r="C63" s="4" t="s">
        <v>1550</v>
      </c>
      <c r="D63" s="6" t="n">
        <f aca="true">RAND()</f>
        <v>0.853852179017849</v>
      </c>
    </row>
    <row r="64" customFormat="false" ht="24.05" hidden="false" customHeight="false" outlineLevel="0" collapsed="false">
      <c r="A64" s="3" t="n">
        <v>199</v>
      </c>
      <c r="B64" s="4" t="s">
        <v>125</v>
      </c>
      <c r="C64" s="4" t="s">
        <v>1575</v>
      </c>
      <c r="D64" s="6" t="n">
        <f aca="true">RAND()</f>
        <v>0.606649855501019</v>
      </c>
    </row>
    <row r="65" customFormat="false" ht="24.05" hidden="false" customHeight="false" outlineLevel="0" collapsed="false">
      <c r="A65" s="3" t="n">
        <v>147</v>
      </c>
      <c r="B65" s="4" t="s">
        <v>24</v>
      </c>
      <c r="C65" s="4" t="s">
        <v>1526</v>
      </c>
      <c r="D65" s="6" t="n">
        <f aca="true">RAND()</f>
        <v>0.6436440263642</v>
      </c>
    </row>
    <row r="66" customFormat="false" ht="24.05" hidden="false" customHeight="false" outlineLevel="0" collapsed="false">
      <c r="A66" s="3" t="n">
        <v>335</v>
      </c>
      <c r="B66" s="4" t="s">
        <v>397</v>
      </c>
      <c r="C66" s="4" t="s">
        <v>1710</v>
      </c>
      <c r="D66" s="6" t="n">
        <f aca="true">RAND()</f>
        <v>0.51987654750701</v>
      </c>
    </row>
    <row r="67" customFormat="false" ht="35.5" hidden="false" customHeight="false" outlineLevel="0" collapsed="false">
      <c r="A67" s="3" t="n">
        <v>371</v>
      </c>
      <c r="B67" s="4" t="s">
        <v>469</v>
      </c>
      <c r="C67" s="4" t="s">
        <v>1746</v>
      </c>
      <c r="D67" s="6" t="n">
        <f aca="true">RAND()</f>
        <v>0.990887245046906</v>
      </c>
    </row>
    <row r="68" customFormat="false" ht="24.05" hidden="false" customHeight="false" outlineLevel="0" collapsed="false">
      <c r="A68" s="3" t="n">
        <v>314</v>
      </c>
      <c r="B68" s="4" t="s">
        <v>355</v>
      </c>
      <c r="C68" s="4" t="s">
        <v>1689</v>
      </c>
      <c r="D68" s="6" t="n">
        <f aca="true">RAND()</f>
        <v>0.713210953050293</v>
      </c>
    </row>
    <row r="69" customFormat="false" ht="35.5" hidden="false" customHeight="false" outlineLevel="0" collapsed="false">
      <c r="A69" s="3" t="n">
        <v>159</v>
      </c>
      <c r="B69" s="4" t="s">
        <v>47</v>
      </c>
      <c r="C69" s="4" t="s">
        <v>1537</v>
      </c>
      <c r="D69" s="6" t="n">
        <f aca="true">RAND()</f>
        <v>0.928232834325172</v>
      </c>
    </row>
    <row r="70" customFormat="false" ht="35.5" hidden="false" customHeight="false" outlineLevel="0" collapsed="false">
      <c r="A70" s="3" t="n">
        <v>232</v>
      </c>
      <c r="B70" s="4" t="s">
        <v>191</v>
      </c>
      <c r="C70" s="4" t="s">
        <v>1608</v>
      </c>
      <c r="D70" s="6" t="n">
        <f aca="true">RAND()</f>
        <v>0.145643641590141</v>
      </c>
    </row>
    <row r="71" customFormat="false" ht="24.05" hidden="false" customHeight="false" outlineLevel="0" collapsed="false">
      <c r="A71" s="3" t="n">
        <v>339</v>
      </c>
      <c r="B71" s="4" t="s">
        <v>405</v>
      </c>
      <c r="C71" s="4" t="s">
        <v>1714</v>
      </c>
      <c r="D71" s="6" t="n">
        <f aca="true">RAND()</f>
        <v>0.970066627371125</v>
      </c>
    </row>
    <row r="72" customFormat="false" ht="24.05" hidden="false" customHeight="false" outlineLevel="0" collapsed="false">
      <c r="A72" s="3" t="n">
        <v>381</v>
      </c>
      <c r="B72" s="4" t="s">
        <v>489</v>
      </c>
      <c r="C72" s="4" t="s">
        <v>1756</v>
      </c>
      <c r="D72" s="6" t="n">
        <f aca="true">RAND()</f>
        <v>0.0226597340079024</v>
      </c>
    </row>
    <row r="73" customFormat="false" ht="24.05" hidden="false" customHeight="false" outlineLevel="0" collapsed="false">
      <c r="A73" s="3" t="n">
        <v>212</v>
      </c>
      <c r="B73" s="4" t="s">
        <v>151</v>
      </c>
      <c r="C73" s="4" t="s">
        <v>1588</v>
      </c>
      <c r="D73" s="6" t="n">
        <f aca="true">RAND()</f>
        <v>0.453361724852584</v>
      </c>
    </row>
    <row r="74" customFormat="false" ht="24.05" hidden="false" customHeight="false" outlineLevel="0" collapsed="false">
      <c r="A74" s="3" t="n">
        <v>221</v>
      </c>
      <c r="B74" s="4" t="s">
        <v>169</v>
      </c>
      <c r="C74" s="4" t="s">
        <v>1597</v>
      </c>
      <c r="D74" s="6" t="n">
        <f aca="true">RAND()</f>
        <v>0.00558512413408607</v>
      </c>
    </row>
    <row r="75" customFormat="false" ht="24.05" hidden="false" customHeight="false" outlineLevel="0" collapsed="false">
      <c r="A75" s="3" t="n">
        <v>315</v>
      </c>
      <c r="B75" s="4" t="s">
        <v>357</v>
      </c>
      <c r="C75" s="4" t="s">
        <v>1690</v>
      </c>
      <c r="D75" s="6" t="n">
        <f aca="true">RAND()</f>
        <v>0.858654150390066</v>
      </c>
    </row>
    <row r="76" customFormat="false" ht="46.95" hidden="false" customHeight="false" outlineLevel="0" collapsed="false">
      <c r="A76" s="3" t="n">
        <v>253</v>
      </c>
      <c r="B76" s="4" t="s">
        <v>233</v>
      </c>
      <c r="C76" s="4" t="s">
        <v>1629</v>
      </c>
      <c r="D76" s="6" t="n">
        <f aca="true">RAND()</f>
        <v>0.883008190314286</v>
      </c>
    </row>
    <row r="77" customFormat="false" ht="24.05" hidden="false" customHeight="false" outlineLevel="0" collapsed="false">
      <c r="A77" s="3" t="n">
        <v>163</v>
      </c>
      <c r="B77" s="4" t="s">
        <v>57</v>
      </c>
      <c r="C77" s="4" t="s">
        <v>1541</v>
      </c>
      <c r="D77" s="6" t="n">
        <f aca="true">RAND()</f>
        <v>0.370364103349857</v>
      </c>
    </row>
    <row r="78" customFormat="false" ht="24.05" hidden="false" customHeight="false" outlineLevel="0" collapsed="false">
      <c r="A78" s="3" t="n">
        <v>333</v>
      </c>
      <c r="B78" s="4" t="s">
        <v>393</v>
      </c>
      <c r="C78" s="4" t="s">
        <v>1708</v>
      </c>
      <c r="D78" s="6" t="n">
        <f aca="true">RAND()</f>
        <v>0.527929094503634</v>
      </c>
    </row>
    <row r="79" customFormat="false" ht="24.05" hidden="false" customHeight="false" outlineLevel="0" collapsed="false">
      <c r="A79" s="3" t="n">
        <v>280</v>
      </c>
      <c r="B79" s="4" t="s">
        <v>287</v>
      </c>
      <c r="C79" s="4" t="s">
        <v>1656</v>
      </c>
      <c r="D79" s="6" t="n">
        <f aca="true">RAND()</f>
        <v>0.0303802042035386</v>
      </c>
    </row>
    <row r="80" customFormat="false" ht="24.05" hidden="false" customHeight="false" outlineLevel="0" collapsed="false">
      <c r="A80" s="3" t="n">
        <v>269</v>
      </c>
      <c r="B80" s="4" t="s">
        <v>265</v>
      </c>
      <c r="C80" s="4" t="s">
        <v>1645</v>
      </c>
      <c r="D80" s="6" t="n">
        <f aca="true">RAND()</f>
        <v>0.0818628160050139</v>
      </c>
    </row>
    <row r="81" customFormat="false" ht="24.05" hidden="false" customHeight="false" outlineLevel="0" collapsed="false">
      <c r="A81" s="3" t="n">
        <v>240</v>
      </c>
      <c r="B81" s="4" t="s">
        <v>207</v>
      </c>
      <c r="C81" s="4" t="s">
        <v>1616</v>
      </c>
      <c r="D81" s="6" t="n">
        <f aca="true">RAND()</f>
        <v>0.518829767475836</v>
      </c>
    </row>
    <row r="82" customFormat="false" ht="24.05" hidden="false" customHeight="false" outlineLevel="0" collapsed="false">
      <c r="A82" s="3" t="n">
        <v>171</v>
      </c>
      <c r="B82" s="4" t="s">
        <v>71</v>
      </c>
      <c r="C82" s="4" t="s">
        <v>1549</v>
      </c>
      <c r="D82" s="6" t="n">
        <f aca="true">RAND()</f>
        <v>0.391405497561209</v>
      </c>
    </row>
    <row r="83" customFormat="false" ht="24.05" hidden="false" customHeight="false" outlineLevel="0" collapsed="false">
      <c r="A83" s="3" t="n">
        <v>226</v>
      </c>
      <c r="B83" s="4" t="s">
        <v>179</v>
      </c>
      <c r="C83" s="4" t="s">
        <v>1602</v>
      </c>
      <c r="D83" s="6" t="n">
        <f aca="true">RAND()</f>
        <v>0.386157509521581</v>
      </c>
    </row>
    <row r="84" customFormat="false" ht="24.05" hidden="false" customHeight="false" outlineLevel="0" collapsed="false">
      <c r="A84" s="3" t="n">
        <v>307</v>
      </c>
      <c r="B84" s="4" t="s">
        <v>341</v>
      </c>
      <c r="C84" s="4" t="s">
        <v>1683</v>
      </c>
      <c r="D84" s="6" t="n">
        <f aca="true">RAND()</f>
        <v>0.0213782830396667</v>
      </c>
    </row>
    <row r="85" customFormat="false" ht="24.05" hidden="false" customHeight="false" outlineLevel="0" collapsed="false">
      <c r="A85" s="3" t="n">
        <v>268</v>
      </c>
      <c r="B85" s="4" t="s">
        <v>263</v>
      </c>
      <c r="C85" s="4" t="s">
        <v>1644</v>
      </c>
      <c r="D85" s="6" t="n">
        <f aca="true">RAND()</f>
        <v>0.382746748276986</v>
      </c>
    </row>
    <row r="86" customFormat="false" ht="35.5" hidden="false" customHeight="false" outlineLevel="0" collapsed="false">
      <c r="A86" s="3" t="n">
        <v>247</v>
      </c>
      <c r="B86" s="4" t="s">
        <v>221</v>
      </c>
      <c r="C86" s="4" t="s">
        <v>1623</v>
      </c>
      <c r="D86" s="6" t="n">
        <f aca="true">RAND()</f>
        <v>0.448510722839274</v>
      </c>
    </row>
    <row r="87" customFormat="false" ht="24.05" hidden="false" customHeight="false" outlineLevel="0" collapsed="false">
      <c r="A87" s="3" t="n">
        <v>362</v>
      </c>
      <c r="B87" s="4" t="s">
        <v>451</v>
      </c>
      <c r="C87" s="4" t="s">
        <v>1737</v>
      </c>
      <c r="D87" s="6" t="n">
        <f aca="true">RAND()</f>
        <v>0.364827172248624</v>
      </c>
    </row>
    <row r="88" customFormat="false" ht="35.5" hidden="false" customHeight="false" outlineLevel="0" collapsed="false">
      <c r="A88" s="3" t="n">
        <v>375</v>
      </c>
      <c r="B88" s="4" t="s">
        <v>477</v>
      </c>
      <c r="C88" s="4" t="s">
        <v>1750</v>
      </c>
      <c r="D88" s="6" t="n">
        <f aca="true">RAND()</f>
        <v>0.705127669381909</v>
      </c>
    </row>
    <row r="89" customFormat="false" ht="24.05" hidden="false" customHeight="false" outlineLevel="0" collapsed="false">
      <c r="A89" s="3" t="n">
        <v>354</v>
      </c>
      <c r="B89" s="4" t="s">
        <v>435</v>
      </c>
      <c r="C89" s="4" t="s">
        <v>1729</v>
      </c>
      <c r="D89" s="6" t="n">
        <f aca="true">RAND()</f>
        <v>0.629146022140048</v>
      </c>
    </row>
    <row r="90" customFormat="false" ht="24.05" hidden="false" customHeight="false" outlineLevel="0" collapsed="false">
      <c r="A90" s="3" t="n">
        <v>192</v>
      </c>
      <c r="B90" s="4" t="s">
        <v>111</v>
      </c>
      <c r="C90" s="4" t="s">
        <v>1568</v>
      </c>
      <c r="D90" s="6" t="n">
        <f aca="true">RAND()</f>
        <v>0.273432617424987</v>
      </c>
    </row>
    <row r="91" customFormat="false" ht="35.5" hidden="false" customHeight="false" outlineLevel="0" collapsed="false">
      <c r="A91" s="3" t="n">
        <v>313</v>
      </c>
      <c r="B91" s="4" t="s">
        <v>353</v>
      </c>
      <c r="C91" s="4" t="s">
        <v>1688</v>
      </c>
      <c r="D91" s="6" t="n">
        <f aca="true">RAND()</f>
        <v>0.739224398857914</v>
      </c>
    </row>
    <row r="92" customFormat="false" ht="24.05" hidden="false" customHeight="false" outlineLevel="0" collapsed="false">
      <c r="A92" s="3" t="n">
        <v>336</v>
      </c>
      <c r="B92" s="4" t="s">
        <v>399</v>
      </c>
      <c r="C92" s="4" t="s">
        <v>1711</v>
      </c>
      <c r="D92" s="6" t="n">
        <f aca="true">RAND()</f>
        <v>0.357811939786188</v>
      </c>
    </row>
    <row r="93" customFormat="false" ht="24.05" hidden="false" customHeight="false" outlineLevel="0" collapsed="false">
      <c r="A93" s="3" t="n">
        <v>320</v>
      </c>
      <c r="B93" s="4" t="s">
        <v>367</v>
      </c>
      <c r="C93" s="4" t="s">
        <v>1695</v>
      </c>
      <c r="D93" s="6" t="n">
        <f aca="true">RAND()</f>
        <v>0.97995510941837</v>
      </c>
    </row>
    <row r="94" customFormat="false" ht="35.5" hidden="false" customHeight="false" outlineLevel="0" collapsed="false">
      <c r="A94" s="3" t="n">
        <v>203</v>
      </c>
      <c r="B94" s="4" t="s">
        <v>133</v>
      </c>
      <c r="C94" s="4" t="s">
        <v>1579</v>
      </c>
      <c r="D94" s="6" t="n">
        <f aca="true">RAND()</f>
        <v>0.86299043672625</v>
      </c>
    </row>
    <row r="95" customFormat="false" ht="24.05" hidden="false" customHeight="false" outlineLevel="0" collapsed="false">
      <c r="A95" s="3" t="n">
        <v>263</v>
      </c>
      <c r="B95" s="4" t="s">
        <v>253</v>
      </c>
      <c r="C95" s="4" t="s">
        <v>1639</v>
      </c>
      <c r="D95" s="6" t="n">
        <f aca="true">RAND()</f>
        <v>0.636288634152152</v>
      </c>
    </row>
    <row r="96" customFormat="false" ht="46.95" hidden="false" customHeight="false" outlineLevel="0" collapsed="false">
      <c r="A96" s="3" t="n">
        <v>140</v>
      </c>
      <c r="B96" s="4" t="s">
        <v>10</v>
      </c>
      <c r="C96" s="4" t="s">
        <v>1519</v>
      </c>
      <c r="D96" s="6" t="n">
        <f aca="true">RAND()</f>
        <v>0.249076299718581</v>
      </c>
    </row>
    <row r="97" customFormat="false" ht="35.5" hidden="false" customHeight="false" outlineLevel="0" collapsed="false">
      <c r="A97" s="3" t="n">
        <v>185</v>
      </c>
      <c r="B97" s="4" t="s">
        <v>99</v>
      </c>
      <c r="C97" s="4" t="s">
        <v>1563</v>
      </c>
      <c r="D97" s="6" t="n">
        <f aca="true">RAND()</f>
        <v>0.283931328332983</v>
      </c>
    </row>
    <row r="98" customFormat="false" ht="24.05" hidden="false" customHeight="false" outlineLevel="0" collapsed="false">
      <c r="A98" s="3" t="n">
        <v>244</v>
      </c>
      <c r="B98" s="4" t="s">
        <v>215</v>
      </c>
      <c r="C98" s="4" t="s">
        <v>1620</v>
      </c>
      <c r="D98" s="6" t="n">
        <f aca="true">RAND()</f>
        <v>0.370377544895746</v>
      </c>
    </row>
    <row r="99" customFormat="false" ht="24.05" hidden="false" customHeight="false" outlineLevel="0" collapsed="false">
      <c r="A99" s="3" t="n">
        <v>145</v>
      </c>
      <c r="B99" s="4" t="s">
        <v>20</v>
      </c>
      <c r="C99" s="4" t="s">
        <v>1524</v>
      </c>
      <c r="D99" s="6" t="n">
        <f aca="true">RAND()</f>
        <v>0.150934571051039</v>
      </c>
    </row>
    <row r="100" customFormat="false" ht="24.05" hidden="false" customHeight="false" outlineLevel="0" collapsed="false">
      <c r="A100" s="3" t="n">
        <v>299</v>
      </c>
      <c r="B100" s="4" t="s">
        <v>325</v>
      </c>
      <c r="C100" s="4" t="s">
        <v>1675</v>
      </c>
      <c r="D100" s="6" t="n">
        <f aca="true">RAND()</f>
        <v>0.585884525091387</v>
      </c>
    </row>
    <row r="101" customFormat="false" ht="24.05" hidden="false" customHeight="false" outlineLevel="0" collapsed="false">
      <c r="A101" s="3" t="n">
        <v>304</v>
      </c>
      <c r="B101" s="4" t="s">
        <v>335</v>
      </c>
      <c r="C101" s="4" t="s">
        <v>1680</v>
      </c>
      <c r="D101" s="6" t="n">
        <f aca="true">RAND()</f>
        <v>0.901083062286489</v>
      </c>
    </row>
    <row r="102" customFormat="false" ht="24.05" hidden="false" customHeight="false" outlineLevel="0" collapsed="false">
      <c r="A102" s="3" t="n">
        <v>187</v>
      </c>
      <c r="B102" s="4" t="s">
        <v>103</v>
      </c>
      <c r="C102" s="4" t="s">
        <v>1565</v>
      </c>
      <c r="D102" s="6" t="n">
        <f aca="true">RAND()</f>
        <v>0.668838561163284</v>
      </c>
    </row>
    <row r="103" customFormat="false" ht="24.05" hidden="false" customHeight="false" outlineLevel="0" collapsed="false">
      <c r="A103" s="3" t="n">
        <v>237</v>
      </c>
      <c r="B103" s="4" t="s">
        <v>201</v>
      </c>
      <c r="C103" s="4" t="s">
        <v>1613</v>
      </c>
      <c r="D103" s="6" t="n">
        <f aca="true">RAND()</f>
        <v>0.276046871091239</v>
      </c>
    </row>
    <row r="104" customFormat="false" ht="24.05" hidden="false" customHeight="false" outlineLevel="0" collapsed="false">
      <c r="A104" s="3" t="n">
        <v>139</v>
      </c>
      <c r="B104" s="4" t="s">
        <v>8</v>
      </c>
      <c r="C104" s="4" t="s">
        <v>1518</v>
      </c>
      <c r="D104" s="6" t="n">
        <f aca="true">RAND()</f>
        <v>0.335931107751094</v>
      </c>
    </row>
    <row r="105" customFormat="false" ht="24.05" hidden="false" customHeight="false" outlineLevel="0" collapsed="false">
      <c r="A105" s="3" t="n">
        <v>206</v>
      </c>
      <c r="B105" s="4" t="s">
        <v>139</v>
      </c>
      <c r="C105" s="4" t="s">
        <v>1582</v>
      </c>
      <c r="D105" s="6" t="n">
        <f aca="true">RAND()</f>
        <v>0.214358224882744</v>
      </c>
    </row>
    <row r="106" customFormat="false" ht="35.5" hidden="false" customHeight="false" outlineLevel="0" collapsed="false">
      <c r="A106" s="3" t="n">
        <v>323</v>
      </c>
      <c r="B106" s="4" t="s">
        <v>373</v>
      </c>
      <c r="C106" s="4" t="s">
        <v>1698</v>
      </c>
      <c r="D106" s="6" t="n">
        <f aca="true">RAND()</f>
        <v>0.9549946062034</v>
      </c>
    </row>
    <row r="107" customFormat="false" ht="35.5" hidden="false" customHeight="false" outlineLevel="0" collapsed="false">
      <c r="A107" s="3" t="n">
        <v>184</v>
      </c>
      <c r="B107" s="4" t="s">
        <v>97</v>
      </c>
      <c r="C107" s="4" t="s">
        <v>1562</v>
      </c>
      <c r="D107" s="6" t="n">
        <f aca="true">RAND()</f>
        <v>0.909026522072963</v>
      </c>
    </row>
    <row r="108" customFormat="false" ht="35.5" hidden="false" customHeight="false" outlineLevel="0" collapsed="false">
      <c r="A108" s="3" t="n">
        <v>178</v>
      </c>
      <c r="B108" s="4" t="s">
        <v>85</v>
      </c>
      <c r="C108" s="4" t="s">
        <v>1556</v>
      </c>
      <c r="D108" s="6" t="n">
        <f aca="true">RAND()</f>
        <v>0.246367008774541</v>
      </c>
    </row>
    <row r="109" customFormat="false" ht="35.5" hidden="false" customHeight="false" outlineLevel="0" collapsed="false">
      <c r="A109" s="3" t="n">
        <v>324</v>
      </c>
      <c r="B109" s="4" t="s">
        <v>375</v>
      </c>
      <c r="C109" s="4" t="s">
        <v>1699</v>
      </c>
      <c r="D109" s="6" t="n">
        <f aca="true">RAND()</f>
        <v>0.563987173722126</v>
      </c>
    </row>
    <row r="110" customFormat="false" ht="24.05" hidden="false" customHeight="false" outlineLevel="0" collapsed="false">
      <c r="A110" s="3" t="n">
        <v>216</v>
      </c>
      <c r="B110" s="4" t="s">
        <v>159</v>
      </c>
      <c r="C110" s="4" t="s">
        <v>1592</v>
      </c>
      <c r="D110" s="6" t="n">
        <f aca="true">RAND()</f>
        <v>0.338759640580975</v>
      </c>
    </row>
    <row r="111" customFormat="false" ht="24.05" hidden="false" customHeight="false" outlineLevel="0" collapsed="false">
      <c r="A111" s="3" t="n">
        <v>211</v>
      </c>
      <c r="B111" s="4" t="s">
        <v>149</v>
      </c>
      <c r="C111" s="4" t="s">
        <v>1587</v>
      </c>
      <c r="D111" s="6" t="n">
        <f aca="true">RAND()</f>
        <v>0.368648054427467</v>
      </c>
    </row>
    <row r="112" customFormat="false" ht="35.5" hidden="false" customHeight="false" outlineLevel="0" collapsed="false">
      <c r="A112" s="3" t="n">
        <v>369</v>
      </c>
      <c r="B112" s="4" t="s">
        <v>465</v>
      </c>
      <c r="C112" s="4" t="s">
        <v>1744</v>
      </c>
      <c r="D112" s="6" t="n">
        <f aca="true">RAND()</f>
        <v>0.549871988943778</v>
      </c>
    </row>
    <row r="113" customFormat="false" ht="24.05" hidden="false" customHeight="false" outlineLevel="0" collapsed="false">
      <c r="A113" s="3" t="n">
        <v>155</v>
      </c>
      <c r="B113" s="4" t="s">
        <v>39</v>
      </c>
      <c r="C113" s="4" t="s">
        <v>1533</v>
      </c>
      <c r="D113" s="6" t="n">
        <f aca="true">RAND()</f>
        <v>0.526354844332673</v>
      </c>
    </row>
    <row r="114" customFormat="false" ht="24.05" hidden="false" customHeight="false" outlineLevel="0" collapsed="false">
      <c r="A114" s="3" t="n">
        <v>161</v>
      </c>
      <c r="B114" s="4" t="s">
        <v>51</v>
      </c>
      <c r="C114" s="4" t="s">
        <v>1539</v>
      </c>
      <c r="D114" s="6" t="n">
        <f aca="true">RAND()</f>
        <v>0.978515349677764</v>
      </c>
    </row>
    <row r="115" customFormat="false" ht="35.5" hidden="false" customHeight="false" outlineLevel="0" collapsed="false">
      <c r="A115" s="3" t="n">
        <v>210</v>
      </c>
      <c r="B115" s="4" t="s">
        <v>147</v>
      </c>
      <c r="C115" s="4" t="s">
        <v>1586</v>
      </c>
      <c r="D115" s="6" t="n">
        <f aca="true">RAND()</f>
        <v>0.627213987638243</v>
      </c>
    </row>
    <row r="116" customFormat="false" ht="24.05" hidden="false" customHeight="false" outlineLevel="0" collapsed="false">
      <c r="A116" s="3" t="n">
        <v>386</v>
      </c>
      <c r="B116" s="4" t="s">
        <v>499</v>
      </c>
      <c r="C116" s="4" t="s">
        <v>1761</v>
      </c>
      <c r="D116" s="6" t="n">
        <f aca="true">RAND()</f>
        <v>0.458244848414324</v>
      </c>
    </row>
    <row r="117" customFormat="false" ht="24.05" hidden="false" customHeight="false" outlineLevel="0" collapsed="false">
      <c r="A117" s="3" t="n">
        <v>241</v>
      </c>
      <c r="B117" s="4" t="s">
        <v>209</v>
      </c>
      <c r="C117" s="4" t="s">
        <v>1617</v>
      </c>
      <c r="D117" s="6" t="n">
        <f aca="true">RAND()</f>
        <v>0.485780991031788</v>
      </c>
    </row>
    <row r="118" customFormat="false" ht="24.05" hidden="false" customHeight="false" outlineLevel="0" collapsed="false">
      <c r="A118" s="3" t="n">
        <v>191</v>
      </c>
      <c r="B118" s="4" t="s">
        <v>109</v>
      </c>
      <c r="C118" s="4" t="s">
        <v>1567</v>
      </c>
      <c r="D118" s="6" t="n">
        <f aca="true">RAND()</f>
        <v>0.487498786416836</v>
      </c>
    </row>
    <row r="119" customFormat="false" ht="46.95" hidden="false" customHeight="false" outlineLevel="0" collapsed="false">
      <c r="A119" s="3" t="n">
        <v>376</v>
      </c>
      <c r="B119" s="4" t="s">
        <v>479</v>
      </c>
      <c r="C119" s="4" t="s">
        <v>1751</v>
      </c>
      <c r="D119" s="6" t="n">
        <f aca="true">RAND()</f>
        <v>0.878029869520105</v>
      </c>
    </row>
    <row r="120" customFormat="false" ht="24.05" hidden="false" customHeight="false" outlineLevel="0" collapsed="false">
      <c r="A120" s="3" t="n">
        <v>348</v>
      </c>
      <c r="B120" s="4" t="s">
        <v>423</v>
      </c>
      <c r="C120" s="4" t="s">
        <v>1723</v>
      </c>
      <c r="D120" s="6" t="n">
        <f aca="true">RAND()</f>
        <v>0.49510486156214</v>
      </c>
    </row>
    <row r="121" customFormat="false" ht="24.05" hidden="false" customHeight="false" outlineLevel="0" collapsed="false">
      <c r="A121" s="3" t="n">
        <v>306</v>
      </c>
      <c r="B121" s="4" t="s">
        <v>339</v>
      </c>
      <c r="C121" s="4" t="s">
        <v>1682</v>
      </c>
      <c r="D121" s="6" t="n">
        <f aca="true">RAND()</f>
        <v>0.929532685666345</v>
      </c>
    </row>
    <row r="122" customFormat="false" ht="35.5" hidden="false" customHeight="false" outlineLevel="0" collapsed="false">
      <c r="A122" s="3" t="n">
        <v>377</v>
      </c>
      <c r="B122" s="4" t="s">
        <v>481</v>
      </c>
      <c r="C122" s="4" t="s">
        <v>1752</v>
      </c>
      <c r="D122" s="6" t="n">
        <f aca="true">RAND()</f>
        <v>0.9992278724676</v>
      </c>
    </row>
    <row r="123" customFormat="false" ht="24.05" hidden="false" customHeight="false" outlineLevel="0" collapsed="false">
      <c r="A123" s="3" t="n">
        <v>281</v>
      </c>
      <c r="B123" s="4" t="s">
        <v>289</v>
      </c>
      <c r="C123" s="4" t="s">
        <v>1657</v>
      </c>
      <c r="D123" s="6" t="n">
        <f aca="true">RAND()</f>
        <v>0.189846955356188</v>
      </c>
    </row>
    <row r="124" customFormat="false" ht="24.05" hidden="false" customHeight="false" outlineLevel="0" collapsed="false">
      <c r="A124" s="3" t="n">
        <v>289</v>
      </c>
      <c r="B124" s="4" t="s">
        <v>305</v>
      </c>
      <c r="C124" s="4" t="s">
        <v>1665</v>
      </c>
      <c r="D124" s="6" t="n">
        <f aca="true">RAND()</f>
        <v>0.0482337459689006</v>
      </c>
    </row>
    <row r="125" customFormat="false" ht="24.05" hidden="false" customHeight="false" outlineLevel="0" collapsed="false">
      <c r="A125" s="3" t="n">
        <v>334</v>
      </c>
      <c r="B125" s="4" t="s">
        <v>395</v>
      </c>
      <c r="C125" s="4" t="s">
        <v>1709</v>
      </c>
      <c r="D125" s="6" t="n">
        <f aca="true">RAND()</f>
        <v>0.708643048186787</v>
      </c>
    </row>
    <row r="126" customFormat="false" ht="35.5" hidden="false" customHeight="false" outlineLevel="0" collapsed="false">
      <c r="A126" s="3" t="n">
        <v>158</v>
      </c>
      <c r="B126" s="4" t="s">
        <v>45</v>
      </c>
      <c r="C126" s="4" t="s">
        <v>1536</v>
      </c>
      <c r="D126" s="6" t="n">
        <f aca="true">RAND()</f>
        <v>0.638334895600565</v>
      </c>
    </row>
    <row r="127" customFormat="false" ht="35.5" hidden="false" customHeight="false" outlineLevel="0" collapsed="false">
      <c r="A127" s="3" t="n">
        <v>310</v>
      </c>
      <c r="B127" s="4" t="s">
        <v>347</v>
      </c>
      <c r="C127" s="4" t="s">
        <v>1685</v>
      </c>
      <c r="D127" s="6" t="n">
        <f aca="true">RAND()</f>
        <v>0.480624963878654</v>
      </c>
    </row>
    <row r="128" customFormat="false" ht="24.05" hidden="false" customHeight="false" outlineLevel="0" collapsed="false">
      <c r="A128" s="3" t="n">
        <v>282</v>
      </c>
      <c r="B128" s="4" t="s">
        <v>291</v>
      </c>
      <c r="C128" s="4" t="s">
        <v>1658</v>
      </c>
      <c r="D128" s="6" t="n">
        <f aca="true">RAND()</f>
        <v>0.941801866632886</v>
      </c>
    </row>
    <row r="129" customFormat="false" ht="35.5" hidden="false" customHeight="false" outlineLevel="0" collapsed="false">
      <c r="A129" s="3" t="n">
        <v>177</v>
      </c>
      <c r="B129" s="4" t="s">
        <v>83</v>
      </c>
      <c r="C129" s="4" t="s">
        <v>1555</v>
      </c>
      <c r="D129" s="6" t="n">
        <f aca="true">RAND()</f>
        <v>0.689396881614812</v>
      </c>
    </row>
    <row r="130" customFormat="false" ht="24.05" hidden="false" customHeight="false" outlineLevel="0" collapsed="false">
      <c r="A130" s="3" t="n">
        <v>351</v>
      </c>
      <c r="B130" s="4" t="s">
        <v>429</v>
      </c>
      <c r="C130" s="4" t="s">
        <v>1726</v>
      </c>
      <c r="D130" s="6" t="n">
        <f aca="true">RAND()</f>
        <v>0.0129231557948515</v>
      </c>
    </row>
    <row r="131" customFormat="false" ht="35.5" hidden="false" customHeight="false" outlineLevel="0" collapsed="false">
      <c r="A131" s="3" t="n">
        <v>383</v>
      </c>
      <c r="B131" s="4" t="s">
        <v>493</v>
      </c>
      <c r="C131" s="4" t="s">
        <v>1758</v>
      </c>
      <c r="D131" s="6" t="n">
        <f aca="true">RAND()</f>
        <v>0.601821834570728</v>
      </c>
    </row>
    <row r="132" customFormat="false" ht="24.05" hidden="false" customHeight="false" outlineLevel="0" collapsed="false">
      <c r="A132" s="3" t="n">
        <v>329</v>
      </c>
      <c r="B132" s="4" t="s">
        <v>385</v>
      </c>
      <c r="C132" s="4" t="s">
        <v>1704</v>
      </c>
      <c r="D132" s="6" t="n">
        <f aca="true">RAND()</f>
        <v>0.104608629713766</v>
      </c>
    </row>
    <row r="133" customFormat="false" ht="24.05" hidden="false" customHeight="false" outlineLevel="0" collapsed="false">
      <c r="A133" s="3" t="n">
        <v>227</v>
      </c>
      <c r="B133" s="4" t="s">
        <v>181</v>
      </c>
      <c r="C133" s="4" t="s">
        <v>1603</v>
      </c>
      <c r="D133" s="6" t="n">
        <f aca="true">RAND()</f>
        <v>0.846175334532745</v>
      </c>
    </row>
    <row r="134" customFormat="false" ht="58.4" hidden="false" customHeight="false" outlineLevel="0" collapsed="false">
      <c r="A134" s="3" t="n">
        <v>165</v>
      </c>
      <c r="B134" s="4" t="s">
        <v>59</v>
      </c>
      <c r="C134" s="4" t="s">
        <v>1543</v>
      </c>
      <c r="D134" s="6" t="n">
        <f aca="true">RAND()</f>
        <v>0.808466136804782</v>
      </c>
    </row>
    <row r="135" customFormat="false" ht="24.05" hidden="false" customHeight="false" outlineLevel="0" collapsed="false">
      <c r="A135" s="3" t="n">
        <v>213</v>
      </c>
      <c r="B135" s="4" t="s">
        <v>153</v>
      </c>
      <c r="C135" s="4" t="s">
        <v>1589</v>
      </c>
      <c r="D135" s="6" t="n">
        <f aca="true">RAND()</f>
        <v>0.495260726544075</v>
      </c>
    </row>
    <row r="136" customFormat="false" ht="35.5" hidden="false" customHeight="false" outlineLevel="0" collapsed="false">
      <c r="A136" s="3" t="n">
        <v>358</v>
      </c>
      <c r="B136" s="4" t="s">
        <v>443</v>
      </c>
      <c r="C136" s="4" t="s">
        <v>1733</v>
      </c>
      <c r="D136" s="6" t="n">
        <f aca="true">RAND()</f>
        <v>0.692993447068147</v>
      </c>
    </row>
    <row r="137" customFormat="false" ht="35.5" hidden="false" customHeight="false" outlineLevel="0" collapsed="false">
      <c r="A137" s="3" t="n">
        <v>271</v>
      </c>
      <c r="B137" s="4" t="s">
        <v>269</v>
      </c>
      <c r="C137" s="4" t="s">
        <v>1647</v>
      </c>
      <c r="D137" s="6" t="n">
        <f aca="true">RAND()</f>
        <v>0.284884954220615</v>
      </c>
    </row>
    <row r="138" customFormat="false" ht="24.05" hidden="false" customHeight="false" outlineLevel="0" collapsed="false">
      <c r="A138" s="3" t="n">
        <v>384</v>
      </c>
      <c r="B138" s="4" t="s">
        <v>495</v>
      </c>
      <c r="C138" s="4" t="s">
        <v>1759</v>
      </c>
      <c r="D138" s="6" t="n">
        <f aca="true">RAND()</f>
        <v>0.0538006528513506</v>
      </c>
    </row>
    <row r="139" customFormat="false" ht="24.05" hidden="false" customHeight="false" outlineLevel="0" collapsed="false">
      <c r="A139" s="3" t="n">
        <v>305</v>
      </c>
      <c r="B139" s="4" t="s">
        <v>337</v>
      </c>
      <c r="C139" s="4" t="s">
        <v>1681</v>
      </c>
      <c r="D139" s="6" t="n">
        <f aca="true">RAND()</f>
        <v>0.563525565085001</v>
      </c>
    </row>
    <row r="140" customFormat="false" ht="35.5" hidden="false" customHeight="false" outlineLevel="0" collapsed="false">
      <c r="A140" s="3" t="n">
        <v>276</v>
      </c>
      <c r="B140" s="4" t="s">
        <v>279</v>
      </c>
      <c r="C140" s="4" t="s">
        <v>1652</v>
      </c>
      <c r="D140" s="6" t="n">
        <f aca="true">RAND()</f>
        <v>0.0300466759363189</v>
      </c>
    </row>
    <row r="141" customFormat="false" ht="35.5" hidden="false" customHeight="false" outlineLevel="0" collapsed="false">
      <c r="A141" s="3" t="n">
        <v>311</v>
      </c>
      <c r="B141" s="4" t="s">
        <v>349</v>
      </c>
      <c r="C141" s="4" t="s">
        <v>1686</v>
      </c>
      <c r="D141" s="6" t="n">
        <f aca="true">RAND()</f>
        <v>0.545651858323254</v>
      </c>
    </row>
    <row r="142" customFormat="false" ht="24.05" hidden="false" customHeight="false" outlineLevel="0" collapsed="false">
      <c r="A142" s="3" t="n">
        <v>273</v>
      </c>
      <c r="B142" s="4" t="s">
        <v>273</v>
      </c>
      <c r="C142" s="4" t="s">
        <v>1649</v>
      </c>
      <c r="D142" s="6" t="n">
        <f aca="true">RAND()</f>
        <v>0.500490277889185</v>
      </c>
    </row>
    <row r="143" customFormat="false" ht="24.05" hidden="false" customHeight="false" outlineLevel="0" collapsed="false">
      <c r="A143" s="3" t="n">
        <v>219</v>
      </c>
      <c r="B143" s="4" t="s">
        <v>165</v>
      </c>
      <c r="C143" s="4" t="s">
        <v>1595</v>
      </c>
      <c r="D143" s="6" t="n">
        <f aca="true">RAND()</f>
        <v>0.114347787690349</v>
      </c>
    </row>
    <row r="144" customFormat="false" ht="35.5" hidden="false" customHeight="false" outlineLevel="0" collapsed="false">
      <c r="A144" s="3" t="n">
        <v>343</v>
      </c>
      <c r="B144" s="4" t="s">
        <v>413</v>
      </c>
      <c r="C144" s="4" t="s">
        <v>1718</v>
      </c>
      <c r="D144" s="6" t="n">
        <f aca="true">RAND()</f>
        <v>0.848950562649407</v>
      </c>
    </row>
    <row r="145" customFormat="false" ht="24.05" hidden="false" customHeight="false" outlineLevel="0" collapsed="false">
      <c r="A145" s="3" t="n">
        <v>303</v>
      </c>
      <c r="B145" s="4" t="s">
        <v>333</v>
      </c>
      <c r="C145" s="4" t="s">
        <v>1679</v>
      </c>
      <c r="D145" s="6" t="n">
        <f aca="true">RAND()</f>
        <v>0.925888235331513</v>
      </c>
    </row>
    <row r="146" customFormat="false" ht="24.05" hidden="false" customHeight="false" outlineLevel="0" collapsed="false">
      <c r="A146" s="3" t="n">
        <v>168</v>
      </c>
      <c r="B146" s="4" t="s">
        <v>65</v>
      </c>
      <c r="C146" s="4" t="s">
        <v>1546</v>
      </c>
      <c r="D146" s="6" t="n">
        <f aca="true">RAND()</f>
        <v>0.259132062434219</v>
      </c>
    </row>
    <row r="147" customFormat="false" ht="24.05" hidden="false" customHeight="false" outlineLevel="0" collapsed="false">
      <c r="A147" s="3" t="n">
        <v>189</v>
      </c>
      <c r="B147" s="4" t="s">
        <v>107</v>
      </c>
      <c r="C147" s="4" t="s">
        <v>1558</v>
      </c>
      <c r="D147" s="6" t="n">
        <f aca="true">RAND()</f>
        <v>0.704110985971056</v>
      </c>
    </row>
    <row r="148" customFormat="false" ht="24.05" hidden="false" customHeight="false" outlineLevel="0" collapsed="false">
      <c r="A148" s="3" t="n">
        <v>309</v>
      </c>
      <c r="B148" s="4" t="s">
        <v>345</v>
      </c>
      <c r="C148" s="4" t="s">
        <v>1684</v>
      </c>
      <c r="D148" s="6" t="n">
        <f aca="true">RAND()</f>
        <v>0.491980649880134</v>
      </c>
    </row>
    <row r="149" customFormat="false" ht="24.05" hidden="false" customHeight="false" outlineLevel="0" collapsed="false">
      <c r="A149" s="3" t="n">
        <v>367</v>
      </c>
      <c r="B149" s="4" t="s">
        <v>461</v>
      </c>
      <c r="C149" s="4" t="s">
        <v>1742</v>
      </c>
      <c r="D149" s="6" t="n">
        <f aca="true">RAND()</f>
        <v>0.684073018259369</v>
      </c>
    </row>
    <row r="150" customFormat="false" ht="24.05" hidden="false" customHeight="false" outlineLevel="0" collapsed="false">
      <c r="A150" s="3" t="n">
        <v>218</v>
      </c>
      <c r="B150" s="4" t="s">
        <v>163</v>
      </c>
      <c r="C150" s="4" t="s">
        <v>1594</v>
      </c>
      <c r="D150" s="6" t="n">
        <f aca="true">RAND()</f>
        <v>0.262279123417102</v>
      </c>
    </row>
    <row r="151" customFormat="false" ht="24.05" hidden="false" customHeight="false" outlineLevel="0" collapsed="false">
      <c r="A151" s="3" t="n">
        <v>154</v>
      </c>
      <c r="B151" s="4" t="s">
        <v>37</v>
      </c>
      <c r="C151" s="4" t="s">
        <v>1532</v>
      </c>
      <c r="D151" s="6" t="n">
        <f aca="true">RAND()</f>
        <v>0.197155146743171</v>
      </c>
    </row>
    <row r="152" customFormat="false" ht="24.05" hidden="false" customHeight="false" outlineLevel="0" collapsed="false">
      <c r="A152" s="3" t="n">
        <v>390</v>
      </c>
      <c r="B152" s="4" t="s">
        <v>507</v>
      </c>
      <c r="C152" s="4" t="s">
        <v>1765</v>
      </c>
      <c r="D152" s="6" t="n">
        <f aca="true">RAND()</f>
        <v>0.703434262773953</v>
      </c>
    </row>
    <row r="153" customFormat="false" ht="24.05" hidden="false" customHeight="false" outlineLevel="0" collapsed="false">
      <c r="A153" s="3" t="n">
        <v>308</v>
      </c>
      <c r="B153" s="4" t="s">
        <v>343</v>
      </c>
      <c r="C153" s="4" t="s">
        <v>1680</v>
      </c>
      <c r="D153" s="6" t="n">
        <f aca="true">RAND()</f>
        <v>0.367215808597393</v>
      </c>
    </row>
    <row r="154" customFormat="false" ht="24.05" hidden="false" customHeight="false" outlineLevel="0" collapsed="false">
      <c r="A154" s="3" t="n">
        <v>288</v>
      </c>
      <c r="B154" s="4" t="s">
        <v>303</v>
      </c>
      <c r="C154" s="4" t="s">
        <v>1664</v>
      </c>
      <c r="D154" s="6" t="n">
        <f aca="true">RAND()</f>
        <v>0.686547730932944</v>
      </c>
    </row>
    <row r="155" customFormat="false" ht="12.8" hidden="false" customHeight="false" outlineLevel="0" collapsed="false">
      <c r="A155" s="3" t="n">
        <v>316</v>
      </c>
      <c r="B155" s="4" t="s">
        <v>359</v>
      </c>
      <c r="C155" s="4" t="s">
        <v>1691</v>
      </c>
      <c r="D155" s="6" t="n">
        <f aca="true">RAND()</f>
        <v>0.0292403191560879</v>
      </c>
    </row>
    <row r="156" customFormat="false" ht="35.5" hidden="false" customHeight="false" outlineLevel="0" collapsed="false">
      <c r="A156" s="3" t="n">
        <v>370</v>
      </c>
      <c r="B156" s="4" t="s">
        <v>467</v>
      </c>
      <c r="C156" s="4" t="s">
        <v>1745</v>
      </c>
      <c r="D156" s="6" t="n">
        <f aca="true">RAND()</f>
        <v>0.492603385006078</v>
      </c>
    </row>
    <row r="157" customFormat="false" ht="35.5" hidden="false" customHeight="false" outlineLevel="0" collapsed="false">
      <c r="A157" s="3" t="n">
        <v>223</v>
      </c>
      <c r="B157" s="4" t="s">
        <v>173</v>
      </c>
      <c r="C157" s="4" t="s">
        <v>1599</v>
      </c>
      <c r="D157" s="6" t="n">
        <f aca="true">RAND()</f>
        <v>0.117319893673994</v>
      </c>
    </row>
    <row r="158" customFormat="false" ht="24.05" hidden="false" customHeight="false" outlineLevel="0" collapsed="false">
      <c r="A158" s="3" t="n">
        <v>242</v>
      </c>
      <c r="B158" s="4" t="s">
        <v>211</v>
      </c>
      <c r="C158" s="4" t="s">
        <v>1618</v>
      </c>
      <c r="D158" s="6" t="n">
        <f aca="true">RAND()</f>
        <v>0.251466823392548</v>
      </c>
    </row>
    <row r="159" customFormat="false" ht="46.95" hidden="false" customHeight="false" outlineLevel="0" collapsed="false">
      <c r="A159" s="3" t="n">
        <v>230</v>
      </c>
      <c r="B159" s="4" t="s">
        <v>185</v>
      </c>
      <c r="C159" s="4" t="s">
        <v>1606</v>
      </c>
      <c r="D159" s="6" t="n">
        <f aca="true">RAND()</f>
        <v>0.0759708940749988</v>
      </c>
    </row>
    <row r="160" customFormat="false" ht="35.5" hidden="false" customHeight="false" outlineLevel="0" collapsed="false">
      <c r="A160" s="3" t="n">
        <v>156</v>
      </c>
      <c r="B160" s="4" t="s">
        <v>41</v>
      </c>
      <c r="C160" s="4" t="s">
        <v>1534</v>
      </c>
      <c r="D160" s="6" t="n">
        <f aca="true">RAND()</f>
        <v>0.847626800532453</v>
      </c>
    </row>
    <row r="161" customFormat="false" ht="24.05" hidden="false" customHeight="false" outlineLevel="0" collapsed="false">
      <c r="A161" s="3" t="n">
        <v>255</v>
      </c>
      <c r="B161" s="4" t="s">
        <v>237</v>
      </c>
      <c r="C161" s="4" t="s">
        <v>1631</v>
      </c>
      <c r="D161" s="6" t="n">
        <f aca="true">RAND()</f>
        <v>0.859007771010511</v>
      </c>
    </row>
    <row r="162" customFormat="false" ht="24.05" hidden="false" customHeight="false" outlineLevel="0" collapsed="false">
      <c r="A162" s="3" t="n">
        <v>295</v>
      </c>
      <c r="B162" s="4" t="s">
        <v>317</v>
      </c>
      <c r="C162" s="4" t="s">
        <v>1671</v>
      </c>
      <c r="D162" s="6" t="n">
        <f aca="true">RAND()</f>
        <v>0.540725693455897</v>
      </c>
    </row>
    <row r="163" customFormat="false" ht="24.05" hidden="false" customHeight="false" outlineLevel="0" collapsed="false">
      <c r="A163" s="3" t="n">
        <v>260</v>
      </c>
      <c r="B163" s="4" t="s">
        <v>247</v>
      </c>
      <c r="C163" s="4" t="s">
        <v>1636</v>
      </c>
      <c r="D163" s="6" t="n">
        <f aca="true">RAND()</f>
        <v>0.674253474804573</v>
      </c>
    </row>
    <row r="164" customFormat="false" ht="24.05" hidden="false" customHeight="false" outlineLevel="0" collapsed="false">
      <c r="A164" s="3" t="n">
        <v>338</v>
      </c>
      <c r="B164" s="4" t="s">
        <v>403</v>
      </c>
      <c r="C164" s="4" t="s">
        <v>1713</v>
      </c>
      <c r="D164" s="6" t="n">
        <f aca="true">RAND()</f>
        <v>0.863555106916465</v>
      </c>
    </row>
    <row r="165" customFormat="false" ht="35.5" hidden="false" customHeight="false" outlineLevel="0" collapsed="false">
      <c r="A165" s="3" t="n">
        <v>148</v>
      </c>
      <c r="B165" s="4" t="s">
        <v>26</v>
      </c>
      <c r="C165" s="4" t="s">
        <v>1527</v>
      </c>
      <c r="D165" s="6" t="n">
        <f aca="true">RAND()</f>
        <v>0.898568131146021</v>
      </c>
    </row>
    <row r="166" customFormat="false" ht="24.05" hidden="false" customHeight="false" outlineLevel="0" collapsed="false">
      <c r="A166" s="3" t="n">
        <v>153</v>
      </c>
      <c r="B166" s="4" t="s">
        <v>36</v>
      </c>
      <c r="C166" s="4" t="s">
        <v>1528</v>
      </c>
      <c r="D166" s="6" t="n">
        <f aca="true">RAND()</f>
        <v>0.0106754611479118</v>
      </c>
    </row>
    <row r="167" customFormat="false" ht="24.05" hidden="false" customHeight="false" outlineLevel="0" collapsed="false">
      <c r="A167" s="3" t="n">
        <v>256</v>
      </c>
      <c r="B167" s="4" t="s">
        <v>239</v>
      </c>
      <c r="C167" s="4" t="s">
        <v>1632</v>
      </c>
      <c r="D167" s="6" t="n">
        <f aca="true">RAND()</f>
        <v>0.92082516674418</v>
      </c>
    </row>
    <row r="168" customFormat="false" ht="24.05" hidden="false" customHeight="false" outlineLevel="0" collapsed="false">
      <c r="A168" s="3" t="n">
        <v>141</v>
      </c>
      <c r="B168" s="4" t="s">
        <v>12</v>
      </c>
      <c r="C168" s="4" t="s">
        <v>1520</v>
      </c>
      <c r="D168" s="6" t="n">
        <f aca="true">RAND()</f>
        <v>0.91138252208475</v>
      </c>
    </row>
    <row r="169" customFormat="false" ht="12.8" hidden="false" customHeight="false" outlineLevel="0" collapsed="false">
      <c r="A169" s="3" t="n">
        <v>265</v>
      </c>
      <c r="B169" s="4" t="s">
        <v>257</v>
      </c>
      <c r="C169" s="4" t="s">
        <v>1641</v>
      </c>
      <c r="D169" s="6" t="n">
        <f aca="true">RAND()</f>
        <v>0.351707323105074</v>
      </c>
    </row>
    <row r="170" customFormat="false" ht="35.5" hidden="false" customHeight="false" outlineLevel="0" collapsed="false">
      <c r="A170" s="3" t="n">
        <v>245</v>
      </c>
      <c r="B170" s="4" t="s">
        <v>217</v>
      </c>
      <c r="C170" s="4" t="s">
        <v>1621</v>
      </c>
      <c r="D170" s="6" t="n">
        <f aca="true">RAND()</f>
        <v>0.950769219896756</v>
      </c>
    </row>
    <row r="171" customFormat="false" ht="24.05" hidden="false" customHeight="false" outlineLevel="0" collapsed="false">
      <c r="A171" s="3" t="n">
        <v>143</v>
      </c>
      <c r="B171" s="4" t="s">
        <v>14</v>
      </c>
      <c r="C171" s="4" t="s">
        <v>1522</v>
      </c>
      <c r="D171" s="6" t="n">
        <f aca="true">RAND()</f>
        <v>0.366884341347031</v>
      </c>
    </row>
    <row r="172" customFormat="false" ht="24.05" hidden="false" customHeight="false" outlineLevel="0" collapsed="false">
      <c r="A172" s="3" t="n">
        <v>364</v>
      </c>
      <c r="B172" s="4" t="s">
        <v>455</v>
      </c>
      <c r="C172" s="4" t="s">
        <v>1739</v>
      </c>
      <c r="D172" s="6" t="n">
        <f aca="true">RAND()</f>
        <v>0.0630210357485339</v>
      </c>
    </row>
    <row r="173" customFormat="false" ht="24.05" hidden="false" customHeight="false" outlineLevel="0" collapsed="false">
      <c r="A173" s="3" t="n">
        <v>198</v>
      </c>
      <c r="B173" s="4" t="s">
        <v>123</v>
      </c>
      <c r="C173" s="4" t="s">
        <v>1574</v>
      </c>
      <c r="D173" s="6" t="n">
        <f aca="true">RAND()</f>
        <v>0.075292250723578</v>
      </c>
    </row>
    <row r="174" customFormat="false" ht="46.95" hidden="false" customHeight="false" outlineLevel="0" collapsed="false">
      <c r="A174" s="3" t="n">
        <v>225</v>
      </c>
      <c r="B174" s="4" t="s">
        <v>177</v>
      </c>
      <c r="C174" s="4" t="s">
        <v>1601</v>
      </c>
      <c r="D174" s="6" t="n">
        <f aca="true">RAND()</f>
        <v>0.237010098178871</v>
      </c>
    </row>
    <row r="175" customFormat="false" ht="24.05" hidden="false" customHeight="false" outlineLevel="0" collapsed="false">
      <c r="A175" s="3" t="n">
        <v>214</v>
      </c>
      <c r="B175" s="4" t="s">
        <v>155</v>
      </c>
      <c r="C175" s="4" t="s">
        <v>1590</v>
      </c>
      <c r="D175" s="6" t="n">
        <f aca="true">RAND()</f>
        <v>0.209549458115362</v>
      </c>
    </row>
    <row r="176" customFormat="false" ht="24.05" hidden="false" customHeight="false" outlineLevel="0" collapsed="false">
      <c r="A176" s="3" t="n">
        <v>378</v>
      </c>
      <c r="B176" s="4" t="s">
        <v>483</v>
      </c>
      <c r="C176" s="4" t="s">
        <v>1753</v>
      </c>
      <c r="D176" s="6" t="n">
        <f aca="true">RAND()</f>
        <v>0.933140291715972</v>
      </c>
    </row>
    <row r="177" customFormat="false" ht="24.05" hidden="false" customHeight="false" outlineLevel="0" collapsed="false">
      <c r="A177" s="3" t="n">
        <v>361</v>
      </c>
      <c r="B177" s="4" t="s">
        <v>449</v>
      </c>
      <c r="C177" s="4" t="s">
        <v>1736</v>
      </c>
      <c r="D177" s="6" t="n">
        <f aca="true">RAND()</f>
        <v>0.999883577576838</v>
      </c>
    </row>
    <row r="178" customFormat="false" ht="35.5" hidden="false" customHeight="false" outlineLevel="0" collapsed="false">
      <c r="A178" s="3" t="n">
        <v>300</v>
      </c>
      <c r="B178" s="4" t="s">
        <v>327</v>
      </c>
      <c r="C178" s="4" t="s">
        <v>1676</v>
      </c>
      <c r="D178" s="6" t="n">
        <f aca="true">RAND()</f>
        <v>0.750930152251385</v>
      </c>
    </row>
    <row r="179" customFormat="false" ht="24.05" hidden="false" customHeight="false" outlineLevel="0" collapsed="false">
      <c r="A179" s="3" t="n">
        <v>275</v>
      </c>
      <c r="B179" s="4" t="s">
        <v>277</v>
      </c>
      <c r="C179" s="4" t="s">
        <v>1651</v>
      </c>
      <c r="D179" s="6" t="n">
        <f aca="true">RAND()</f>
        <v>0.442756231990643</v>
      </c>
    </row>
    <row r="180" customFormat="false" ht="24.05" hidden="false" customHeight="false" outlineLevel="0" collapsed="false">
      <c r="A180" s="3" t="n">
        <v>345</v>
      </c>
      <c r="B180" s="4" t="s">
        <v>417</v>
      </c>
      <c r="C180" s="4" t="s">
        <v>1720</v>
      </c>
      <c r="D180" s="6" t="n">
        <f aca="true">RAND()</f>
        <v>0.881256620981731</v>
      </c>
    </row>
    <row r="181" customFormat="false" ht="35.5" hidden="false" customHeight="false" outlineLevel="0" collapsed="false">
      <c r="A181" s="3" t="n">
        <v>293</v>
      </c>
      <c r="B181" s="4" t="s">
        <v>313</v>
      </c>
      <c r="C181" s="4" t="s">
        <v>1669</v>
      </c>
      <c r="D181" s="6" t="n">
        <f aca="true">RAND()</f>
        <v>0.022047927021049</v>
      </c>
    </row>
    <row r="182" customFormat="false" ht="46.95" hidden="false" customHeight="false" outlineLevel="0" collapsed="false">
      <c r="A182" s="3" t="n">
        <v>356</v>
      </c>
      <c r="B182" s="4" t="s">
        <v>439</v>
      </c>
      <c r="C182" s="4" t="s">
        <v>1731</v>
      </c>
      <c r="D182" s="6" t="n">
        <f aca="true">RAND()</f>
        <v>0.116755757830106</v>
      </c>
    </row>
    <row r="183" customFormat="false" ht="24.05" hidden="false" customHeight="false" outlineLevel="0" collapsed="false">
      <c r="A183" s="3" t="n">
        <v>167</v>
      </c>
      <c r="B183" s="4" t="s">
        <v>63</v>
      </c>
      <c r="C183" s="4" t="s">
        <v>1545</v>
      </c>
      <c r="D183" s="6" t="n">
        <f aca="true">RAND()</f>
        <v>0.221509863971733</v>
      </c>
    </row>
    <row r="184" customFormat="false" ht="24.05" hidden="false" customHeight="false" outlineLevel="0" collapsed="false">
      <c r="A184" s="3" t="n">
        <v>173</v>
      </c>
      <c r="B184" s="4" t="s">
        <v>75</v>
      </c>
      <c r="C184" s="4" t="s">
        <v>1551</v>
      </c>
      <c r="D184" s="6" t="n">
        <f aca="true">RAND()</f>
        <v>0.794423167943023</v>
      </c>
    </row>
    <row r="185" customFormat="false" ht="24.05" hidden="false" customHeight="false" outlineLevel="0" collapsed="false">
      <c r="A185" s="3" t="n">
        <v>181</v>
      </c>
      <c r="B185" s="4" t="s">
        <v>91</v>
      </c>
      <c r="C185" s="4" t="s">
        <v>1559</v>
      </c>
      <c r="D185" s="6" t="n">
        <f aca="true">RAND()</f>
        <v>0.877410764922388</v>
      </c>
    </row>
    <row r="186" customFormat="false" ht="24.05" hidden="false" customHeight="false" outlineLevel="0" collapsed="false">
      <c r="A186" s="3" t="n">
        <v>248</v>
      </c>
      <c r="B186" s="4" t="s">
        <v>223</v>
      </c>
      <c r="C186" s="4" t="s">
        <v>1624</v>
      </c>
      <c r="D186" s="6" t="n">
        <f aca="true">RAND()</f>
        <v>0.726978432270698</v>
      </c>
    </row>
    <row r="187" customFormat="false" ht="24.05" hidden="false" customHeight="false" outlineLevel="0" collapsed="false">
      <c r="A187" s="3" t="n">
        <v>224</v>
      </c>
      <c r="B187" s="4" t="s">
        <v>175</v>
      </c>
      <c r="C187" s="4" t="s">
        <v>1600</v>
      </c>
      <c r="D187" s="6" t="n">
        <f aca="true">RAND()</f>
        <v>0.680752191343345</v>
      </c>
    </row>
    <row r="188" customFormat="false" ht="35.5" hidden="false" customHeight="false" outlineLevel="0" collapsed="false">
      <c r="A188" s="3" t="n">
        <v>326</v>
      </c>
      <c r="B188" s="4" t="s">
        <v>379</v>
      </c>
      <c r="C188" s="4" t="s">
        <v>1701</v>
      </c>
      <c r="D188" s="6" t="n">
        <f aca="true">RAND()</f>
        <v>0.335079790907912</v>
      </c>
    </row>
    <row r="189" customFormat="false" ht="46.95" hidden="false" customHeight="false" outlineLevel="0" collapsed="false">
      <c r="A189" s="3" t="n">
        <v>373</v>
      </c>
      <c r="B189" s="4" t="s">
        <v>473</v>
      </c>
      <c r="C189" s="4" t="s">
        <v>1748</v>
      </c>
      <c r="D189" s="6" t="n">
        <f aca="true">RAND()</f>
        <v>0.20305446756538</v>
      </c>
    </row>
    <row r="190" customFormat="false" ht="35.5" hidden="false" customHeight="false" outlineLevel="0" collapsed="false">
      <c r="A190" s="3" t="n">
        <v>349</v>
      </c>
      <c r="B190" s="4" t="s">
        <v>425</v>
      </c>
      <c r="C190" s="4" t="s">
        <v>1724</v>
      </c>
      <c r="D190" s="6" t="n">
        <f aca="true">RAND()</f>
        <v>0.936137481941842</v>
      </c>
    </row>
    <row r="191" customFormat="false" ht="35.5" hidden="false" customHeight="false" outlineLevel="0" collapsed="false">
      <c r="A191" s="3" t="n">
        <v>229</v>
      </c>
      <c r="B191" s="4" t="s">
        <v>183</v>
      </c>
      <c r="C191" s="4" t="s">
        <v>1605</v>
      </c>
      <c r="D191" s="6" t="n">
        <f aca="true">RAND()</f>
        <v>0.146249572164379</v>
      </c>
    </row>
    <row r="192" customFormat="false" ht="24.05" hidden="false" customHeight="false" outlineLevel="0" collapsed="false">
      <c r="A192" s="3" t="n">
        <v>150</v>
      </c>
      <c r="B192" s="4" t="s">
        <v>30</v>
      </c>
      <c r="C192" s="4" t="s">
        <v>1529</v>
      </c>
      <c r="D192" s="6" t="n">
        <f aca="true">RAND()</f>
        <v>0.739890335476957</v>
      </c>
    </row>
    <row r="193" customFormat="false" ht="24.05" hidden="false" customHeight="false" outlineLevel="0" collapsed="false">
      <c r="A193" s="3" t="n">
        <v>188</v>
      </c>
      <c r="B193" s="4" t="s">
        <v>105</v>
      </c>
      <c r="C193" s="4" t="s">
        <v>1566</v>
      </c>
      <c r="D193" s="6" t="n">
        <f aca="true">RAND()</f>
        <v>0.150260624825023</v>
      </c>
    </row>
    <row r="194" customFormat="false" ht="24.05" hidden="false" customHeight="false" outlineLevel="0" collapsed="false">
      <c r="A194" s="3" t="n">
        <v>278</v>
      </c>
      <c r="B194" s="4" t="s">
        <v>285</v>
      </c>
      <c r="C194" s="4" t="s">
        <v>1654</v>
      </c>
      <c r="D194" s="6" t="n">
        <f aca="true">RAND()</f>
        <v>0.825887622195296</v>
      </c>
    </row>
    <row r="195" customFormat="false" ht="24.05" hidden="false" customHeight="false" outlineLevel="0" collapsed="false">
      <c r="A195" s="3" t="n">
        <v>319</v>
      </c>
      <c r="B195" s="4" t="s">
        <v>365</v>
      </c>
      <c r="C195" s="4" t="s">
        <v>1694</v>
      </c>
      <c r="D195" s="6" t="n">
        <f aca="true">RAND()</f>
        <v>0.137581972288899</v>
      </c>
    </row>
    <row r="196" customFormat="false" ht="24.05" hidden="false" customHeight="false" outlineLevel="0" collapsed="false">
      <c r="A196" s="3" t="n">
        <v>380</v>
      </c>
      <c r="B196" s="4" t="s">
        <v>487</v>
      </c>
      <c r="C196" s="4" t="s">
        <v>1755</v>
      </c>
      <c r="D196" s="6" t="n">
        <f aca="true">RAND()</f>
        <v>0.931735040969215</v>
      </c>
    </row>
    <row r="197" customFormat="false" ht="35.5" hidden="false" customHeight="false" outlineLevel="0" collapsed="false">
      <c r="A197" s="3" t="n">
        <v>254</v>
      </c>
      <c r="B197" s="4" t="s">
        <v>235</v>
      </c>
      <c r="C197" s="4" t="s">
        <v>1630</v>
      </c>
      <c r="D197" s="6" t="n">
        <f aca="true">RAND()</f>
        <v>0.578132143593393</v>
      </c>
    </row>
    <row r="198" customFormat="false" ht="24.05" hidden="false" customHeight="false" outlineLevel="0" collapsed="false">
      <c r="A198" s="3" t="n">
        <v>331</v>
      </c>
      <c r="B198" s="4" t="s">
        <v>389</v>
      </c>
      <c r="C198" s="4" t="s">
        <v>1706</v>
      </c>
      <c r="D198" s="6" t="n">
        <f aca="true">RAND()</f>
        <v>0.52377313922625</v>
      </c>
    </row>
    <row r="199" customFormat="false" ht="24.05" hidden="false" customHeight="false" outlineLevel="0" collapsed="false">
      <c r="A199" s="3" t="n">
        <v>200</v>
      </c>
      <c r="B199" s="4" t="s">
        <v>127</v>
      </c>
      <c r="C199" s="4" t="s">
        <v>1576</v>
      </c>
      <c r="D199" s="6" t="n">
        <f aca="true">RAND()</f>
        <v>0.813768369960599</v>
      </c>
    </row>
    <row r="200" customFormat="false" ht="35.5" hidden="false" customHeight="false" outlineLevel="0" collapsed="false">
      <c r="A200" s="3" t="n">
        <v>363</v>
      </c>
      <c r="B200" s="4" t="s">
        <v>453</v>
      </c>
      <c r="C200" s="4" t="s">
        <v>1738</v>
      </c>
      <c r="D200" s="6" t="n">
        <f aca="true">RAND()</f>
        <v>0.611810955335386</v>
      </c>
    </row>
    <row r="201" customFormat="false" ht="12.8" hidden="false" customHeight="false" outlineLevel="0" collapsed="false">
      <c r="A201" s="3" t="n">
        <v>174</v>
      </c>
      <c r="B201" s="4" t="s">
        <v>77</v>
      </c>
      <c r="C201" s="4" t="s">
        <v>1552</v>
      </c>
      <c r="D201" s="6" t="n">
        <f aca="true">RAND()</f>
        <v>0.887215733178891</v>
      </c>
    </row>
    <row r="202" customFormat="false" ht="24.05" hidden="false" customHeight="false" outlineLevel="0" collapsed="false">
      <c r="A202" s="3" t="n">
        <v>340</v>
      </c>
      <c r="B202" s="4" t="s">
        <v>407</v>
      </c>
      <c r="C202" s="4" t="s">
        <v>1715</v>
      </c>
      <c r="D202" s="6" t="n">
        <f aca="true">RAND()</f>
        <v>0.496795703074895</v>
      </c>
    </row>
    <row r="203" customFormat="false" ht="35.5" hidden="false" customHeight="false" outlineLevel="0" collapsed="false">
      <c r="A203" s="3" t="n">
        <v>368</v>
      </c>
      <c r="B203" s="4" t="s">
        <v>463</v>
      </c>
      <c r="C203" s="4" t="s">
        <v>1743</v>
      </c>
      <c r="D203" s="6" t="n">
        <f aca="true">RAND()</f>
        <v>0.877966749365442</v>
      </c>
    </row>
    <row r="204" customFormat="false" ht="24.05" hidden="false" customHeight="false" outlineLevel="0" collapsed="false">
      <c r="A204" s="3" t="n">
        <v>183</v>
      </c>
      <c r="B204" s="4" t="s">
        <v>95</v>
      </c>
      <c r="C204" s="4" t="s">
        <v>1561</v>
      </c>
      <c r="D204" s="6" t="n">
        <f aca="true">RAND()</f>
        <v>0.0200860997429118</v>
      </c>
    </row>
    <row r="205" customFormat="false" ht="24.05" hidden="false" customHeight="false" outlineLevel="0" collapsed="false">
      <c r="A205" s="3" t="n">
        <v>274</v>
      </c>
      <c r="B205" s="4" t="s">
        <v>275</v>
      </c>
      <c r="C205" s="4" t="s">
        <v>1650</v>
      </c>
      <c r="D205" s="6" t="n">
        <f aca="true">RAND()</f>
        <v>0.511604701750912</v>
      </c>
    </row>
    <row r="206" customFormat="false" ht="24.05" hidden="false" customHeight="false" outlineLevel="0" collapsed="false">
      <c r="A206" s="3" t="n">
        <v>235</v>
      </c>
      <c r="B206" s="4" t="s">
        <v>197</v>
      </c>
      <c r="C206" s="4" t="s">
        <v>1611</v>
      </c>
      <c r="D206" s="6" t="n">
        <f aca="true">RAND()</f>
        <v>0.570325661334209</v>
      </c>
    </row>
    <row r="207" customFormat="false" ht="24.05" hidden="false" customHeight="false" outlineLevel="0" collapsed="false">
      <c r="A207" s="3" t="n">
        <v>297</v>
      </c>
      <c r="B207" s="4" t="s">
        <v>321</v>
      </c>
      <c r="C207" s="4" t="s">
        <v>1673</v>
      </c>
      <c r="D207" s="6" t="n">
        <f aca="true">RAND()</f>
        <v>0.83551477373112</v>
      </c>
    </row>
    <row r="208" customFormat="false" ht="12.8" hidden="false" customHeight="false" outlineLevel="0" collapsed="false">
      <c r="A208" s="3" t="n">
        <v>162</v>
      </c>
      <c r="B208" s="4" t="s">
        <v>53</v>
      </c>
      <c r="C208" s="4" t="s">
        <v>1540</v>
      </c>
      <c r="D208" s="6" t="n">
        <f aca="true">RAND()</f>
        <v>0.622872606734745</v>
      </c>
    </row>
    <row r="209" customFormat="false" ht="24.05" hidden="false" customHeight="false" outlineLevel="0" collapsed="false">
      <c r="A209" s="3" t="n">
        <v>190</v>
      </c>
      <c r="B209" s="4" t="s">
        <v>108</v>
      </c>
      <c r="C209" s="4" t="s">
        <v>1559</v>
      </c>
      <c r="D209" s="6" t="n">
        <f aca="true">RAND()</f>
        <v>0.966990766464733</v>
      </c>
    </row>
    <row r="210" customFormat="false" ht="24.05" hidden="false" customHeight="false" outlineLevel="0" collapsed="false">
      <c r="A210" s="3" t="n">
        <v>264</v>
      </c>
      <c r="B210" s="4" t="s">
        <v>255</v>
      </c>
      <c r="C210" s="4" t="s">
        <v>1640</v>
      </c>
      <c r="D210" s="6" t="n">
        <f aca="true">RAND()</f>
        <v>0.440446353401057</v>
      </c>
    </row>
    <row r="211" customFormat="false" ht="35.5" hidden="false" customHeight="false" outlineLevel="0" collapsed="false">
      <c r="A211" s="3" t="n">
        <v>157</v>
      </c>
      <c r="B211" s="4" t="s">
        <v>43</v>
      </c>
      <c r="C211" s="4" t="s">
        <v>1535</v>
      </c>
      <c r="D211" s="6" t="n">
        <f aca="true">RAND()</f>
        <v>0.171397400437854</v>
      </c>
    </row>
    <row r="212" customFormat="false" ht="35.5" hidden="false" customHeight="false" outlineLevel="0" collapsed="false">
      <c r="A212" s="3" t="n">
        <v>222</v>
      </c>
      <c r="B212" s="4" t="s">
        <v>171</v>
      </c>
      <c r="C212" s="4" t="s">
        <v>1598</v>
      </c>
      <c r="D212" s="6" t="n">
        <f aca="true">RAND()</f>
        <v>0.603616289445199</v>
      </c>
    </row>
    <row r="213" customFormat="false" ht="24.05" hidden="false" customHeight="false" outlineLevel="0" collapsed="false">
      <c r="A213" s="3" t="n">
        <v>144</v>
      </c>
      <c r="B213" s="4" t="s">
        <v>18</v>
      </c>
      <c r="C213" s="4" t="s">
        <v>1523</v>
      </c>
      <c r="D213" s="6" t="n">
        <f aca="true">RAND()</f>
        <v>0.349038442946039</v>
      </c>
    </row>
    <row r="214" customFormat="false" ht="24.05" hidden="false" customHeight="false" outlineLevel="0" collapsed="false">
      <c r="A214" s="3" t="n">
        <v>379</v>
      </c>
      <c r="B214" s="4" t="s">
        <v>485</v>
      </c>
      <c r="C214" s="4" t="s">
        <v>1754</v>
      </c>
      <c r="D214" s="6" t="n">
        <f aca="true">RAND()</f>
        <v>0.0683547515654936</v>
      </c>
    </row>
    <row r="215" customFormat="false" ht="35.5" hidden="false" customHeight="false" outlineLevel="0" collapsed="false">
      <c r="A215" s="3" t="n">
        <v>233</v>
      </c>
      <c r="B215" s="4" t="s">
        <v>193</v>
      </c>
      <c r="C215" s="4" t="s">
        <v>1609</v>
      </c>
      <c r="D215" s="6" t="n">
        <f aca="true">RAND()</f>
        <v>0.168368091923185</v>
      </c>
    </row>
    <row r="216" customFormat="false" ht="24.05" hidden="false" customHeight="false" outlineLevel="0" collapsed="false">
      <c r="A216" s="3" t="n">
        <v>330</v>
      </c>
      <c r="B216" s="4" t="s">
        <v>387</v>
      </c>
      <c r="C216" s="4" t="s">
        <v>1705</v>
      </c>
      <c r="D216" s="6" t="n">
        <f aca="true">RAND()</f>
        <v>0.826064360910095</v>
      </c>
    </row>
    <row r="217" customFormat="false" ht="24.05" hidden="false" customHeight="false" outlineLevel="0" collapsed="false">
      <c r="A217" s="3" t="n">
        <v>385</v>
      </c>
      <c r="B217" s="4" t="s">
        <v>497</v>
      </c>
      <c r="C217" s="4" t="s">
        <v>1760</v>
      </c>
      <c r="D217" s="6" t="n">
        <f aca="true">RAND()</f>
        <v>0.637382649001665</v>
      </c>
    </row>
    <row r="218" customFormat="false" ht="24.05" hidden="false" customHeight="false" outlineLevel="0" collapsed="false">
      <c r="A218" s="3" t="n">
        <v>193</v>
      </c>
      <c r="B218" s="4" t="s">
        <v>113</v>
      </c>
      <c r="C218" s="4" t="s">
        <v>1569</v>
      </c>
      <c r="D218" s="6" t="n">
        <f aca="true">RAND()</f>
        <v>0.260739359422587</v>
      </c>
    </row>
    <row r="219" customFormat="false" ht="24.05" hidden="false" customHeight="false" outlineLevel="0" collapsed="false">
      <c r="A219" s="3" t="n">
        <v>182</v>
      </c>
      <c r="B219" s="4" t="s">
        <v>93</v>
      </c>
      <c r="C219" s="4" t="s">
        <v>1560</v>
      </c>
      <c r="D219" s="6" t="n">
        <f aca="true">RAND()</f>
        <v>0.124836343456991</v>
      </c>
    </row>
    <row r="220" customFormat="false" ht="35.5" hidden="false" customHeight="false" outlineLevel="0" collapsed="false">
      <c r="A220" s="3" t="n">
        <v>321</v>
      </c>
      <c r="B220" s="4" t="s">
        <v>369</v>
      </c>
      <c r="C220" s="4" t="s">
        <v>1696</v>
      </c>
      <c r="D220" s="6" t="n">
        <f aca="true">RAND()</f>
        <v>0.09630128799472</v>
      </c>
    </row>
    <row r="221" customFormat="false" ht="35.5" hidden="false" customHeight="false" outlineLevel="0" collapsed="false">
      <c r="A221" s="3" t="n">
        <v>204</v>
      </c>
      <c r="B221" s="4" t="s">
        <v>135</v>
      </c>
      <c r="C221" s="4" t="s">
        <v>1580</v>
      </c>
      <c r="D221" s="6" t="n">
        <f aca="true">RAND()</f>
        <v>0.490104211610742</v>
      </c>
    </row>
    <row r="222" customFormat="false" ht="35.5" hidden="false" customHeight="false" outlineLevel="0" collapsed="false">
      <c r="A222" s="3" t="n">
        <v>170</v>
      </c>
      <c r="B222" s="4" t="s">
        <v>69</v>
      </c>
      <c r="C222" s="4" t="s">
        <v>1548</v>
      </c>
      <c r="D222" s="6" t="n">
        <f aca="true">RAND()</f>
        <v>0.64272542425897</v>
      </c>
    </row>
    <row r="223" customFormat="false" ht="35.5" hidden="false" customHeight="false" outlineLevel="0" collapsed="false">
      <c r="A223" s="3" t="n">
        <v>246</v>
      </c>
      <c r="B223" s="4" t="s">
        <v>219</v>
      </c>
      <c r="C223" s="4" t="s">
        <v>1622</v>
      </c>
      <c r="D223" s="6" t="n">
        <f aca="true">RAND()</f>
        <v>0.210784378810786</v>
      </c>
    </row>
    <row r="224" customFormat="false" ht="35.5" hidden="false" customHeight="false" outlineLevel="0" collapsed="false">
      <c r="A224" s="3" t="n">
        <v>259</v>
      </c>
      <c r="B224" s="4" t="s">
        <v>245</v>
      </c>
      <c r="C224" s="4" t="s">
        <v>1635</v>
      </c>
      <c r="D224" s="6" t="n">
        <f aca="true">RAND()</f>
        <v>0.436886846437119</v>
      </c>
    </row>
    <row r="225" customFormat="false" ht="35.5" hidden="false" customHeight="false" outlineLevel="0" collapsed="false">
      <c r="A225" s="3" t="n">
        <v>366</v>
      </c>
      <c r="B225" s="4" t="s">
        <v>459</v>
      </c>
      <c r="C225" s="4" t="s">
        <v>1741</v>
      </c>
      <c r="D225" s="6" t="n">
        <f aca="true">RAND()</f>
        <v>0.668707814416848</v>
      </c>
    </row>
    <row r="226" customFormat="false" ht="24.05" hidden="false" customHeight="false" outlineLevel="0" collapsed="false">
      <c r="A226" s="3" t="n">
        <v>318</v>
      </c>
      <c r="B226" s="4" t="s">
        <v>363</v>
      </c>
      <c r="C226" s="4" t="s">
        <v>1693</v>
      </c>
      <c r="D226" s="6" t="n">
        <f aca="true">RAND()</f>
        <v>0.0457627918804064</v>
      </c>
    </row>
    <row r="227" customFormat="false" ht="24.05" hidden="false" customHeight="false" outlineLevel="0" collapsed="false">
      <c r="A227" s="3" t="n">
        <v>257</v>
      </c>
      <c r="B227" s="4" t="s">
        <v>241</v>
      </c>
      <c r="C227" s="4" t="s">
        <v>1633</v>
      </c>
      <c r="D227" s="6" t="n">
        <f aca="true">RAND()</f>
        <v>0.574476333684288</v>
      </c>
    </row>
    <row r="228" customFormat="false" ht="24.05" hidden="false" customHeight="false" outlineLevel="0" collapsed="false">
      <c r="A228" s="3" t="n">
        <v>298</v>
      </c>
      <c r="B228" s="4" t="s">
        <v>323</v>
      </c>
      <c r="C228" s="4" t="s">
        <v>1674</v>
      </c>
      <c r="D228" s="6" t="n">
        <f aca="true">RAND()</f>
        <v>0.930573658435606</v>
      </c>
    </row>
    <row r="229" customFormat="false" ht="24.05" hidden="false" customHeight="false" outlineLevel="0" collapsed="false">
      <c r="A229" s="3" t="n">
        <v>209</v>
      </c>
      <c r="B229" s="4" t="s">
        <v>145</v>
      </c>
      <c r="C229" s="4" t="s">
        <v>1585</v>
      </c>
      <c r="D229" s="6" t="n">
        <f aca="true">RAND()</f>
        <v>0.667793791624717</v>
      </c>
    </row>
    <row r="230" customFormat="false" ht="46.95" hidden="false" customHeight="false" outlineLevel="0" collapsed="false">
      <c r="A230" s="3" t="n">
        <v>252</v>
      </c>
      <c r="B230" s="4" t="s">
        <v>231</v>
      </c>
      <c r="C230" s="4" t="s">
        <v>1628</v>
      </c>
      <c r="D230" s="6" t="n">
        <f aca="true">RAND()</f>
        <v>0.493067202041857</v>
      </c>
    </row>
    <row r="231" customFormat="false" ht="24.05" hidden="false" customHeight="false" outlineLevel="0" collapsed="false">
      <c r="A231" s="3" t="n">
        <v>228</v>
      </c>
      <c r="B231" s="4" t="s">
        <v>187</v>
      </c>
      <c r="C231" s="4" t="s">
        <v>1604</v>
      </c>
      <c r="D231" s="6" t="n">
        <f aca="true">RAND()</f>
        <v>0.310018975404091</v>
      </c>
    </row>
    <row r="232" customFormat="false" ht="35.5" hidden="false" customHeight="false" outlineLevel="0" collapsed="false">
      <c r="A232" s="3" t="n">
        <v>374</v>
      </c>
      <c r="B232" s="4" t="s">
        <v>475</v>
      </c>
      <c r="C232" s="4" t="s">
        <v>1749</v>
      </c>
      <c r="D232" s="6" t="n">
        <f aca="true">RAND()</f>
        <v>0.0761282033054158</v>
      </c>
    </row>
    <row r="233" customFormat="false" ht="35.5" hidden="false" customHeight="false" outlineLevel="0" collapsed="false">
      <c r="A233" s="3" t="n">
        <v>290</v>
      </c>
      <c r="B233" s="4" t="s">
        <v>307</v>
      </c>
      <c r="C233" s="4" t="s">
        <v>1666</v>
      </c>
      <c r="D233" s="6" t="n">
        <f aca="true">RAND()</f>
        <v>0.802678039646708</v>
      </c>
    </row>
    <row r="234" customFormat="false" ht="24.05" hidden="false" customHeight="false" outlineLevel="0" collapsed="false">
      <c r="A234" s="3" t="n">
        <v>270</v>
      </c>
      <c r="B234" s="4" t="s">
        <v>267</v>
      </c>
      <c r="C234" s="4" t="s">
        <v>1646</v>
      </c>
      <c r="D234" s="6" t="n">
        <f aca="true">RAND()</f>
        <v>0.19219505682122</v>
      </c>
    </row>
    <row r="235" customFormat="false" ht="24.05" hidden="false" customHeight="false" outlineLevel="0" collapsed="false">
      <c r="A235" s="3" t="n">
        <v>149</v>
      </c>
      <c r="B235" s="4" t="s">
        <v>28</v>
      </c>
      <c r="C235" s="4" t="s">
        <v>1528</v>
      </c>
      <c r="D235" s="6" t="n">
        <f aca="true">RAND()</f>
        <v>0.546873154700734</v>
      </c>
    </row>
    <row r="236" customFormat="false" ht="24.05" hidden="false" customHeight="false" outlineLevel="0" collapsed="false">
      <c r="A236" s="3" t="n">
        <v>387</v>
      </c>
      <c r="B236" s="4" t="s">
        <v>501</v>
      </c>
      <c r="C236" s="4" t="s">
        <v>1762</v>
      </c>
      <c r="D236" s="6" t="n">
        <f aca="true">RAND()</f>
        <v>0.173578882939182</v>
      </c>
    </row>
    <row r="237" customFormat="false" ht="24.05" hidden="false" customHeight="false" outlineLevel="0" collapsed="false">
      <c r="A237" s="3" t="n">
        <v>180</v>
      </c>
      <c r="B237" s="4" t="s">
        <v>89</v>
      </c>
      <c r="C237" s="4" t="s">
        <v>1558</v>
      </c>
      <c r="D237" s="6" t="n">
        <f aca="true">RAND()</f>
        <v>0.832369209849276</v>
      </c>
    </row>
    <row r="238" customFormat="false" ht="24.05" hidden="false" customHeight="false" outlineLevel="0" collapsed="false">
      <c r="A238" s="3" t="n">
        <v>239</v>
      </c>
      <c r="B238" s="4" t="s">
        <v>203</v>
      </c>
      <c r="C238" s="4" t="s">
        <v>1615</v>
      </c>
      <c r="D238" s="6" t="n">
        <f aca="true">RAND()</f>
        <v>0.945653177448548</v>
      </c>
    </row>
    <row r="239" customFormat="false" ht="46.95" hidden="false" customHeight="false" outlineLevel="0" collapsed="false">
      <c r="A239" s="3" t="n">
        <v>251</v>
      </c>
      <c r="B239" s="4" t="s">
        <v>229</v>
      </c>
      <c r="C239" s="4" t="s">
        <v>1627</v>
      </c>
      <c r="D239" s="6" t="n">
        <f aca="true">RAND()</f>
        <v>0.85060590680223</v>
      </c>
    </row>
    <row r="240" customFormat="false" ht="35.5" hidden="false" customHeight="false" outlineLevel="0" collapsed="false">
      <c r="A240" s="3" t="n">
        <v>294</v>
      </c>
      <c r="B240" s="4" t="s">
        <v>315</v>
      </c>
      <c r="C240" s="4" t="s">
        <v>1670</v>
      </c>
      <c r="D240" s="6" t="n">
        <f aca="true">RAND()</f>
        <v>0.24794438353274</v>
      </c>
    </row>
    <row r="241" customFormat="false" ht="24.05" hidden="false" customHeight="false" outlineLevel="0" collapsed="false">
      <c r="A241" s="3" t="n">
        <v>220</v>
      </c>
      <c r="B241" s="4" t="s">
        <v>167</v>
      </c>
      <c r="C241" s="4" t="s">
        <v>1596</v>
      </c>
      <c r="D241" s="6" t="n">
        <f aca="true">RAND()</f>
        <v>0.552408139337786</v>
      </c>
    </row>
    <row r="242" customFormat="false" ht="46.95" hidden="false" customHeight="false" outlineLevel="0" collapsed="false">
      <c r="A242" s="3" t="n">
        <v>234</v>
      </c>
      <c r="B242" s="4" t="s">
        <v>195</v>
      </c>
      <c r="C242" s="4" t="s">
        <v>1610</v>
      </c>
      <c r="D242" s="6" t="n">
        <f aca="true">RAND()</f>
        <v>0.0532196132699028</v>
      </c>
    </row>
    <row r="243" customFormat="false" ht="24.05" hidden="false" customHeight="false" outlineLevel="0" collapsed="false">
      <c r="A243" s="3" t="n">
        <v>179</v>
      </c>
      <c r="B243" s="4" t="s">
        <v>87</v>
      </c>
      <c r="C243" s="4" t="s">
        <v>1557</v>
      </c>
      <c r="D243" s="6" t="n">
        <f aca="true">RAND()</f>
        <v>0.382089589140378</v>
      </c>
    </row>
    <row r="244" customFormat="false" ht="24.05" hidden="false" customHeight="false" outlineLevel="0" collapsed="false">
      <c r="A244" s="3" t="n">
        <v>195</v>
      </c>
      <c r="B244" s="4" t="s">
        <v>117</v>
      </c>
      <c r="C244" s="4" t="s">
        <v>1571</v>
      </c>
      <c r="D244" s="6" t="n">
        <f aca="true">RAND()</f>
        <v>0.701585556962527</v>
      </c>
    </row>
    <row r="245" customFormat="false" ht="24.05" hidden="false" customHeight="false" outlineLevel="0" collapsed="false">
      <c r="A245" s="3" t="n">
        <v>357</v>
      </c>
      <c r="B245" s="4" t="s">
        <v>441</v>
      </c>
      <c r="C245" s="4" t="s">
        <v>1732</v>
      </c>
      <c r="D245" s="6" t="n">
        <f aca="true">RAND()</f>
        <v>0.169132175040431</v>
      </c>
    </row>
    <row r="246" customFormat="false" ht="24.05" hidden="false" customHeight="false" outlineLevel="0" collapsed="false">
      <c r="A246" s="3" t="n">
        <v>342</v>
      </c>
      <c r="B246" s="4" t="s">
        <v>411</v>
      </c>
      <c r="C246" s="4" t="s">
        <v>1717</v>
      </c>
      <c r="D246" s="6" t="n">
        <f aca="true">RAND()</f>
        <v>0.549576121731661</v>
      </c>
    </row>
    <row r="247" customFormat="false" ht="24.05" hidden="false" customHeight="false" outlineLevel="0" collapsed="false">
      <c r="A247" s="3" t="n">
        <v>296</v>
      </c>
      <c r="B247" s="4" t="s">
        <v>319</v>
      </c>
      <c r="C247" s="4" t="s">
        <v>1672</v>
      </c>
      <c r="D247" s="6" t="n">
        <f aca="true">RAND()</f>
        <v>0.691222370252945</v>
      </c>
    </row>
    <row r="248" customFormat="false" ht="24.05" hidden="false" customHeight="false" outlineLevel="0" collapsed="false">
      <c r="A248" s="3" t="n">
        <v>283</v>
      </c>
      <c r="B248" s="4" t="s">
        <v>293</v>
      </c>
      <c r="C248" s="4" t="s">
        <v>1659</v>
      </c>
      <c r="D248" s="6" t="n">
        <f aca="true">RAND()</f>
        <v>0.313237279071473</v>
      </c>
    </row>
    <row r="249" customFormat="false" ht="24.05" hidden="false" customHeight="false" outlineLevel="0" collapsed="false">
      <c r="A249" s="3" t="n">
        <v>146</v>
      </c>
      <c r="B249" s="4" t="s">
        <v>22</v>
      </c>
      <c r="C249" s="4" t="s">
        <v>1525</v>
      </c>
      <c r="D249" s="6" t="n">
        <f aca="true">RAND()</f>
        <v>0.93347696622368</v>
      </c>
    </row>
    <row r="250" customFormat="false" ht="24.05" hidden="false" customHeight="false" outlineLevel="0" collapsed="false">
      <c r="A250" s="3" t="n">
        <v>382</v>
      </c>
      <c r="B250" s="4" t="s">
        <v>491</v>
      </c>
      <c r="C250" s="4" t="s">
        <v>1757</v>
      </c>
      <c r="D250" s="6" t="n">
        <f aca="true">RAND()</f>
        <v>0.30701323680114</v>
      </c>
    </row>
    <row r="251" customFormat="false" ht="12.8" hidden="false" customHeight="false" outlineLevel="0" collapsed="false">
      <c r="A251" s="3" t="n">
        <v>196</v>
      </c>
      <c r="B251" s="4" t="s">
        <v>119</v>
      </c>
      <c r="C251" s="4" t="s">
        <v>1572</v>
      </c>
      <c r="D251" s="6" t="n">
        <f aca="true">RAND()</f>
        <v>0.370401479420252</v>
      </c>
    </row>
    <row r="252" customFormat="false" ht="24.05" hidden="false" customHeight="false" outlineLevel="0" collapsed="false">
      <c r="A252" s="3" t="n">
        <v>350</v>
      </c>
      <c r="B252" s="4" t="s">
        <v>427</v>
      </c>
      <c r="C252" s="4" t="s">
        <v>1725</v>
      </c>
      <c r="D252" s="6" t="n">
        <f aca="true">RAND()</f>
        <v>0.149051043321379</v>
      </c>
    </row>
    <row r="253" customFormat="false" ht="24.05" hidden="false" customHeight="false" outlineLevel="0" collapsed="false">
      <c r="A253" s="3" t="n">
        <v>360</v>
      </c>
      <c r="B253" s="4" t="s">
        <v>447</v>
      </c>
      <c r="C253" s="4" t="s">
        <v>1735</v>
      </c>
      <c r="D253" s="6" t="n">
        <f aca="true">RAND()</f>
        <v>0.00500866060610861</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8201</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2024-11-25T20:22:38Z</cp:lastPrinted>
  <dcterms:modified xsi:type="dcterms:W3CDTF">2024-11-25T20:24:39Z</dcterms:modified>
  <cp:revision>53</cp:revision>
  <dc:subject/>
  <dc:title/>
</cp:coreProperties>
</file>

<file path=docProps/custom.xml><?xml version="1.0" encoding="utf-8"?>
<Properties xmlns="http://schemas.openxmlformats.org/officeDocument/2006/custom-properties" xmlns:vt="http://schemas.openxmlformats.org/officeDocument/2006/docPropsVTypes"/>
</file>