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<sst xmlns="http://schemas.openxmlformats.org/spreadsheetml/2006/main" count="3212" uniqueCount="1403">
  <si>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</si>
  <si>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</si>
  <si>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</si>
  <si>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</si>
  <si>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</si>
  <si>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</si>
  <si>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</si>
  <si>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Society of Biblical Language Greek New Testament (SBLGNT)   Copyright © 2010 by Society of Biblical Literature and Logos Bible Software</t>
  </si>
  <si>
    <t xml:space="preserve">According to Romans 10:1, what words does Paul use to describe how much he wants Israel to be saved?</t>
  </si>
  <si>
    <t xml:space="preserve">Brethren, my heart’s desire and prayer to God</t>
  </si>
  <si>
    <t xml:space="preserve">According to Romans 10:1, who does Paul want to be saved?</t>
  </si>
  <si>
    <t xml:space="preserve">for Israel</t>
  </si>
  <si>
    <t xml:space="preserve">According to Romans 10:1, what is Paul's heart's desire and prayer to God for Israel?</t>
  </si>
  <si>
    <t xml:space="preserve">is that they may be saved.</t>
  </si>
  <si>
    <t xml:space="preserve">According to Romans 10:2, what does Paul say Israel has even though it is not according to knowledge?</t>
  </si>
  <si>
    <t xml:space="preserve">For I bear them witness that they have a zeal for God,</t>
  </si>
  <si>
    <t xml:space="preserve">According to Romans 10:2, Paul says that he can testify that Israel has zeal for God, but what does he say they lack?</t>
  </si>
  <si>
    <t xml:space="preserve">but not according to knowledge.</t>
  </si>
  <si>
    <t xml:space="preserve">According to Romans 10:3, of what is Israel ignorant?</t>
  </si>
  <si>
    <t xml:space="preserve">For they being ignorant of God’s righteousness,</t>
  </si>
  <si>
    <t xml:space="preserve">According to Romans 10:3, what has Israel done being ignorant of God's righteousness?</t>
  </si>
  <si>
    <t xml:space="preserve">and seeking to establish their own righteousness,</t>
  </si>
  <si>
    <t xml:space="preserve">According to Romans 10:3, what has Israel not submitted to?</t>
  </si>
  <si>
    <t xml:space="preserve">have not submitted to the righteousness of God.</t>
  </si>
  <si>
    <t xml:space="preserve">According to Romans 10:4, what is the end of the law?</t>
  </si>
  <si>
    <t xml:space="preserve">For Christ is the end</t>
  </si>
  <si>
    <t xml:space="preserve">According to Romans 10:4, what is Christ the end of for righteousness?</t>
  </si>
  <si>
    <t xml:space="preserve">of the law</t>
  </si>
  <si>
    <t xml:space="preserve">According to Romans 10:4, Christ is the end of the law for what?</t>
  </si>
  <si>
    <t xml:space="preserve">for righteousness</t>
  </si>
  <si>
    <t xml:space="preserve">According to Romans 10:4, Christ is the end of the law for righteousness to whom?</t>
  </si>
  <si>
    <t xml:space="preserve">to everyone who believes.</t>
  </si>
  <si>
    <t xml:space="preserve">According to Romans 10:5, who writes about righteousness which is of the law?</t>
  </si>
  <si>
    <t xml:space="preserve">For Moses writes</t>
  </si>
  <si>
    <t xml:space="preserve">According to Romans 10:5, about what does Moses write which is of the law?</t>
  </si>
  <si>
    <t xml:space="preserve">about the righteousness</t>
  </si>
  <si>
    <t xml:space="preserve">According to Romans 10:5, about which righteousness does Moses write</t>
  </si>
  <si>
    <t xml:space="preserve">which is of the law,</t>
  </si>
  <si>
    <t xml:space="preserve">According to Romans 10:5, what does Paul say Moses writes a person need to do to live?</t>
  </si>
  <si>
    <t xml:space="preserve">“The man who does those things</t>
  </si>
  <si>
    <t xml:space="preserve">According to Romans 10:5, what does Paul say Moses writes is a reward for those who obey the law?</t>
  </si>
  <si>
    <t xml:space="preserve">shall live by them.”</t>
  </si>
  <si>
    <t xml:space="preserve">According to Romans 10:6, what is said about a passage from Moses which asks who will ascent into heaven to share with us God's expectations?</t>
  </si>
  <si>
    <t xml:space="preserve">But the righteousness of faith speaks in this way,</t>
  </si>
  <si>
    <t xml:space="preserve">According to Romans 10:6, what is quoted from Deuteronomy 30:12 about heaven and obtaining God's expectations so that we might learn and follow them?</t>
  </si>
  <si>
    <t xml:space="preserve">“Do not say in your heart, ‘Who will ascend into heaven?’ ”</t>
  </si>
  <si>
    <t xml:space="preserve">According to Romans 10:6 which is quoting Deuteronomy 30:12, who is described as the essence of God's expectations?</t>
  </si>
  <si>
    <t xml:space="preserve">(that is, to bring Christ down from above)</t>
  </si>
  <si>
    <t xml:space="preserve">According to Romans 10:7, where might God's expectations be located if they weren't in heaven?</t>
  </si>
  <si>
    <t xml:space="preserve">or, “ ‘Who will descend into the abyss?’ ”</t>
  </si>
  <si>
    <t xml:space="preserve">According to Romans 10:7 which is quoting Deuteronomy 30:12, who is described as the essence of God's expectations?</t>
  </si>
  <si>
    <t xml:space="preserve">(that is, to bring Christ up from the dead).</t>
  </si>
  <si>
    <t xml:space="preserve">According to Romans 10:8, what does not need to be retrieved from heaven or the abyss?</t>
  </si>
  <si>
    <t xml:space="preserve">But what does it say? “The word is near you,</t>
  </si>
  <si>
    <t xml:space="preserve">According to Romans 10:8 which is quoting form Deuteronomy 30:13 about the location of God's expectations, where can they be found? (2 points)</t>
  </si>
  <si>
    <t xml:space="preserve">in your mouth and in your heart”</t>
  </si>
  <si>
    <t xml:space="preserve">According to Romans 10:8, what does the Bible say is equivalent to the summary of God's expectations described in Deuteronomy 30:12-16, "loving the Lord thy God, walking in his ways, and keeping his commandments and his statutes and his judgments,"?</t>
  </si>
  <si>
    <t xml:space="preserve">(that is, the word of faith which we preach):</t>
  </si>
  <si>
    <t xml:space="preserve">According to Romans 10:9, what do I need to do with my mouth to be saved?</t>
  </si>
  <si>
    <t xml:space="preserve">that if you confess with your mouth</t>
  </si>
  <si>
    <t xml:space="preserve">According to Romans 10:9, what role in my life must Jesus have for me to be saved?</t>
  </si>
  <si>
    <t xml:space="preserve">the Lord Jesus</t>
  </si>
  <si>
    <t xml:space="preserve">According to Romans 10:9, to be saved, how do I need to believe that God raised Jesus from the dead?</t>
  </si>
  <si>
    <t xml:space="preserve">and believe in your heart</t>
  </si>
  <si>
    <t xml:space="preserve">According to Romans 10:9, what do you need to believe in my heart to for me to be saved?</t>
  </si>
  <si>
    <t xml:space="preserve">that God has raised Him from the dead,</t>
  </si>
  <si>
    <t xml:space="preserve">According to Romans 10:9 what will be the result if I follow Jesus as my Lord and believe in my heart that God raised Him from the dead?</t>
  </si>
  <si>
    <t xml:space="preserve">you will be saved.</t>
  </si>
  <si>
    <t xml:space="preserve">According to Romans 10:10, with what does one believe unto righteousness?</t>
  </si>
  <si>
    <t xml:space="preserve">For with the heart</t>
  </si>
  <si>
    <t xml:space="preserve">According to Romans 10:10, what is done with the heart?</t>
  </si>
  <si>
    <t xml:space="preserve">one believes unto righteousness,</t>
  </si>
  <si>
    <t xml:space="preserve">According to Romans 10:10, with what is confession made unto salvation?</t>
  </si>
  <si>
    <t xml:space="preserve">and with the mouth</t>
  </si>
  <si>
    <t xml:space="preserve">According to Romans 10:10, what is done with the mouth?</t>
  </si>
  <si>
    <t xml:space="preserve">confession is made unto salvation.</t>
  </si>
  <si>
    <t xml:space="preserve">According to Romans 10:11, who will not be put to shame?</t>
  </si>
  <si>
    <t xml:space="preserve">For the Scripture says, “Whoever believes on Him</t>
  </si>
  <si>
    <t xml:space="preserve">According to Romans 10:11, what will happen to whoever believes on Him?</t>
  </si>
  <si>
    <t xml:space="preserve">will not be put to shame.”</t>
  </si>
  <si>
    <t xml:space="preserve">According to Romans 10:12, how does the Jew and Greek compare?</t>
  </si>
  <si>
    <t xml:space="preserve">For there is no distinction</t>
  </si>
  <si>
    <t xml:space="preserve">According to Romans 10:12, there is no distinction between what two groups of peoples?</t>
  </si>
  <si>
    <t xml:space="preserve">between Jew and Greek,</t>
  </si>
  <si>
    <t xml:space="preserve">According to Romans 10:12, who is rich to all who call upon Him?  Be specifc.</t>
  </si>
  <si>
    <t xml:space="preserve">for the same Lord over all</t>
  </si>
  <si>
    <t xml:space="preserve">According to Romans 10:12, how does God treat Jews and Greeks the same say?</t>
  </si>
  <si>
    <t xml:space="preserve">is rich to all who call upon Him.</t>
  </si>
  <si>
    <t xml:space="preserve">According to Romans 10:13, who shall be saved?</t>
  </si>
  <si>
    <t xml:space="preserve">For “whoever calls on the name of the Lord</t>
  </si>
  <si>
    <t xml:space="preserve">According to Romans 10:13, what shall be done for whoever calls on the name of the Lord?</t>
  </si>
  <si>
    <t xml:space="preserve">shall be saved.”</t>
  </si>
  <si>
    <t xml:space="preserve">According to Romans 10:14, a question is asked to point out something that is difficult for people to do who have not believed on the name of the Lord. What is this something?</t>
  </si>
  <si>
    <t xml:space="preserve">How then shall they call on Him</t>
  </si>
  <si>
    <t xml:space="preserve">According to Romans 10:14, Paul asks how can people call on whom?</t>
  </si>
  <si>
    <t xml:space="preserve">in whom they have not believed?</t>
  </si>
  <si>
    <t xml:space="preserve">According to Romans 10:14, Paul asks a question to point our how difficult it is for people to do something in whom they have not heard. What is this something?</t>
  </si>
  <si>
    <t xml:space="preserve">And how shall they believe in Him</t>
  </si>
  <si>
    <t xml:space="preserve">According to Romans 10:14, Paul asks how can people believe in whom?</t>
  </si>
  <si>
    <t xml:space="preserve">of whom they have not heard?</t>
  </si>
  <si>
    <t xml:space="preserve">According to Romans 10:14, Paul asks a question to point out how difficult it is for people to do something without a preacher.  What is this something?</t>
  </si>
  <si>
    <t xml:space="preserve">And how shall they hear without a preacher?</t>
  </si>
  <si>
    <t xml:space="preserve">According to Romans 10:15, what does sending people enable them to do?</t>
  </si>
  <si>
    <t xml:space="preserve">And how shall they preach</t>
  </si>
  <si>
    <t xml:space="preserve">According to Romans 10:15, what enables people to preach?</t>
  </si>
  <si>
    <t xml:space="preserve">unless they are sent?</t>
  </si>
  <si>
    <t xml:space="preserve">According to Romans 10:15, what is a beautiful attribute people have who preach the gospel of peace?</t>
  </si>
  <si>
    <t xml:space="preserve">As it is written: “How beautiful are the feet</t>
  </si>
  <si>
    <t xml:space="preserve">According to Romans 10:15, what are the two descriptions of people who have beautiful feet? (2 points)</t>
  </si>
  <si>
    <t xml:space="preserve">of those who preach the gospel of peace, Who bring glad tidings of good things!”</t>
  </si>
  <si>
    <t xml:space="preserve">According to Romans 10:16 what response is expected by those who hear the gospel of peace but which many have not done?</t>
  </si>
  <si>
    <t xml:space="preserve">But they have not all obeyed the gospel.</t>
  </si>
  <si>
    <t xml:space="preserve">According to Romans 10:16, Isaiah asks something about the report of the one who was bruised for our iniquities.  What did he ask?</t>
  </si>
  <si>
    <t xml:space="preserve">For Isaiah says, “Lord, who has believed our report?”</t>
  </si>
  <si>
    <t xml:space="preserve">According to Romans 10:17, what comes by hearing?</t>
  </si>
  <si>
    <t xml:space="preserve">So then faith comes by hearing,</t>
  </si>
  <si>
    <t xml:space="preserve">According to Romans 10:17, faith comes by hearing what?</t>
  </si>
  <si>
    <t xml:space="preserve">and hearing by the word of God.</t>
  </si>
  <si>
    <t xml:space="preserve">According to Romans 10:18, what question does Paul ask as an introduction to his quote from Psalm 91 indicating that God's glory is heard to the ends of the world.</t>
  </si>
  <si>
    <t xml:space="preserve">But I say, have they not heard?</t>
  </si>
  <si>
    <t xml:space="preserve">According to Romans 10:18 and Psalm 91, has all the earth heard of the glory of God?</t>
  </si>
  <si>
    <t xml:space="preserve">Yes indeed: “Their sound has gone out to all the earth,</t>
  </si>
  <si>
    <t xml:space="preserve">According to Romans 10:18 and Psalm 91, how far has the words of God's glory gone?</t>
  </si>
  <si>
    <t xml:space="preserve">And their words to the ends of the world.”</t>
  </si>
  <si>
    <t xml:space="preserve">According to Romans 10:19, Paul asks a question introducing a quotation from Moses saying that God would make Israel Jealous.  What question did Paul ask?</t>
  </si>
  <si>
    <t xml:space="preserve">But I say, did Israel not know?</t>
  </si>
  <si>
    <t xml:space="preserve">According to Romans 10:19 and Deuteronomy 32:21, what did God say would do to Israel by a people who are not a nation?</t>
  </si>
  <si>
    <t xml:space="preserve">First Moses says: “I will provoke you to jealousy</t>
  </si>
  <si>
    <t xml:space="preserve">According to Romans 10:19 and Deuteronomy 32:21, by whom did God say he would provoke his people to jealousy?</t>
  </si>
  <si>
    <t xml:space="preserve">by those who are not a nation,</t>
  </si>
  <si>
    <t xml:space="preserve">According to Romans 10:19, what sentence is quoted that means about the same thing as God telling them that he would provoke them to jealousy by a people who are not a nation?</t>
  </si>
  <si>
    <t xml:space="preserve">I will move you to anger by a foolish nation.”</t>
  </si>
  <si>
    <t xml:space="preserve">According to Romans 10:20, what book of the Bible says that God was found by those who did not seek Him?</t>
  </si>
  <si>
    <t xml:space="preserve">But Isaiah is very bold and says:</t>
  </si>
  <si>
    <t xml:space="preserve">According to Romans 10:20, what sentence is quoted that means about the same thing as God was made manifest to those wo did not ask for Me.</t>
  </si>
  <si>
    <t xml:space="preserve">“I was found by those who did not seek Me;</t>
  </si>
  <si>
    <t xml:space="preserve">According to Romans 10:20, what sentence is quoted that means about the same thing as God was found by those who did not seek Me.</t>
  </si>
  <si>
    <t xml:space="preserve">I was made manifest to those who did not ask for Me.”</t>
  </si>
  <si>
    <t xml:space="preserve">According to Romans 10:21, how long has God stretched out His hands to a disobedient and contrary people?</t>
  </si>
  <si>
    <t xml:space="preserve">But to Israel he says: “All day long</t>
  </si>
  <si>
    <t xml:space="preserve">According to Romans 10:21, what has God done all day long to a disobedient and contrary people?</t>
  </si>
  <si>
    <t xml:space="preserve">I have stretched out My hands</t>
  </si>
  <si>
    <t xml:space="preserve">According to Romans 10:21, how does God describe the people to whom he has stretched out His hands all day long?</t>
  </si>
  <si>
    <t xml:space="preserve">To a disobedient and contrary people.”</t>
  </si>
  <si>
    <t xml:space="preserve">According to Romans 11:1, what question might someone ask after hearing that God calls his people disobedient and contrary?</t>
  </si>
  <si>
    <t xml:space="preserve">I say then, has God cast away His people?</t>
  </si>
  <si>
    <t xml:space="preserve">According to Romans 11:1, has God cast away His people?</t>
  </si>
  <si>
    <t xml:space="preserve">Certainly not!</t>
  </si>
  <si>
    <t xml:space="preserve">According to Romans 11:1, what was Paul's nationality, lineage and tribe? (3 points)</t>
  </si>
  <si>
    <t xml:space="preserve">For I also am an Israelite, of the seed of Abraham, of the tribe of Benjamin.</t>
  </si>
  <si>
    <t xml:space="preserve">According to Romans 11:2, which of His people has God not cast away?</t>
  </si>
  <si>
    <t xml:space="preserve">God has not cast away His people whom He foreknew.</t>
  </si>
  <si>
    <t xml:space="preserve">According to Romans 11:2, who plead with God saying that he alone is left of everyone that used to serve Him?</t>
  </si>
  <si>
    <t xml:space="preserve">Or do you not know what the Scripture says of Elijah,</t>
  </si>
  <si>
    <t xml:space="preserve">According to Romans 11:2, against whom does Elijah plead with God?</t>
  </si>
  <si>
    <t xml:space="preserve">how he pleads with God against Israel, saying,</t>
  </si>
  <si>
    <t xml:space="preserve">According to Romans 11:3, what did Elijah tell God that the Israelites had done to His prophets?</t>
  </si>
  <si>
    <t xml:space="preserve">“Lord, they have killed</t>
  </si>
  <si>
    <t xml:space="preserve">According to Romans 11:3, whom did Elijah tell God that the Israelites had killed?</t>
  </si>
  <si>
    <t xml:space="preserve">Your prophets</t>
  </si>
  <si>
    <t xml:space="preserve">According to Romans 11:3, what did Elijah tell God that they had done in addition to killing his prophets?</t>
  </si>
  <si>
    <t xml:space="preserve">and torn down Your altars,</t>
  </si>
  <si>
    <t xml:space="preserve">According to Romans 11:3, how many prophets of God did Elijah tell God were left alive?</t>
  </si>
  <si>
    <t xml:space="preserve">and I alone am left,</t>
  </si>
  <si>
    <t xml:space="preserve">According to Romans 11:3, what did Elijah tell God he that they were wanting to do?</t>
  </si>
  <si>
    <t xml:space="preserve">and they seek my life”?</t>
  </si>
  <si>
    <t xml:space="preserve">According to Romans 11:4, what question introduces God's statement of how many people he had reserved who had not worshiped Baal?</t>
  </si>
  <si>
    <t xml:space="preserve">But what does the divine response say to him?</t>
  </si>
  <si>
    <t xml:space="preserve">According to Romans 11:4, how many people had not served Baal?</t>
  </si>
  <si>
    <t xml:space="preserve">“I have reserved for Myself seven thousand men</t>
  </si>
  <si>
    <t xml:space="preserve">According to Romans 11:4, there were 7000 men who had not done what?</t>
  </si>
  <si>
    <t xml:space="preserve">who have not bowed the knee to Baal.”</t>
  </si>
  <si>
    <t xml:space="preserve">According to Romans 11:5, when is there a remnant?</t>
  </si>
  <si>
    <t xml:space="preserve">Even so then, at this present time</t>
  </si>
  <si>
    <t xml:space="preserve">According to Romans 11:5, what is there at this present time according to the election of grace?</t>
  </si>
  <si>
    <t xml:space="preserve">there is a remnant</t>
  </si>
  <si>
    <t xml:space="preserve">According to Romans 11:5, there is a remnant according to what?</t>
  </si>
  <si>
    <t xml:space="preserve">according to the election of grace.</t>
  </si>
  <si>
    <t xml:space="preserve">According to Romans 11:6, what pair of statements is summarized by saying otherwise grace is no longer grace?</t>
  </si>
  <si>
    <t xml:space="preserve">And if by grace, then it is no longer of works;</t>
  </si>
  <si>
    <t xml:space="preserve">According to Romans 11:6, we see that if election is by grace than it is no longer of works.  If this were not true what could we say?</t>
  </si>
  <si>
    <t xml:space="preserve">otherwise grace is no longer grace.</t>
  </si>
  <si>
    <t xml:space="preserve">According to Romans 11:6, if election is obtained by what it is no longer of grace?</t>
  </si>
  <si>
    <t xml:space="preserve">But if it is of works,</t>
  </si>
  <si>
    <t xml:space="preserve">According to Romans 11:6, if election is obtained by works what is it no longer obtained by?</t>
  </si>
  <si>
    <t xml:space="preserve">it is no longer grace;</t>
  </si>
  <si>
    <t xml:space="preserve">According to Romans 11:6, we see a statement saying that if election is of works, it is no longer grace.  If this were not tru what could we say?</t>
  </si>
  <si>
    <t xml:space="preserve">otherwise work is no longer work.</t>
  </si>
  <si>
    <t xml:space="preserve">According to Romans 11:7, the elect have obtained election but who as not?</t>
  </si>
  <si>
    <t xml:space="preserve">What then? Israel has not obtained what it seeks;</t>
  </si>
  <si>
    <t xml:space="preserve">According to Romans 11:7, who have obtained what Israel seeks?</t>
  </si>
  <si>
    <t xml:space="preserve">but the elect have obtained it,</t>
  </si>
  <si>
    <t xml:space="preserve">According to Romans 11:7, who have not obtained the election?</t>
  </si>
  <si>
    <t xml:space="preserve">and the rest were blinded.</t>
  </si>
  <si>
    <t xml:space="preserve">According to Romans 11:8, what statement introduces the quote saying that God has given them a spirit of stupor?</t>
  </si>
  <si>
    <t xml:space="preserve">Just as it is written:</t>
  </si>
  <si>
    <t xml:space="preserve">According to Romans 11:8, what summary statement introduces the idea that God gave those who are not the elect eyes that they should not see and ears that they should not hear?</t>
  </si>
  <si>
    <t xml:space="preserve">“God has given them a spirit of stupor,</t>
  </si>
  <si>
    <t xml:space="preserve">According to Romans 11:8, what did God give those who are not the elect in addition to ears that they should not hear?</t>
  </si>
  <si>
    <t xml:space="preserve">Eyes that they should not see</t>
  </si>
  <si>
    <t xml:space="preserve">And ears that they should not hear,</t>
  </si>
  <si>
    <t xml:space="preserve">According to Romans 11:8, until when has God given those who are not the elect a spirit of stupor?</t>
  </si>
  <si>
    <t xml:space="preserve">To this very day.”</t>
  </si>
  <si>
    <t xml:space="preserve">According to Romans 11:9, who asked God to make his enemy's table to become a snare and a trap?</t>
  </si>
  <si>
    <t xml:space="preserve">And David says:</t>
  </si>
  <si>
    <t xml:space="preserve">According to Romans 11:9 and Psalm 69:22, what four things did David ask God to make his enemy's table to become? (4 points)</t>
  </si>
  <si>
    <t xml:space="preserve">“Let their table become a snare and a trap, A stumbling block and a recompense to them.</t>
  </si>
  <si>
    <t xml:space="preserve">According to Romans 11:10, what did David ask God to do so that his enemies would not be able to see?</t>
  </si>
  <si>
    <t xml:space="preserve">Let their eyes be darkened,</t>
  </si>
  <si>
    <t xml:space="preserve">According to Romans 11:10, what outcome did David want for his enemies when he asked God to darken their eyes?</t>
  </si>
  <si>
    <t xml:space="preserve">so that they do not see,</t>
  </si>
  <si>
    <t xml:space="preserve">According to Romans 11:10, what did David what done permanently to his enemies?</t>
  </si>
  <si>
    <t xml:space="preserve">And bow down their back</t>
  </si>
  <si>
    <t xml:space="preserve">According to Romans 11:10, how log did Dave want his enemy's back to be bowed down?</t>
  </si>
  <si>
    <t xml:space="preserve">always.”</t>
  </si>
  <si>
    <t xml:space="preserve">According to Romans 11:11, since we see that David asked for his enemies to have permanent effects for their actions, what question might someone ask about those who have not received God's grace?</t>
  </si>
  <si>
    <t xml:space="preserve">I say then, have they stumbled that they should fall?</t>
  </si>
  <si>
    <t xml:space="preserve">According to Romans 11:11, have those who have not accepted God's grace stumbled that they should fall?</t>
  </si>
  <si>
    <t xml:space="preserve">According to Romans 11:11, in addition to salvation coming to the Gentiles, what was intended to make Israel jealous?</t>
  </si>
  <si>
    <t xml:space="preserve">But through their fall,</t>
  </si>
  <si>
    <t xml:space="preserve">According to Romans 11:11, why has salvation come to the Gentiles?</t>
  </si>
  <si>
    <t xml:space="preserve">to provoke them to jealousy,</t>
  </si>
  <si>
    <t xml:space="preserve">According to Romans 11:11, in addition to their fall, what was intended to make Israel jealous?</t>
  </si>
  <si>
    <t xml:space="preserve">salvation has come to the Gentiles.</t>
  </si>
  <si>
    <t xml:space="preserve">According to Romans 11:12, who benefited from the fall of Israel?</t>
  </si>
  <si>
    <t xml:space="preserve">Now if their fall is riches for the world,</t>
  </si>
  <si>
    <t xml:space="preserve">According to Romans 11:12, who benefited from the failure of Israel?</t>
  </si>
  <si>
    <t xml:space="preserve">and their failure riches for the Gentiles,</t>
  </si>
  <si>
    <t xml:space="preserve">According to Romans 11:12, what statement shows that we can expect greater riches for the world and the Gentiles if Israel is restored to God?</t>
  </si>
  <si>
    <t xml:space="preserve">how much more their fullness!</t>
  </si>
  <si>
    <t xml:space="preserve">According to Romans 11:13, to whom is Paul speaking?</t>
  </si>
  <si>
    <t xml:space="preserve">For I speak to you Gentiles;</t>
  </si>
  <si>
    <t xml:space="preserve">According to Romans 11:13, why is Paul speaking to the Gentiles?</t>
  </si>
  <si>
    <t xml:space="preserve">inasmuch as I am an apostle to the Gentiles,</t>
  </si>
  <si>
    <t xml:space="preserve">According to Romans 11:13, what does Pal do to his ministry to try to make his fellow countrymen jealous?</t>
  </si>
  <si>
    <t xml:space="preserve">I magnify my ministry,</t>
  </si>
  <si>
    <t xml:space="preserve">According to Romans 11:14, what statement shows that Paul is eager to find any way to save some of his fellow countrymen?</t>
  </si>
  <si>
    <t xml:space="preserve">if by any means</t>
  </si>
  <si>
    <t xml:space="preserve">According to Romans 11:14, by speaking to the gentiles, how does Paul what to make his fellow countrymen feel?</t>
  </si>
  <si>
    <t xml:space="preserve">I may provoke to jealousy</t>
  </si>
  <si>
    <t xml:space="preserve">According to Romans 11:14, who does Paul want to provoke to jealousy?</t>
  </si>
  <si>
    <t xml:space="preserve">those who are my flesh</t>
  </si>
  <si>
    <t xml:space="preserve">According to Romans 11:14, why does Paul want to provoke some of the people who are his flesh to be jealous?</t>
  </si>
  <si>
    <t xml:space="preserve">and save some of them.</t>
  </si>
  <si>
    <t xml:space="preserve">According to Romans 11:15, what might lead to the reconciling of the world?</t>
  </si>
  <si>
    <t xml:space="preserve">For if their being cast away</t>
  </si>
  <si>
    <t xml:space="preserve">According to Romans 11:15, what might be the result of many from Israel being cast away?</t>
  </si>
  <si>
    <t xml:space="preserve">is the reconciling of the world,</t>
  </si>
  <si>
    <t xml:space="preserve">According to Romans 11:15, what might be life from the dead?</t>
  </si>
  <si>
    <t xml:space="preserve">what will their acceptance be</t>
  </si>
  <si>
    <t xml:space="preserve">According to Romans 11:15, what will their acceptance be?</t>
  </si>
  <si>
    <t xml:space="preserve">but life from the dead?</t>
  </si>
  <si>
    <t xml:space="preserve">According to Romans 11:16, the lump is holy if what is holy?</t>
  </si>
  <si>
    <t xml:space="preserve">For if the firstfruit is holy,</t>
  </si>
  <si>
    <t xml:space="preserve">According to Romans 11:16, if the firstfuit is holy, what else is holy?</t>
  </si>
  <si>
    <t xml:space="preserve">the lump is also holy;</t>
  </si>
  <si>
    <t xml:space="preserve">According to Romans 11:16, the branches are holy if what is holy?</t>
  </si>
  <si>
    <t xml:space="preserve">and if the root is holy,</t>
  </si>
  <si>
    <t xml:space="preserve">According to Romans 11:16, if the root is holy, what else is holy?</t>
  </si>
  <si>
    <t xml:space="preserve">so are the branches.</t>
  </si>
  <si>
    <t xml:space="preserve">According to Romans 11:17, what is used as a symbol to describe that some of Israel is cast away?</t>
  </si>
  <si>
    <t xml:space="preserve">And if some of the branches were broken off,</t>
  </si>
  <si>
    <t xml:space="preserve">According to Romans 11:17, what are the readers being symbolized as?</t>
  </si>
  <si>
    <t xml:space="preserve">and you, being a wild olive tree,</t>
  </si>
  <si>
    <t xml:space="preserve">According to Romans 11:17, what enables the wild olive tree to partake of the root and fatness of the olive tree that is not wild?</t>
  </si>
  <si>
    <t xml:space="preserve">were grafted in among them,</t>
  </si>
  <si>
    <t xml:space="preserve">According to Romans 11:17, in relation to the root and fatness of the cultured olive tree, what did the grafted-in wild olive tree become?</t>
  </si>
  <si>
    <t xml:space="preserve">and with them became a partaker</t>
  </si>
  <si>
    <t xml:space="preserve">According to Romans 11:17, what two things did the wild olive tree get to partake of? (2 points)</t>
  </si>
  <si>
    <t xml:space="preserve">of the root and fatness</t>
  </si>
  <si>
    <t xml:space="preserve">According to Romans 11:17, the wild olive tree was able to partake of the root and fatness of what?</t>
  </si>
  <si>
    <t xml:space="preserve">of the olive tree,</t>
  </si>
  <si>
    <t xml:space="preserve">According to Romans 11:18, what should those grafted in to the olive tree not do?</t>
  </si>
  <si>
    <t xml:space="preserve">do not boast against the branches.</t>
  </si>
  <si>
    <t xml:space="preserve">According to Romans 11:18, in what situation should those grafted in to the olive tree remember that they do not support the root?</t>
  </si>
  <si>
    <t xml:space="preserve">But if you do boast,</t>
  </si>
  <si>
    <t xml:space="preserve">According to Romans 11:18, what two ways of saying the same thing explain what those grafted into the olive tree should remember?</t>
  </si>
  <si>
    <t xml:space="preserve">remember that you do not support the root, but the root supports you.</t>
  </si>
  <si>
    <t xml:space="preserve">According to Romans 11:19, what might those grafted in to the olive tree say happened so they could be grafed in?</t>
  </si>
  <si>
    <t xml:space="preserve">You will say then, “Branches were broken off</t>
  </si>
  <si>
    <t xml:space="preserve">According to Romans 11:19, what might those grafted in to the olive tree say was enabled by some of the branches being broken off?</t>
  </si>
  <si>
    <t xml:space="preserve">that I might be grafted in.”</t>
  </si>
  <si>
    <t xml:space="preserve">According to Romans 11:20, why were the branches broken off?</t>
  </si>
  <si>
    <t xml:space="preserve">Well said. Because of unbelief</t>
  </si>
  <si>
    <t xml:space="preserve">According to Romans 11:20, what happened because of unbelief?</t>
  </si>
  <si>
    <t xml:space="preserve">they were broken off,</t>
  </si>
  <si>
    <t xml:space="preserve">According to Romans 11:20, other branches were broken off, but what do you do by faith?</t>
  </si>
  <si>
    <t xml:space="preserve">and you stand by faith.</t>
  </si>
  <si>
    <t xml:space="preserve">According to Romans 11:20, because they were broken off and you stand by faith, you should fear and not be what?</t>
  </si>
  <si>
    <t xml:space="preserve">Do not be haughty,</t>
  </si>
  <si>
    <t xml:space="preserve">According to Romans 11:20, because they were broken off and you stand by faith, you should be haughty, but do what?</t>
  </si>
  <si>
    <t xml:space="preserve">but fear.</t>
  </si>
  <si>
    <t xml:space="preserve">According to Romans 11:21, what did God not do with the natural branches?</t>
  </si>
  <si>
    <t xml:space="preserve">For if God did not spare</t>
  </si>
  <si>
    <t xml:space="preserve">According to Romans 11:21, what did God not spare?</t>
  </si>
  <si>
    <t xml:space="preserve">the natural branches,</t>
  </si>
  <si>
    <t xml:space="preserve">According to Romans 11:21, since God did not spare the natural branches, what else might he not do?</t>
  </si>
  <si>
    <t xml:space="preserve">He may not spare you either.</t>
  </si>
  <si>
    <t xml:space="preserve">According to Romans 11:22, what two attributes of God does Paul say we should consider?  (2 points)</t>
  </si>
  <si>
    <t xml:space="preserve">Therefore consider the goodness and severity of God:</t>
  </si>
  <si>
    <t xml:space="preserve">According to Romans 11:22, God showed goodness toward you who continue in His goodness. What attribute of God was shown to another group of people?</t>
  </si>
  <si>
    <t xml:space="preserve">on those who fell, severity;</t>
  </si>
  <si>
    <t xml:space="preserve">According to Romans 11:22, God showed severity on those who fell. What did he do in contrast to this?</t>
  </si>
  <si>
    <t xml:space="preserve">but toward you, goodness,</t>
  </si>
  <si>
    <t xml:space="preserve">According to Romans 11:22, what do you need to do to avoid being cut off?</t>
  </si>
  <si>
    <t xml:space="preserve">if you continue in His goodness.</t>
  </si>
  <si>
    <t xml:space="preserve">According to Romans 11:22, what will happen to you if you don't continue in His goodness?</t>
  </si>
  <si>
    <t xml:space="preserve">Otherwise you also will be cut off.</t>
  </si>
  <si>
    <t xml:space="preserve">According to Romans 11:23, who also will be grafted in if they do not continue in unbelief?</t>
  </si>
  <si>
    <t xml:space="preserve">And they also,</t>
  </si>
  <si>
    <t xml:space="preserve">According to Romans 11:23, they alsos will be grafted in if they do what?</t>
  </si>
  <si>
    <t xml:space="preserve">if they do not continue in unbelief,</t>
  </si>
  <si>
    <t xml:space="preserve">According to Romans 11:23, what will happen to them if they do not continue in unbelief?</t>
  </si>
  <si>
    <t xml:space="preserve">will be grafted in,</t>
  </si>
  <si>
    <t xml:space="preserve">According to Romans 11:23, how is it possible for them to be grafted in again?</t>
  </si>
  <si>
    <t xml:space="preserve">for God is able to graft them in again.</t>
  </si>
  <si>
    <t xml:space="preserve">According to Romans 11:24, what might you have come from which is wild by nature?</t>
  </si>
  <si>
    <t xml:space="preserve">For if you were cut out of the olive tree</t>
  </si>
  <si>
    <t xml:space="preserve">According to Romans 11:24, what kind of olive tree might you have been cut out of?</t>
  </si>
  <si>
    <t xml:space="preserve">which is wild by nature,</t>
  </si>
  <si>
    <t xml:space="preserve">According to Romans 11:24, in contrast to being cut out of the wild olive tree, what might have been done for you?</t>
  </si>
  <si>
    <t xml:space="preserve">and were grafted contrary to nature</t>
  </si>
  <si>
    <t xml:space="preserve">According to Romans 11:24, into what might you have been grafted into?</t>
  </si>
  <si>
    <t xml:space="preserve">into a cultivated olive tree,</t>
  </si>
  <si>
    <t xml:space="preserve">According to Romans 11:24, a question is asked to help the reader understand how likely natural branches are to be grafted in. What phrase of this question conveys this?</t>
  </si>
  <si>
    <t xml:space="preserve">how much more will these,</t>
  </si>
  <si>
    <t xml:space="preserve">According to Romans 11:24, who is likely to be grafted into their own olive tree?</t>
  </si>
  <si>
    <t xml:space="preserve">who are natural branches,</t>
  </si>
  <si>
    <t xml:space="preserve">According to Romans 11:24, what is likely to be done for the natural branches?</t>
  </si>
  <si>
    <t xml:space="preserve">be grafted into their own olive tree?</t>
  </si>
  <si>
    <t xml:space="preserve">According to Romans 11:25, how does Paul feel about keeping the brethren ignorant of this mystery?</t>
  </si>
  <si>
    <t xml:space="preserve">For I do not desire, brethren,</t>
  </si>
  <si>
    <t xml:space="preserve">According to Romans 11:25, what does Paul not desire to do?</t>
  </si>
  <si>
    <t xml:space="preserve">that you should be ignorant of this mystery,</t>
  </si>
  <si>
    <t xml:space="preserve">According to Romans 11:25, why does Paul not want the Romans to be ignorant of this mystery?</t>
  </si>
  <si>
    <t xml:space="preserve">lest you should be wise in your own opinion,</t>
  </si>
  <si>
    <t xml:space="preserve">According to Romans 11:25, what is happening until the fullness of the Gentiles has come in?</t>
  </si>
  <si>
    <t xml:space="preserve">that blindness in part has happened to Israel</t>
  </si>
  <si>
    <t xml:space="preserve">According to Romans 11:25, for how long will partial blindness happen to Israel?</t>
  </si>
  <si>
    <t xml:space="preserve">until the fullness of the Gentiles has come in.</t>
  </si>
  <si>
    <t xml:space="preserve">According to Romans 11:26, who from Israel will be saved?</t>
  </si>
  <si>
    <t xml:space="preserve">And so all Israel will be saved,</t>
  </si>
  <si>
    <t xml:space="preserve">According to Romans 11:26, from where will the Deliverer come?</t>
  </si>
  <si>
    <t xml:space="preserve">as it is written: “The Deliverer will come out of Zion,</t>
  </si>
  <si>
    <t xml:space="preserve">According to Romans 11:26, what will the Deliverer do that comes out of Zion?</t>
  </si>
  <si>
    <t xml:space="preserve">And He will turn away ungodliness from Jacob;</t>
  </si>
  <si>
    <t xml:space="preserve">According to Romans 11:27, what kind of agreement was made to take away the sins of Jacob?</t>
  </si>
  <si>
    <t xml:space="preserve">For this is My covenant with them,</t>
  </si>
  <si>
    <t xml:space="preserve">According to Romans 11:27, God made a covenant to do what with sins of Israel?</t>
  </si>
  <si>
    <t xml:space="preserve">When I take away their sins.”</t>
  </si>
  <si>
    <t xml:space="preserve">According to Romans 11:28, many of Israel are enemies concerning what?</t>
  </si>
  <si>
    <t xml:space="preserve">Concerning the gospel</t>
  </si>
  <si>
    <t xml:space="preserve">According to Romans 11:28, what are many of Israel concerning the gospel?</t>
  </si>
  <si>
    <t xml:space="preserve">they are enemies</t>
  </si>
  <si>
    <t xml:space="preserve">According to Romans 11:28, for whose sake are many from Israel enemies concerning the gospel?</t>
  </si>
  <si>
    <t xml:space="preserve">for your sake,</t>
  </si>
  <si>
    <t xml:space="preserve">According to Romans 11:28, all Israel is beloved concerning what?</t>
  </si>
  <si>
    <t xml:space="preserve">but concerning the election</t>
  </si>
  <si>
    <t xml:space="preserve">According to Romans 11:28, what is all Israel concerning the election?</t>
  </si>
  <si>
    <t xml:space="preserve">they are beloved</t>
  </si>
  <si>
    <t xml:space="preserve">According to Romans 11:28, why is all Israel beloved concerning the election?</t>
  </si>
  <si>
    <t xml:space="preserve">for the sake of the fathers.</t>
  </si>
  <si>
    <t xml:space="preserve">According to Romans 11:29, what two things are irrevocable?</t>
  </si>
  <si>
    <t xml:space="preserve">For the gifts and the calling of God</t>
  </si>
  <si>
    <t xml:space="preserve">According to Romans 11:29, with what adjective are the gifts and the calling of God described?</t>
  </si>
  <si>
    <t xml:space="preserve">are irrevocable.</t>
  </si>
  <si>
    <t xml:space="preserve">According to Romans 11:30, what were you once yet have now obtained mercy?</t>
  </si>
  <si>
    <t xml:space="preserve">For as you were once disobedient to God,</t>
  </si>
  <si>
    <t xml:space="preserve">According to Romans 11:30, through their disobedience, what have you obtained?</t>
  </si>
  <si>
    <t xml:space="preserve">yet have now obtained mercy</t>
  </si>
  <si>
    <t xml:space="preserve">According to Romans 11:30, you have now obtained mercy through what?</t>
  </si>
  <si>
    <t xml:space="preserve">through their disobedience,</t>
  </si>
  <si>
    <t xml:space="preserve">According to Romans 11:31, who in an addition to the readers of this book has been disobedient? Be specific.</t>
  </si>
  <si>
    <t xml:space="preserve">even so these also have now been disobedient,</t>
  </si>
  <si>
    <t xml:space="preserve">According to Romans 11:31, they also may obtain mercy through what?</t>
  </si>
  <si>
    <t xml:space="preserve">that through the mercy shown you</t>
  </si>
  <si>
    <t xml:space="preserve">According to Romans 11:31, what may happen through the mercy shown to you?</t>
  </si>
  <si>
    <t xml:space="preserve">they also may obtain mercy.</t>
  </si>
  <si>
    <t xml:space="preserve">According to Romans 11:32, who has committed them all to disobedience?</t>
  </si>
  <si>
    <t xml:space="preserve">For God</t>
  </si>
  <si>
    <t xml:space="preserve">According to Romans 11:32, what has God done so that He might have mercy on all?</t>
  </si>
  <si>
    <t xml:space="preserve">has committed them all to disobedience,</t>
  </si>
  <si>
    <t xml:space="preserve">According to Romans 11:32, why did God commit them all to disobedience?</t>
  </si>
  <si>
    <t xml:space="preserve">that He might have mercy on all.</t>
  </si>
  <si>
    <t xml:space="preserve">According to Romans 11:33, what two thoughts describe the wisdom and knowledge of God?</t>
  </si>
  <si>
    <t xml:space="preserve">Oh, the depth of the riches</t>
  </si>
  <si>
    <t xml:space="preserve">According to Romans 11:33, what two attributes of God are deep and rich?</t>
  </si>
  <si>
    <t xml:space="preserve">both of the wisdom and knowledge of God!</t>
  </si>
  <si>
    <t xml:space="preserve">According to Romans 11:33, what word is used to describe God's judgments?</t>
  </si>
  <si>
    <t xml:space="preserve">How unsearchable</t>
  </si>
  <si>
    <t xml:space="preserve">According to Romans 11:33, what is unsearchable?</t>
  </si>
  <si>
    <t xml:space="preserve">are His judgments</t>
  </si>
  <si>
    <t xml:space="preserve">According to Romans 11:33, what is past finding out?</t>
  </si>
  <si>
    <t xml:space="preserve">and His ways</t>
  </si>
  <si>
    <t xml:space="preserve">According to Romans 11:33, God's ways are past what?</t>
  </si>
  <si>
    <t xml:space="preserve">past finding out!</t>
  </si>
  <si>
    <t xml:space="preserve">According to Romans 11:34, what question is asked to indicate that no one has understood what the Lord is thinking?</t>
  </si>
  <si>
    <t xml:space="preserve">“For who has known the mind of the Lord?</t>
  </si>
  <si>
    <t xml:space="preserve">According to Romans 11:34, what question is asked to indicate that no one has helped the Lord make better plans?</t>
  </si>
  <si>
    <t xml:space="preserve">Or who has become His counselor?”</t>
  </si>
  <si>
    <t xml:space="preserve">According to Romans 11:35, what question is asked to indicate that God has borrowed nothing from anyone?</t>
  </si>
  <si>
    <t xml:space="preserve">“Or who has first given to Him And it shall be repaid to him?”</t>
  </si>
  <si>
    <t xml:space="preserve">According to Romans 11:36, what are the three prepositional phrases that describe how all things are related to God?  (3 points)</t>
  </si>
  <si>
    <t xml:space="preserve">For of Him and through Him and to Him</t>
  </si>
  <si>
    <t xml:space="preserve">According to Romans 11:36, how many things are for God and through God and to God?</t>
  </si>
  <si>
    <t xml:space="preserve">are all things,</t>
  </si>
  <si>
    <t xml:space="preserve">According to Romans 11:36, how long should glory be given to God?</t>
  </si>
  <si>
    <t xml:space="preserve">to whom be glory forever. Amen.</t>
  </si>
  <si>
    <t xml:space="preserve">Según Romanos 10:1, ¿qué palabras usa Pablo para describir cuánto desea que Israel sea salvo?</t>
  </si>
  <si>
    <t xml:space="preserve">Hermanos, ciertamente el anhelo de mi corazón, y mi oración a Dios</t>
  </si>
  <si>
    <t xml:space="preserve">Según Romanos 10:1, ¿cuál es el deseo y la oración del corazón de Pablo a Dios por Israel?</t>
  </si>
  <si>
    <t xml:space="preserve">es por la salvación</t>
  </si>
  <si>
    <t xml:space="preserve">Según Romanos 10:1, ¿a quién quiere Pablo que se salve?</t>
  </si>
  <si>
    <t xml:space="preserve">de Israel,</t>
  </si>
  <si>
    <t xml:space="preserve">Según Romanos 10:2, ¿qué dice Pablo que tiene Israel aunque no sea conforme a conocimiento?</t>
  </si>
  <si>
    <t xml:space="preserve">porque yo soy testigo de que tienen celo por Dios,</t>
  </si>
  <si>
    <t xml:space="preserve">Según Romanos 10:2, Pablo dice que puede testificar que Israel tiene celo por Dios, pero ¿qué dice que les falta?</t>
  </si>
  <si>
    <t xml:space="preserve">pero no conforme al verdadero conocimiento.</t>
  </si>
  <si>
    <t xml:space="preserve">Según Romanos 10:3, ¿qué ignora Israel?</t>
  </si>
  <si>
    <t xml:space="preserve">Ignorando la justicia de Dios</t>
  </si>
  <si>
    <t xml:space="preserve">Según Romanos 10:3, ¿qué ha hecho Israel ignorando la justicia de Dios?</t>
  </si>
  <si>
    <t xml:space="preserve">y procurando establecer la suya propia,</t>
  </si>
  <si>
    <t xml:space="preserve">Según Romanos 10:3, ¿a qué no se ha sometido Israel?</t>
  </si>
  <si>
    <t xml:space="preserve">no se han sujetado a la justicia de Dios,</t>
  </si>
  <si>
    <t xml:space="preserve">Según Romanos 10:4, ¿cuál es el fin de Cristo para justicia?</t>
  </si>
  <si>
    <t xml:space="preserve">pues el fin de la Ley</t>
  </si>
  <si>
    <t xml:space="preserve">Según Romanos 10:4, ¿cuál es el fin de la ley?</t>
  </si>
  <si>
    <t xml:space="preserve">es Cristo,</t>
  </si>
  <si>
    <t xml:space="preserve">Según Romanos 10:4, ¿Cristo es el fin de la ley para qué?</t>
  </si>
  <si>
    <t xml:space="preserve">para justicia</t>
  </si>
  <si>
    <t xml:space="preserve">Según Romanos 10:4, ¿Cristo es el fin de la ley para justicia a quién?</t>
  </si>
  <si>
    <t xml:space="preserve">a todo aquel que cree.</t>
  </si>
  <si>
    <t xml:space="preserve">Según Romanos 10:5 ¿quién escribe acerca de la justicia que es por la ley?</t>
  </si>
  <si>
    <t xml:space="preserve">Moisés escribe</t>
  </si>
  <si>
    <t xml:space="preserve">Según Romanos 10:5, ¿sobre qué escribe Moisés que es de la ley?</t>
  </si>
  <si>
    <t xml:space="preserve">así de la justicia</t>
  </si>
  <si>
    <t xml:space="preserve">Según Romanos 10:5, ¿sobre qué justicia escribe Moisés?</t>
  </si>
  <si>
    <t xml:space="preserve">que es por la Ley:</t>
  </si>
  <si>
    <t xml:space="preserve">Según Romanos 10:5, ¿qué dice Pablo que Moisés escribe que una persona debe hacer para vivir?</t>
  </si>
  <si>
    <t xml:space="preserve">«El hombre que haga estas cosas</t>
  </si>
  <si>
    <t xml:space="preserve">Según Romanos 10:5, ¿qué dice Pablo que lo que escribe Moisés es una recompensa para los que obedecen la ley?</t>
  </si>
  <si>
    <t xml:space="preserve">vivirá por ellas.»</t>
  </si>
  <si>
    <t xml:space="preserve">Según Romanos 10:6, ¿qué se dice acerca de un pasaje de Moisés que pregunta quién ascenderá al cielo para compartir con nosotros las expectativas de Dios?</t>
  </si>
  <si>
    <t xml:space="preserve">Pero de la justicia que es por la fe, dice así:</t>
  </si>
  <si>
    <t xml:space="preserve">Según Romanos 10:6, ¿qué se cita en Deuteronomio 30:12 acerca del cielo y de obtener las expectativas de Dios para que podamos aprenderlas y seguirlas?</t>
  </si>
  <si>
    <t xml:space="preserve">«No digas en tu corazón: “¿Quién subirá al cielo?”</t>
  </si>
  <si>
    <t xml:space="preserve">Según Romanos 10:6, que cita Deuteronomio 30:12, ¿a quién se describe como la esencia de las expectativas de Dios?</t>
  </si>
  <si>
    <t xml:space="preserve">(Esto es, para traer abajo a Cristo.)</t>
  </si>
  <si>
    <t xml:space="preserve">Según Romanos 10:7, ¿dónde podrían ubicarse las expectativas de Dios si no estuvieran en el cielo?</t>
  </si>
  <si>
    <t xml:space="preserve">Ni digas, “¿quién descenderá al abismo?”</t>
  </si>
  <si>
    <t xml:space="preserve">Según Romanos 10:7, que cita Deuteronomio 30:12, ¿a quién se describe como la esencia de las expectativas de Dios?</t>
  </si>
  <si>
    <t xml:space="preserve">(Esto es, para hacer subir a Cristo de entre los muertos.)»</t>
  </si>
  <si>
    <t xml:space="preserve">Según Romanos 10:8, ¿qué no es necesario sacar del cielo ni del abismo?</t>
  </si>
  <si>
    <t xml:space="preserve">Pero ¿qué dice?: «Cerca de ti está la palabra,</t>
  </si>
  <si>
    <t xml:space="preserve">Según Romanos 10:8, que cita Deuteronomio 30:13 sobre la ubicación de las expectativas de Dios, ¿dónde se pueden encontrar? (2 puntos)</t>
  </si>
  <si>
    <t xml:space="preserve">en tu boca y en tu corazón.»</t>
  </si>
  <si>
    <t xml:space="preserve">Según Romanos 10:8, lo que dice la Biblia equivale al resumen de las expectativas de Dios descritas en Deuteronomio 30:12-16, "amar al Señor tu Dios, andar en sus caminos, y guardar sus mandamientos, sus estatutos y sus juicios"?</t>
  </si>
  <si>
    <t xml:space="preserve">Ésta es la palabra de fe que predicamos:</t>
  </si>
  <si>
    <t xml:space="preserve">Según Romanos 10:9, ¿qué necesito hacer con mi boca para ser salvo?</t>
  </si>
  <si>
    <t xml:space="preserve">Si confiesas con tu boca</t>
  </si>
  <si>
    <t xml:space="preserve">Según Romanos 10:9, ¿qué papel debe tener Jesús en mi vida para que yo sea salvo?</t>
  </si>
  <si>
    <t xml:space="preserve">que Jesús es el Señor</t>
  </si>
  <si>
    <t xml:space="preserve">Según Romanos 10:9, para ser salvo, ¿cómo necesito creer que Dios resucitó a Jesús de entre los muertos?</t>
  </si>
  <si>
    <t xml:space="preserve">y crees en tu corazón</t>
  </si>
  <si>
    <t xml:space="preserve">Según Romanos 10:9, ¿qué necesito creer en mi corazón para ser salvo?</t>
  </si>
  <si>
    <t xml:space="preserve">que Dios lo levantó de entre los muertos,</t>
  </si>
  <si>
    <t xml:space="preserve">Según Romanos 10:9 ¿cuál será el resultado si sigo a Jesús como mi Señor y creo en mi corazón que Dios lo resucitó de entre los muertos?</t>
  </si>
  <si>
    <t xml:space="preserve">serás salvo,</t>
  </si>
  <si>
    <t xml:space="preserve">Según Romanos 10:10 ¿con qué se cree para justicia?</t>
  </si>
  <si>
    <t xml:space="preserve">porque con el corazón</t>
  </si>
  <si>
    <t xml:space="preserve">Según Romanos 10:10 ¿qué se hace con el corazón?</t>
  </si>
  <si>
    <t xml:space="preserve">se cree para justicia,</t>
  </si>
  <si>
    <t xml:space="preserve">Según Romanos 10:10, ¿con qué se hace la confesión para salvación?</t>
  </si>
  <si>
    <t xml:space="preserve">pero con la boca</t>
  </si>
  <si>
    <t xml:space="preserve">Según Romanos 10:10 ¿qué se hace con la boca?</t>
  </si>
  <si>
    <t xml:space="preserve">se confiesa para salvación.</t>
  </si>
  <si>
    <t xml:space="preserve">Según Romanos 10:11, ¿quién no será avergonzado?</t>
  </si>
  <si>
    <t xml:space="preserve">La Escritura dice: «Todo aquel que en él cree,</t>
  </si>
  <si>
    <t xml:space="preserve">Según Romanos 10:11, ¿qué pasará con el que crea en Él?</t>
  </si>
  <si>
    <t xml:space="preserve">no será defraudado»,</t>
  </si>
  <si>
    <t xml:space="preserve">Según Romanos 10:12, ¿cómo se comparan los judíos y los griegos?</t>
  </si>
  <si>
    <t xml:space="preserve">porque no hay diferencia</t>
  </si>
  <si>
    <t xml:space="preserve">Según Romanos 10:12, ¿entre qué dos grupos de pueblos no hay distinción?</t>
  </si>
  <si>
    <t xml:space="preserve">entre judío y griego,</t>
  </si>
  <si>
    <t xml:space="preserve">Según Romanos 10:12, ¿quién es rico para con todos los que lo invocan? Sea específico.</t>
  </si>
  <si>
    <t xml:space="preserve">pues el mismo que es Señor de todos,</t>
  </si>
  <si>
    <t xml:space="preserve">Según Romanos 10:12, ¿cómo trata Dios por igual a judíos y griegos?</t>
  </si>
  <si>
    <t xml:space="preserve">es rico para con todos los que lo invocan;</t>
  </si>
  <si>
    <t xml:space="preserve">Según Romanos 10:13, ¿quién será salvo?</t>
  </si>
  <si>
    <t xml:space="preserve">ya que todo aquel que invoque el nombre del Señor,</t>
  </si>
  <si>
    <t xml:space="preserve">Según Romanos 10:13, ¿qué se hará con todo aquel que invoque el nombre del Señor?</t>
  </si>
  <si>
    <t xml:space="preserve">será salvo.</t>
  </si>
  <si>
    <t xml:space="preserve">Según Romanos 10:14, se hace una pregunta para señalar algo que es difícil de hacer para las personas que no han creído en el nombre del Señor. ¿Qué es este algo?</t>
  </si>
  <si>
    <t xml:space="preserve">¿Cómo, pues, invocarán a aquel</t>
  </si>
  <si>
    <t xml:space="preserve">Según Romanos 10:14, Pablo pregunta ¿cómo puede la gente invocar a quién?</t>
  </si>
  <si>
    <t xml:space="preserve">en el cual no han creído?</t>
  </si>
  <si>
    <t xml:space="preserve">Según Romanos 10:14, Pablo hace una pregunta para señalar lo difícil que es para las personas hacer algo de lo que no han oído. ¿Qué es este algo?</t>
  </si>
  <si>
    <t xml:space="preserve">¿Y cómo creerán en aquel</t>
  </si>
  <si>
    <t xml:space="preserve">Según Romanos 10:14, Pablo pregunta ¿cómo puede la gente creer en quién?</t>
  </si>
  <si>
    <t xml:space="preserve">de quien no han oído?</t>
  </si>
  <si>
    <t xml:space="preserve">Según Romanos 10:14, Pablo hace una pregunta para señalar lo difícil que es para la gente hacer algo sin un predicador. ¿Qué es este algo?</t>
  </si>
  <si>
    <t xml:space="preserve">¿Y cómo oirán sin haber quien les predique?</t>
  </si>
  <si>
    <t xml:space="preserve">Según Romanos 10:15, ¿qué les permite hacer el envío de personas?</t>
  </si>
  <si>
    <t xml:space="preserve">¿Y cómo predicarán</t>
  </si>
  <si>
    <t xml:space="preserve">Según Romanos 10:15, ¿qué permite a la gente predicar?</t>
  </si>
  <si>
    <t xml:space="preserve">si no son enviados?</t>
  </si>
  <si>
    <t xml:space="preserve">Según Romanos 10:15, ¿cuál es el hermoso atributo que tienen las personas que predican el evangelio de la paz?</t>
  </si>
  <si>
    <t xml:space="preserve">Como está escrito: «¡Cuán hermosos son los pies</t>
  </si>
  <si>
    <t xml:space="preserve">Según Romanos 10:15, ¿cuáles son las dos descripciones de personas que tienen pies hermosos? (2 puntos)</t>
  </si>
  <si>
    <t xml:space="preserve">de los que anuncian la paz, de los que anuncian buenas nuevas!»</t>
  </si>
  <si>
    <t xml:space="preserve">Según Romanos 10:16 ¿qué respuesta esperan los que escuchan el evangelio de la paz pero que muchos no han hecho?</t>
  </si>
  <si>
    <t xml:space="preserve">Pero no todos obedecieron al evangelio,</t>
  </si>
  <si>
    <t xml:space="preserve">Según Romanos 10:16, Isaías pregunta algo sobre el informe del que fue molido por nuestras iniquidades. ¿Qué preguntó?</t>
  </si>
  <si>
    <t xml:space="preserve">pues Isaías dice: «Señor, ¿quién ha creído a nuestro anuncio?»</t>
  </si>
  <si>
    <t xml:space="preserve">Según Romanos 10:17, ¿qué se obtiene por oír?</t>
  </si>
  <si>
    <t xml:space="preserve">Así que la fe es por el oír,</t>
  </si>
  <si>
    <t xml:space="preserve">Según Romanos 10:17, ¿la fe viene por el oír?</t>
  </si>
  <si>
    <t xml:space="preserve">y el oír, por la palabra de Dios.</t>
  </si>
  <si>
    <t xml:space="preserve">Según Romanos 10:18, ¿qué pregunta hace Pablo como introducción a su cita del Salmo 91 que indica que la gloria de Dios se oye hasta los confines del mundo?</t>
  </si>
  <si>
    <t xml:space="preserve">Pero yo pregunto: ¿Acaso no han oído?</t>
  </si>
  <si>
    <t xml:space="preserve">Según Romanos 10:18 y el Salmo 91, ¿ha oído toda la tierra de la gloria de Dios?</t>
  </si>
  <si>
    <t xml:space="preserve">Antes, bien, «Por toda la tierra ha salido la voz de ellos</t>
  </si>
  <si>
    <t xml:space="preserve">Según Romanos 10:18 y Salmo 91, ¿hasta dónde han llegado las palabras de la gloria de Dios?</t>
  </si>
  <si>
    <t xml:space="preserve">y hasta los fines de la tierra sus palabras.»</t>
  </si>
  <si>
    <t xml:space="preserve">Según Romanos 10:19, Pablo hace una pregunta introduciendo una cita de Moisés que dice que Dios pondría celoso a Israel. ¿Qué pregunta hizo Pablo?</t>
  </si>
  <si>
    <t xml:space="preserve">También pregunto: ¿No ha conocido esto Israel?</t>
  </si>
  <si>
    <t xml:space="preserve">Según Romanos 10:19 y Deuteronomio 32:21, ¿qué dijo Dios que le haría a Israel un pueblo que no es una nación?</t>
  </si>
  <si>
    <t xml:space="preserve">Primeramente Moisés dice: «Yo os provocaré a celos</t>
  </si>
  <si>
    <t xml:space="preserve">Según Romanos 10:19 y Deuteronomio 32:21, ¿por quién dijo Dios que provocaría a celos a su pueblo?</t>
  </si>
  <si>
    <t xml:space="preserve">con un pueblo que no es pueblo;</t>
  </si>
  <si>
    <t xml:space="preserve">Según Romanos 10:19, ¿qué frase se cita que signifique más o menos lo mismo que Dios diciéndoles que los provocaría a celos con un pueblo que no es pueblo?</t>
  </si>
  <si>
    <t xml:space="preserve">con pueblo insensato os provocaré a ira.»</t>
  </si>
  <si>
    <t xml:space="preserve">Según Romanos 10:20, ¿qué libro de la Biblia dice que Dios fue encontrado por aquellos que no lo buscaban?</t>
  </si>
  <si>
    <t xml:space="preserve">E Isaías dice resueltamente:</t>
  </si>
  <si>
    <t xml:space="preserve">Según Romanos 10:20, la frase que se cita significa aproximadamente lo mismo que Dios se manifestó a aquellos que no preguntaron por Mí.</t>
  </si>
  <si>
    <t xml:space="preserve">«Fui hallado por los que no me buscaban;</t>
  </si>
  <si>
    <t xml:space="preserve">Según Romanos 10:20, la frase citada que significa aproximadamente lo mismo que Dios fue hallado por aquellos que no me buscaban.</t>
  </si>
  <si>
    <t xml:space="preserve">me manifesté a los que no preguntaban por mí.»</t>
  </si>
  <si>
    <t xml:space="preserve">Según Romanos 10:21, ¿cuánto tiempo ha extendido Dios Sus manos a un pueblo desobediente y contrario?</t>
  </si>
  <si>
    <t xml:space="preserve">Pero acerca de Israel dice: «Todo el día</t>
  </si>
  <si>
    <t xml:space="preserve">Según Romanos 10:21, ¿qué ha hecho Dios durante todo el día con un pueblo desobediente y contrario?</t>
  </si>
  <si>
    <t xml:space="preserve">extendí mis manos</t>
  </si>
  <si>
    <t xml:space="preserve">Según Romanos 10:21, ¿cómo describe Dios al pueblo a quien ha extendido sus manos todo el día?</t>
  </si>
  <si>
    <t xml:space="preserve">a un pueblo desobediente y rebelde.»</t>
  </si>
  <si>
    <t xml:space="preserve">Según Romanos 11:1, ¿qué pregunta podría hacerse alguien después de escuchar que Dios llama a su pueblo desobediente y contrario?</t>
  </si>
  <si>
    <t xml:space="preserve">Por tanto, pregunto: ¿Ha desechado Dios a su pueblo?</t>
  </si>
  <si>
    <t xml:space="preserve">Según Romanos 11:1, ¿Dios ha desechado a su pueblo?</t>
  </si>
  <si>
    <t xml:space="preserve">¡De ninguna manera!,</t>
  </si>
  <si>
    <t xml:space="preserve">Según Romanos 11:1, ¿cuál era la nacionalidad, linaje y tribu de Pablo? (3 puntos)</t>
  </si>
  <si>
    <t xml:space="preserve">porque también soy israelita, descendiente de Abraham, de la tribu de Benjamín.</t>
  </si>
  <si>
    <t xml:space="preserve">Según Romanos 11:2, ¿a cuál de su pueblo no ha desechado Dios?</t>
  </si>
  <si>
    <t xml:space="preserve">No ha desechado Dios a su pueblo, al cual desde antes conoció.</t>
  </si>
  <si>
    <t xml:space="preserve">Según Romanos 11:2 ¿quiénes ruegan a Dios diciendo que él solo queda de todos los que le servían?</t>
  </si>
  <si>
    <t xml:space="preserve">¿O no sabéis lo que dice la Escritura acerca de Elías,</t>
  </si>
  <si>
    <t xml:space="preserve">Según Romanos 11:2, ¿contra quién intercede Elías ante Dios?</t>
  </si>
  <si>
    <t xml:space="preserve">de cómo se quejó ante Dios contra Israel, diciendo:</t>
  </si>
  <si>
    <t xml:space="preserve">Según Romanos 11:3, ¿a quién le dijo Elías a Dios que los israelitas habían matado?</t>
  </si>
  <si>
    <t xml:space="preserve">«Señor, a tus profetas</t>
  </si>
  <si>
    <t xml:space="preserve">Según Romanos 11:3, ¿qué le dijo Elías a Dios que los israelitas habían hecho a sus profetas?</t>
  </si>
  <si>
    <t xml:space="preserve">han dado muerte</t>
  </si>
  <si>
    <t xml:space="preserve">Según Romanos 11:3, ¿qué le dijo Elías a Dios que habían hecho además de matar a sus profetas?</t>
  </si>
  <si>
    <t xml:space="preserve">y tus altares han derribado;</t>
  </si>
  <si>
    <t xml:space="preserve">Según Romanos 11:3, ¿cuántos profetas de Dios le dijo Elías a Dios que quedaban vivos?</t>
  </si>
  <si>
    <t xml:space="preserve">sólo yo he quedado</t>
  </si>
  <si>
    <t xml:space="preserve">Según Romanos 11:3, ¿qué le dijo Elías a Dios que querían hacer?</t>
  </si>
  <si>
    <t xml:space="preserve">y procuran matarme»?</t>
  </si>
  <si>
    <t xml:space="preserve">Según Romanos 11:4, ¿qué pregunta introduce la declaración de Dios de cuántas personas había reservado que no habían adorado a Baal?</t>
  </si>
  <si>
    <t xml:space="preserve">Pero ¿cuál fue la divina respuesta?</t>
  </si>
  <si>
    <t xml:space="preserve">Según Romanos 11:4, ¿cuántas personas no habían servido a Baal?</t>
  </si>
  <si>
    <t xml:space="preserve">«Me he reservado siete mil hombres,</t>
  </si>
  <si>
    <t xml:space="preserve">Según Romanos 11:4, ¿había 7000 hombres que no habían hecho qué?</t>
  </si>
  <si>
    <t xml:space="preserve">que no han doblado la rodilla delante de Baal.»</t>
  </si>
  <si>
    <t xml:space="preserve">Según Romanos 11:5, ¿cuándo habrá un remanente?</t>
  </si>
  <si>
    <t xml:space="preserve">Así también aun en este tiempo</t>
  </si>
  <si>
    <t xml:space="preserve">Según Romanos 11:5, ¿qué hay en este tiempo según la elección de la gracia?</t>
  </si>
  <si>
    <t xml:space="preserve">ha quedado un remanente</t>
  </si>
  <si>
    <t xml:space="preserve">Según Romanos 11:5, ¿hay un remanente según qué?</t>
  </si>
  <si>
    <t xml:space="preserve">escogido por gracia.</t>
  </si>
  <si>
    <t xml:space="preserve">Según Romanos 11:6, ¿qué par de afirmaciones se resumen diciendo lo contrario la gracia ya no es gracia?</t>
  </si>
  <si>
    <t xml:space="preserve">Y si es por gracia, ya no es por obras;</t>
  </si>
  <si>
    <t xml:space="preserve">Según Romanos 11:6, vemos que si la elección es por gracia entonces ya no es por obras. Si esto no fuera cierto ¿qué podríamos decir?</t>
  </si>
  <si>
    <t xml:space="preserve">de otra manera la gracia ya no sería gracia.</t>
  </si>
  <si>
    <t xml:space="preserve">Según Romanos 11:6, ¿si la elección se obtiene por qué ya no es por gracia?</t>
  </si>
  <si>
    <t xml:space="preserve">Y si es por obras,</t>
  </si>
  <si>
    <t xml:space="preserve">Según Romanos 11:6, si la elección se obtiene por obras, ¿por qué ya no se obtiene?</t>
  </si>
  <si>
    <t xml:space="preserve">ya no es gracia;</t>
  </si>
  <si>
    <t xml:space="preserve">Según Romanos 11:6, vemos una declaración que dice que si la elección es por obras, ya no es gracia. Si esto no fuera cierto ¿qué podríamos decir?</t>
  </si>
  <si>
    <t xml:space="preserve">de otra manera la obra ya no sería obra.</t>
  </si>
  <si>
    <t xml:space="preserve">Según Romanos 11:7, los elegidos han obtenido elección pero ¿quiénes no?</t>
  </si>
  <si>
    <t xml:space="preserve">¿Qué, pues? Lo que buscaba Israel, no lo ha alcanzado;</t>
  </si>
  <si>
    <t xml:space="preserve">Según Romanos 11:7 ¿quiénes han obtenido lo que busca Israel?</t>
  </si>
  <si>
    <t xml:space="preserve">pero los escogidos sí lo han alcanzado,</t>
  </si>
  <si>
    <t xml:space="preserve">Según Romanos 11:7 ¿quiénes no han obtenido la elección?</t>
  </si>
  <si>
    <t xml:space="preserve">y los demás fueron endurecidos;</t>
  </si>
  <si>
    <t xml:space="preserve">Según Romanos 11:8, ¿qué declaración introduce la cita que dice que Dios les ha dado un espíritu de estupor?</t>
  </si>
  <si>
    <t xml:space="preserve">como está escrito:</t>
  </si>
  <si>
    <t xml:space="preserve">Según Romanos 11:8, ¿qué declaración resumida introduce la idea de que Dios dio a los que no son los elegidos ojos para que no vieran y oídos para que no oyeran?</t>
  </si>
  <si>
    <t xml:space="preserve">«Dios les dio espíritu insensible,</t>
  </si>
  <si>
    <t xml:space="preserve">Según Romanos 11:8, ¿qué les dio Dios a los que no son los elegidos además de oídos para que no oigan?</t>
  </si>
  <si>
    <t xml:space="preserve">ojos que no vean</t>
  </si>
  <si>
    <t xml:space="preserve">y oídos que no oigan,</t>
  </si>
  <si>
    <t xml:space="preserve">Según Romanos 11:8, ¿hasta cuándo Dios les ha dado espíritu de estupor a los que no son los elegidos?</t>
  </si>
  <si>
    <t xml:space="preserve">hasta el día de hoy.»</t>
  </si>
  <si>
    <t xml:space="preserve">Según Romanos 11:9, ¿quién le pidió a Dios que hiciera de la mesa de su enemigo un lazo y una trampa?</t>
  </si>
  <si>
    <t xml:space="preserve">Y David dice:</t>
  </si>
  <si>
    <t xml:space="preserve">Según Romanos 11:9 y Salmo 69:22, ¿qué cuatro cosas le pidió David a Dios para que fuera la mesa de su enemigo? (4 puntos)</t>
  </si>
  <si>
    <t xml:space="preserve">«Sea vuelto su banquete en trampa y en red, en tropiezo y justo castigo.</t>
  </si>
  <si>
    <t xml:space="preserve">Según Romanos 11:10, ¿qué le pidió David a Dios para que sus enemigos no pudieran ver?</t>
  </si>
  <si>
    <t xml:space="preserve">Sean oscurecidos sus ojos</t>
  </si>
  <si>
    <t xml:space="preserve">Según Romanos 11:10, ¿qué resultado quería David para sus enemigos cuando le pidió a Dios que oscureciera sus ojos?</t>
  </si>
  <si>
    <t xml:space="preserve">para que no vean,</t>
  </si>
  <si>
    <t xml:space="preserve">Según Romanos 11:10, ¿qué hizo David permanentemente a sus enemigos?</t>
  </si>
  <si>
    <t xml:space="preserve">y agóbiales la espalda</t>
  </si>
  <si>
    <t xml:space="preserve">Según Romanos 11:10, ¿hasta qué punto quería Dave que se inclinara la espalda de su enemigo?</t>
  </si>
  <si>
    <t xml:space="preserve">para siempre.»</t>
  </si>
  <si>
    <t xml:space="preserve">Según Romanos 11:11, ya que vemos que David pidió a sus enemigos que sus acciones tuvieran efectos permanentes, ¿qué pregunta alguien podría hacerse acerca de aquellos que no han recibido la gracia de Dios?</t>
  </si>
  <si>
    <t xml:space="preserve">Pero yo pregunto: ¿Será que los israelitas, al tropezar, cayeron definitivamente?</t>
  </si>
  <si>
    <t xml:space="preserve">Según Romanos 11:11, ¿han tropezado los que no han aceptado la gracia de Dios para caer?</t>
  </si>
  <si>
    <t xml:space="preserve">¡De ninguna manera!</t>
  </si>
  <si>
    <t xml:space="preserve">Según Romanos 11:11, además de que la salvación llegara a los gentiles, ¿qué tenía la intención de provocar celos en Israel?</t>
  </si>
  <si>
    <t xml:space="preserve">Al contrario, debido a su transgresión</t>
  </si>
  <si>
    <t xml:space="preserve">Según Romanos 11:11, además de su caída, ¿qué tenía la intención de poner celosos a Israel?</t>
  </si>
  <si>
    <t xml:space="preserve">vino la salvación a los gentiles,</t>
  </si>
  <si>
    <t xml:space="preserve">Según Romanos 11:11, ¿por qué ha llegado la salvación a los gentiles?</t>
  </si>
  <si>
    <t xml:space="preserve">a fin de provocarlos a celos.</t>
  </si>
  <si>
    <t xml:space="preserve">Según Romanos 11:12, ¿quiénes se beneficiaron de la caída de Israel?</t>
  </si>
  <si>
    <t xml:space="preserve">Y si su transgresión ha servido para enriquecer al mundo,</t>
  </si>
  <si>
    <t xml:space="preserve">Según Romanos 11:12, ¿quién se benefició del fracaso de Israel?</t>
  </si>
  <si>
    <t xml:space="preserve">y su caída, a los gentiles,</t>
  </si>
  <si>
    <t xml:space="preserve">Según Romanos 11:12, ¿qué declaración muestra que podemos esperar mayores riquezas para el mundo y los gentiles si Israel es restaurado a Dios?</t>
  </si>
  <si>
    <t xml:space="preserve">¿cuánto más lo será su plena restauración?</t>
  </si>
  <si>
    <t xml:space="preserve">Según Romanos 11:13, ¿a quién le habla Pablo?</t>
  </si>
  <si>
    <t xml:space="preserve">Hablo a vosotros, gentiles.</t>
  </si>
  <si>
    <t xml:space="preserve">Según Romanos 11:13, ¿por qué Pablo les habla a los gentiles?</t>
  </si>
  <si>
    <t xml:space="preserve">Por cuanto yo soy apóstol a los gentiles,</t>
  </si>
  <si>
    <t xml:space="preserve">Según Romanos 11:13, ¿qué hace Pal en su ministerio para tratar de poner celosos a sus compatriotas?</t>
  </si>
  <si>
    <t xml:space="preserve">honro mi ministerio,</t>
  </si>
  <si>
    <t xml:space="preserve">Según Romanos 11:14, ¿qué declaración muestra que Pablo está ansioso por encontrar alguna manera de salvar a algunos de sus compatriotas?</t>
  </si>
  <si>
    <t xml:space="preserve">por si en alguna manera</t>
  </si>
  <si>
    <t xml:space="preserve">Según Romanos 11:14, al hablar a los gentiles, ¿cómo quiere Pablo hacer sentir a sus compatriotas?</t>
  </si>
  <si>
    <t xml:space="preserve">pudiera provocar a celos</t>
  </si>
  <si>
    <t xml:space="preserve">Según Romanos 11:14, ¿a quién quiere provocar Pablo a celos?</t>
  </si>
  <si>
    <t xml:space="preserve">a los de mi sangre</t>
  </si>
  <si>
    <t xml:space="preserve">Según Romanos 11:14, ¿por qué Pablo quiere provocar a celos a algunas personas que son su carne?</t>
  </si>
  <si>
    <t xml:space="preserve">y hacer salvos a algunos de ellos,</t>
  </si>
  <si>
    <t xml:space="preserve">Según Romanos 11:15, ¿qué podría conducir a la reconciliación del mundo?</t>
  </si>
  <si>
    <t xml:space="preserve">porque si su exclusión</t>
  </si>
  <si>
    <t xml:space="preserve">Según Romanos 11:15, ¿cuál podría ser el resultado de que muchos de Israel fueran desechados?</t>
  </si>
  <si>
    <t xml:space="preserve">es la reconciliación del mundo,</t>
  </si>
  <si>
    <t xml:space="preserve">Según Romanos 11:15, ¿qué podría ser la vida de entre los muertos?</t>
  </si>
  <si>
    <t xml:space="preserve">¿qué será su admisión,</t>
  </si>
  <si>
    <t xml:space="preserve">Según Romanos 11:15, ¿cuál será su aceptación?</t>
  </si>
  <si>
    <t xml:space="preserve">sino vida de entre los muertos?</t>
  </si>
  <si>
    <t xml:space="preserve">Según Romanos 11:16, la masa es santa si ¿qué es santo?</t>
  </si>
  <si>
    <t xml:space="preserve">Si las primicias son santas,</t>
  </si>
  <si>
    <t xml:space="preserve">Según Romanos 11:16, si las primicias son santas, ¿qué más es santa?</t>
  </si>
  <si>
    <t xml:space="preserve">también lo es la masa restante;</t>
  </si>
  <si>
    <t xml:space="preserve">Según Romanos 11:16, las ramas son santas si ¿qué es santo?</t>
  </si>
  <si>
    <t xml:space="preserve">y si la raíz es santa,</t>
  </si>
  <si>
    <t xml:space="preserve">Según Romanos 11:16, si la raíz es santa, ¿qué más es santo?</t>
  </si>
  <si>
    <t xml:space="preserve">también lo son las ramas.</t>
  </si>
  <si>
    <t xml:space="preserve">Según Romanos 11:17, ¿qué símbolo se utiliza para describir que parte de Israel es desechado?</t>
  </si>
  <si>
    <t xml:space="preserve">Si algunas de las ramas fueron desgajadas</t>
  </si>
  <si>
    <t xml:space="preserve">Según Romanos 11:17, ¿cómo se simboliza a los lectores?</t>
  </si>
  <si>
    <t xml:space="preserve">y tú, siendo olivo silvestre,</t>
  </si>
  <si>
    <t xml:space="preserve">Según Romanos 11:17, ¿qué permite al olivo silvestre participar de la raíz y de la grosura del olivo que no es silvestre?</t>
  </si>
  <si>
    <t xml:space="preserve">has sido injertado en lugar de ellas</t>
  </si>
  <si>
    <t xml:space="preserve">Según Romanos 11:17, en relación con la raíz y la grosura del olivo cultivado, ¿en qué llegó a ser el olivo silvestre injertado?</t>
  </si>
  <si>
    <t xml:space="preserve">y has sido hecho participante</t>
  </si>
  <si>
    <t xml:space="preserve">Según Romanos 11:17, ¿de qué dos cosas participó el olivo silvestre? (2 puntos)</t>
  </si>
  <si>
    <t xml:space="preserve">de la raíz y de la rica savia</t>
  </si>
  <si>
    <t xml:space="preserve">Según Romanos 11:17, ¿el olivo silvestre pudo participar de la raíz y de la grosura de qué?</t>
  </si>
  <si>
    <t xml:space="preserve">del olivo,</t>
  </si>
  <si>
    <t xml:space="preserve">Según Romanos 11:18, ¿qué no deben hacer los injertados en el olivo?</t>
  </si>
  <si>
    <t xml:space="preserve">no te jactes contra las ramas;</t>
  </si>
  <si>
    <t xml:space="preserve">Según Romanos 11:18, ¿en qué situación deben recordar los injertados en el olivo que no sostienen la raíz?</t>
  </si>
  <si>
    <t xml:space="preserve">y si te jactas,</t>
  </si>
  <si>
    <t xml:space="preserve">Según Romanos 11:18, ¿qué dos maneras de decir la misma cosa explican lo que deben recordar los injertados en el olivo?</t>
  </si>
  <si>
    <t xml:space="preserve">recuerda que no sustentas tú a la raíz, sino la raíz a ti.</t>
  </si>
  <si>
    <t xml:space="preserve">Según Romanos 11:19, ¿qué dirían los que fueron injertados en el olivo que pasó para poder ser injertados?</t>
  </si>
  <si>
    <t xml:space="preserve">Tal vez dirás: «Las ramas fueron desgajadas</t>
  </si>
  <si>
    <t xml:space="preserve">Según Romanos 11:19, ¿qué podrían decir los injertados en el olivo que se logró al romper algunas de las ramas?</t>
  </si>
  <si>
    <t xml:space="preserve">para que yo fuera injertado.»</t>
  </si>
  <si>
    <t xml:space="preserve">Según Romanos 11:20, ¿por qué se rompieron las ramas?</t>
  </si>
  <si>
    <t xml:space="preserve">Bien; por su incredulidad</t>
  </si>
  <si>
    <t xml:space="preserve">Según Romanos 11:20, ¿qué pasó a causa de la incredulidad?</t>
  </si>
  <si>
    <t xml:space="preserve">fueron desgajadas,</t>
  </si>
  <si>
    <t xml:space="preserve">Según Romanos 11:20, otras ramas fueron desgajadas, pero ¿qué haces por fe?</t>
  </si>
  <si>
    <t xml:space="preserve">pero tú por la fe estás en pie.</t>
  </si>
  <si>
    <t xml:space="preserve">Según Romanos 11:20, porque fueron desgajados y tú por la fe estás en pie, ¿debes temer y no ser qué?</t>
  </si>
  <si>
    <t xml:space="preserve">Así que no te jactes,</t>
  </si>
  <si>
    <t xml:space="preserve">Según Romanos 11:20, porque fueron desgajados y tú por la fe estás en pie, debes ser altivo, pero ¿hacer qué?</t>
  </si>
  <si>
    <t xml:space="preserve">sino teme,</t>
  </si>
  <si>
    <t xml:space="preserve">Según Romanos 11:21, ¿qué no hizo Dios con las ramas naturales?</t>
  </si>
  <si>
    <t xml:space="preserve">porque si Dios no perdonó</t>
  </si>
  <si>
    <t xml:space="preserve">Según Romanos 11:21, ¿qué no perdonó Dios?</t>
  </si>
  <si>
    <t xml:space="preserve">a las ramas naturales,</t>
  </si>
  <si>
    <t xml:space="preserve">Según Romanos 11:21, puesto que Dios no perdonó a las ramas naturales, ¿qué más no podría hacer?</t>
  </si>
  <si>
    <t xml:space="preserve">a ti tampoco te perdonará.</t>
  </si>
  <si>
    <t xml:space="preserve">Según Romanos 11:22, ¿qué dos atributos de Dios dice Pablo que debemos considerar? (2 puntos)</t>
  </si>
  <si>
    <t xml:space="preserve">Mira, pues, la bondad y la severidad de Dios:</t>
  </si>
  <si>
    <t xml:space="preserve">Según Romanos 11:22, Dios mostró bondad hacia aquellos que continúan en Su bondad. ¿Qué atributo de Dios se mostró a otro grupo de personas?</t>
  </si>
  <si>
    <t xml:space="preserve">la severidad ciertamente para con los que cayeron,</t>
  </si>
  <si>
    <t xml:space="preserve">Según Romanos 11:22, Dios mostró severidad con los que caían. ¿Qué hizo en contraste con esto?</t>
  </si>
  <si>
    <t xml:space="preserve">pero la bondad para contigo,</t>
  </si>
  <si>
    <t xml:space="preserve">Según Romanos 11:22, ¿qué debes hacer para evitar ser cortado?</t>
  </si>
  <si>
    <t xml:space="preserve">si permaneces en esa bondad,</t>
  </si>
  <si>
    <t xml:space="preserve">Según Romanos 11:22, ¿qué te pasará si no continúas en Su bondad?</t>
  </si>
  <si>
    <t xml:space="preserve">pues de otra manera tú también serás eliminado.</t>
  </si>
  <si>
    <t xml:space="preserve">Según Romanos 11:23, ¿quiénes también serán injertados si no continúan en incredulidad?</t>
  </si>
  <si>
    <t xml:space="preserve">Y aun ellos,</t>
  </si>
  <si>
    <t xml:space="preserve">Según Romanos 11:23, ¿ellos también serán injertados si hacen qué?</t>
  </si>
  <si>
    <t xml:space="preserve">si no permanecen en incredulidad,</t>
  </si>
  <si>
    <t xml:space="preserve">Según Romanos 11:23, ¿qué les sucederá si no continúan en incredulidad?</t>
  </si>
  <si>
    <t xml:space="preserve">serán injertados,</t>
  </si>
  <si>
    <t xml:space="preserve">Según Romanos 11:23, ¿cómo es posible que sean injertados nuevamente?</t>
  </si>
  <si>
    <t xml:space="preserve">pues poderoso es Dios para volverlos a injertar.</t>
  </si>
  <si>
    <t xml:space="preserve">Según Romanos 11:24, ¿de qué podrías haber venido que sea salvaje por naturaleza?</t>
  </si>
  <si>
    <t xml:space="preserve">Si tú fuiste cortado del que por naturaleza es olivo</t>
  </si>
  <si>
    <t xml:space="preserve">Según Romanos 11:24, ¿de qué clase de olivo podrías haber sido cortado?</t>
  </si>
  <si>
    <t xml:space="preserve">silvestre</t>
  </si>
  <si>
    <t xml:space="preserve">Según Romanos 11:24, en contraste con ser cortado del olivo silvestre, ¿qué se podría haber hecho por usted?</t>
  </si>
  <si>
    <t xml:space="preserve">y contra naturaleza fuiste injertado</t>
  </si>
  <si>
    <t xml:space="preserve">Según Romanos 11:24, ¿en qué pudiste haber sido injertado?</t>
  </si>
  <si>
    <t xml:space="preserve">en el buen olivo,</t>
  </si>
  <si>
    <t xml:space="preserve">Según Romanos 11:24, se hace una pregunta para ayudar al lector a comprender la probabilidad de que se injerten ramas naturales. ¿Qué frase de esta pregunta transmite esto?</t>
  </si>
  <si>
    <t xml:space="preserve">¿cuánto más estos,</t>
  </si>
  <si>
    <t xml:space="preserve">Según Romanos 11:24, ¿quién es probable que sea injertado en su propio olivo?</t>
  </si>
  <si>
    <t xml:space="preserve">que son las ramas naturales,</t>
  </si>
  <si>
    <t xml:space="preserve">Según Romanos 11:24, ¿qué es probable que se haga con las ramas naturales?</t>
  </si>
  <si>
    <t xml:space="preserve">serán injertados en su propio olivo?</t>
  </si>
  <si>
    <t xml:space="preserve">Según Romanos 11:25, ¿cómo se siente Pablo al mantener a los hermanos ignorantes de este misterio?</t>
  </si>
  <si>
    <t xml:space="preserve">No quiero, hermanos,</t>
  </si>
  <si>
    <t xml:space="preserve">Según Romanos 11:25, ¿qué no desea hacer Pablo?</t>
  </si>
  <si>
    <t xml:space="preserve">que ignoréis este misterio,</t>
  </si>
  <si>
    <t xml:space="preserve">Según Romanos 11:25, ¿por qué Pablo no quiere que los romanos ignoren este misterio?</t>
  </si>
  <si>
    <t xml:space="preserve">para que no seáis arrogantes en cuanto a vosotros mismos:</t>
  </si>
  <si>
    <t xml:space="preserve">Según Romanos 11:25, ¿qué sucederá hasta que entre la plenitud de los gentiles?</t>
  </si>
  <si>
    <t xml:space="preserve">el endurecimiento de una parte de Israel</t>
  </si>
  <si>
    <t xml:space="preserve">Según Romanos 11:25, ¿por cuánto tiempo le ocurrirá a Israel la ceguera parcial?</t>
  </si>
  <si>
    <t xml:space="preserve">durará hasta que haya entrado la plenitud de los gentiles.</t>
  </si>
  <si>
    <t xml:space="preserve">Según Romanos 11:26, ¿quiénes de Israel serán salvos?</t>
  </si>
  <si>
    <t xml:space="preserve">Luego todo Israel será salvo,</t>
  </si>
  <si>
    <t xml:space="preserve">Según Romanos 11:26, ¿de dónde vendrá el Libertador?</t>
  </si>
  <si>
    <t xml:space="preserve">como está escrito: «Vendrá de Sión el Libertador,</t>
  </si>
  <si>
    <t xml:space="preserve">Según Romanos 11:26, ¿qué hará el Libertador que sale de Sión?</t>
  </si>
  <si>
    <t xml:space="preserve">que apartará de Jacob la impiedad.</t>
  </si>
  <si>
    <t xml:space="preserve">Según Romanos 11:27, ¿qué clase de acuerdo se hizo para quitar los pecados de Jacob?</t>
  </si>
  <si>
    <t xml:space="preserve">Y éste será mi pacto con ellos,</t>
  </si>
  <si>
    <t xml:space="preserve">Según Romanos 11:27, ¿Dios hizo un pacto para hacer qué con los pecados de Israel?</t>
  </si>
  <si>
    <t xml:space="preserve">cuando yo quite sus pecados.»</t>
  </si>
  <si>
    <t xml:space="preserve">Según Romanos 11:28, ¿muchos de Israel son enemigos con respecto a qué?</t>
  </si>
  <si>
    <t xml:space="preserve">Así que en cuanto al evangelio,</t>
  </si>
  <si>
    <t xml:space="preserve">Según Romanos 11:28, ¿qué son muchos de Israel acerca del evangelio?</t>
  </si>
  <si>
    <t xml:space="preserve">son enemigos</t>
  </si>
  <si>
    <t xml:space="preserve">Según Romanos 11:28, ¿por causa de quién muchos de Israel son enemigos del evangelio?</t>
  </si>
  <si>
    <t xml:space="preserve">por causa de vosotros;</t>
  </si>
  <si>
    <t xml:space="preserve">Según Romanos 11:28, ¿todo Israel es amado respecto de qué?</t>
  </si>
  <si>
    <t xml:space="preserve">pero en cuanto a la elección,</t>
  </si>
  <si>
    <t xml:space="preserve">Según Romanos 11:28, ¿qué es todo Israel con respecto a la elección?</t>
  </si>
  <si>
    <t xml:space="preserve">son amados</t>
  </si>
  <si>
    <t xml:space="preserve">Según Romanos 11:28, ¿por qué es amado todo Israel en cuanto a la elección?</t>
  </si>
  <si>
    <t xml:space="preserve">por causa de sus padres,</t>
  </si>
  <si>
    <t xml:space="preserve">Según Romanos 11:29, ¿con qué adjetivo se describen los dones y el llamado de Dios?</t>
  </si>
  <si>
    <t xml:space="preserve">porque irrevocables son</t>
  </si>
  <si>
    <t xml:space="preserve">Según Romanos 11:29, ¿qué dos cosas son irrevocables?</t>
  </si>
  <si>
    <t xml:space="preserve">los dones y el llamamiento de Dios.</t>
  </si>
  <si>
    <t xml:space="preserve">Según Romanos 11:30, ¿qué eras antes y ahora has obtenido misericordia?</t>
  </si>
  <si>
    <t xml:space="preserve">Como también vosotros erais, en otro tiempo, desobedientes a Dios,</t>
  </si>
  <si>
    <t xml:space="preserve">Según Romanos 11:30, por su desobediencia, ¿qué habéis obtenido?</t>
  </si>
  <si>
    <t xml:space="preserve">pero ahora habéis alcanzado misericordia</t>
  </si>
  <si>
    <t xml:space="preserve">Según Romanos 11:30, ¿a través de qué has obtenido ahora misericordia?</t>
  </si>
  <si>
    <t xml:space="preserve">por la desobediencia de ellos,</t>
  </si>
  <si>
    <t xml:space="preserve">Según Romanos 11:31, ¿quién además de los lectores de este libro ha sido desobediente? Se específico.</t>
  </si>
  <si>
    <t xml:space="preserve">así también estos ahora han sido desobedientes,</t>
  </si>
  <si>
    <t xml:space="preserve">Según Romanos 11:31, ¿mediante qué también ellos podrán alcanzar misericordia?</t>
  </si>
  <si>
    <t xml:space="preserve">para que por la misericordia concedida a vosotros,</t>
  </si>
  <si>
    <t xml:space="preserve">Según Romanos 11:31, ¿qué puede suceder mediante la misericordia que se te muestra?</t>
  </si>
  <si>
    <t xml:space="preserve">ellos también alcancen misericordia,</t>
  </si>
  <si>
    <t xml:space="preserve">Según Romanos 11:32, ¿quién los entregó a todos a la desobediencia?</t>
  </si>
  <si>
    <t xml:space="preserve">pues Dios</t>
  </si>
  <si>
    <t xml:space="preserve">Según Romanos 11:32, ¿qué ha hecho Dios para tener misericordia de todos?</t>
  </si>
  <si>
    <t xml:space="preserve">sujetó a todos en desobediencia,</t>
  </si>
  <si>
    <t xml:space="preserve">Según Romanos 11:32, ¿por qué Dios encomendó a todos ellos la desobediencia?</t>
  </si>
  <si>
    <t xml:space="preserve">para tener misericordia de todos.</t>
  </si>
  <si>
    <t xml:space="preserve">Según Romanos 11:33, ¿qué dos pensamientos describen la sabiduría y el conocimiento de Dios?</t>
  </si>
  <si>
    <t xml:space="preserve">¡Profundidad de las riquezas,</t>
  </si>
  <si>
    <t xml:space="preserve">Según Romanos 11:33, ¿qué dos atributos de Dios son profundos y ricos?</t>
  </si>
  <si>
    <t xml:space="preserve">de la sabiduría y del conocimiento de Dios!</t>
  </si>
  <si>
    <t xml:space="preserve">Según Romanos 11:33, ¿qué palabra se usa para describir los juicios de Dios?</t>
  </si>
  <si>
    <t xml:space="preserve">¡Cuán insondables</t>
  </si>
  <si>
    <t xml:space="preserve">Según Romanos 11:33, ¿qué es inescrutable?</t>
  </si>
  <si>
    <t xml:space="preserve">son sus juicios</t>
  </si>
  <si>
    <t xml:space="preserve">Según Romanos 11:33, ¿los caminos de Dios ya pasaron de qué?</t>
  </si>
  <si>
    <t xml:space="preserve">e inescrutables</t>
  </si>
  <si>
    <t xml:space="preserve">Según Romanos 11:33, ¿qué es lo que no se puede descubrir?</t>
  </si>
  <si>
    <t xml:space="preserve">sus caminos!,</t>
  </si>
  <si>
    <t xml:space="preserve">Según Romanos 11:34, ¿qué pregunta se hace para indicar que nadie ha entendido lo que el Señor está pensando?</t>
  </si>
  <si>
    <t xml:space="preserve">porque, ¿quién entendió la mente del Señor?</t>
  </si>
  <si>
    <t xml:space="preserve">Según Romanos 11:34, ¿qué pregunta se hace para indicar que nadie ha ayudado al Señor a hacer mejores planes?</t>
  </si>
  <si>
    <t xml:space="preserve">¿o quién fue su consejero?</t>
  </si>
  <si>
    <t xml:space="preserve">Según Romanos 11:35, ¿qué pregunta se hace para indicar que Dios no ha tomado prestado nada de nadie?</t>
  </si>
  <si>
    <t xml:space="preserve">¿Quién le dio a él primero, para que le fuera recompensado?,</t>
  </si>
  <si>
    <t xml:space="preserve">Según Romanos 11:36, ¿cuáles son las tres frases preposicionales que describen cómo todas las cosas se relacionan con Dios? (3 puntos)</t>
  </si>
  <si>
    <t xml:space="preserve">porque de él, por él y para él</t>
  </si>
  <si>
    <t xml:space="preserve">Según Romanos 11:36, ¿cuántas cosas son para Dios y por Dios y para Dios?</t>
  </si>
  <si>
    <t xml:space="preserve">son todas las cosas.</t>
  </si>
  <si>
    <t xml:space="preserve">Según Romanos 11:36, ¿hasta cuándo se debe dar gloria a Dios?</t>
  </si>
  <si>
    <t xml:space="preserve">A él sea la gloria por los siglos. Amén.</t>
  </si>
  <si>
    <t xml:space="preserve">D’après Romains 10:1, quels mots Paul utilise-t-il pour décrire à quel point il souhaite qu’Israël soit sauvé?</t>
  </si>
  <si>
    <t xml:space="preserve">Frères, le voeu de mon coeur et ma prière à Dieu</t>
  </si>
  <si>
    <t xml:space="preserve">D’après Romains 10:1, qui Paul veut-il sauver? Soyez précis.</t>
  </si>
  <si>
    <t xml:space="preserve">pour eux,</t>
  </si>
  <si>
    <t xml:space="preserve">Selon Romains 10:1, quel est le désir et la prière du cœur de Paul à Dieu pour Israël?</t>
  </si>
  <si>
    <t xml:space="preserve">c'est qu'ils soient sauvés.</t>
  </si>
  <si>
    <t xml:space="preserve">D’après Romains 10:2, selon Paul, qu’est-ce qu’Israël possède même si ce n’est pas selon la connaissance?</t>
  </si>
  <si>
    <t xml:space="preserve">Je leur rends le témoignage qu'ils ont du zèle pour Dieu,</t>
  </si>
  <si>
    <t xml:space="preserve">Selon Romains 10:2, Paul dit qu’il peut témoigner qu’Israël a du zèle pour Dieu, mais que dit-il qu’il leur manque?</t>
  </si>
  <si>
    <t xml:space="preserve">mais sans intelligence:</t>
  </si>
  <si>
    <t xml:space="preserve">D’après Romains 10:3, qu’est-ce qu’Israël ignore?</t>
  </si>
  <si>
    <t xml:space="preserve">ne connaissant pas la justice de Dieu,</t>
  </si>
  <si>
    <t xml:space="preserve">D’après Romains 10:3, qu’a fait Israël en ignorant la justice de Dieu?</t>
  </si>
  <si>
    <t xml:space="preserve">et cherchant à établir leur propre justice,</t>
  </si>
  <si>
    <t xml:space="preserve">D’après Romains 10:3, à quoi Israël ne s’est-il pas soumis?</t>
  </si>
  <si>
    <t xml:space="preserve">ils ne se sont pas soumis à la justice de Dieu;</t>
  </si>
  <si>
    <t xml:space="preserve">D’après Romains 10:4, quelle est la fin de la loi?</t>
  </si>
  <si>
    <t xml:space="preserve">car Christ est la fin</t>
  </si>
  <si>
    <t xml:space="preserve">D’après Romains 10:4, quelle est la fin de Christ pour la justice?</t>
  </si>
  <si>
    <t xml:space="preserve">de la loi,</t>
  </si>
  <si>
    <t xml:space="preserve">Selon Romains 10:4, Christ est la fin de la loi, pour quoi faire?</t>
  </si>
  <si>
    <t xml:space="preserve">pour la justification</t>
  </si>
  <si>
    <t xml:space="preserve">Selon Romains 10:4, Christ est la fin de la loi pour la justice pour qui?</t>
  </si>
  <si>
    <t xml:space="preserve">de tous ceux qui croient.</t>
  </si>
  <si>
    <t xml:space="preserve">Selon Romains 10:5, qui écrit sur la justice qui vient de la loi?</t>
  </si>
  <si>
    <t xml:space="preserve">En effet, Moïse définit</t>
  </si>
  <si>
    <t xml:space="preserve">D’après Romains 10:5, qu’est-ce que Moïse écrit concernant la loi?</t>
  </si>
  <si>
    <t xml:space="preserve">ainsi la justice</t>
  </si>
  <si>
    <t xml:space="preserve">Selon Romains 10:5, de quelle justice Moïse parle-t-il?</t>
  </si>
  <si>
    <t xml:space="preserve">qui vient de la loi:</t>
  </si>
  <si>
    <t xml:space="preserve">D’après Romains 10:5, selon Paul, qu’est-ce que Moïse écrit qu’une personne doit faire pour vivre?</t>
  </si>
  <si>
    <t xml:space="preserve">L'homme qui mettra ces choses</t>
  </si>
  <si>
    <t xml:space="preserve">D’après Romains 10:5, selon Paul, qu’est-ce que Moïse écrit comme récompense pour ceux qui obéissent à la loi?</t>
  </si>
  <si>
    <t xml:space="preserve">en pratique vivra par elles.</t>
  </si>
  <si>
    <t xml:space="preserve">D'après Romains 10:6, que dit-on d'un passage de Moïse qui demande qui montera au ciel pour partager avec nous les attentes de Dieu?</t>
  </si>
  <si>
    <t xml:space="preserve">Mais voici comment parle la justice qui vient de la foi:</t>
  </si>
  <si>
    <t xml:space="preserve">D'après Romains 10:6, qu'est-ce qui est cité dans Deutéronome 30:12 à propos du ciel et de l'obtention des attentes de Dieu afin que nous puissions les apprendre et les suivre?</t>
  </si>
  <si>
    <t xml:space="preserve">Ne dis pas en ton coeur: Qui montera au ciel?</t>
  </si>
  <si>
    <t xml:space="preserve">D'après Romains 10:6 qui cite Deutéronome 30:12, qui est décrit comme l'essence des attentes de Dieu?</t>
  </si>
  <si>
    <t xml:space="preserve">c'est en faire descendre Christ;</t>
  </si>
  <si>
    <t xml:space="preserve">D’après Romains 10:7, où pourraient se situer les attentes de Dieu si elles n’étaient pas au ciel?</t>
  </si>
  <si>
    <t xml:space="preserve">ou: Qui descendra dans l'abîme?</t>
  </si>
  <si>
    <t xml:space="preserve">D'après Romains 10:7 qui cite Deutéronome 30:12, qui est décrit comme l'essence des attentes de Dieu?</t>
  </si>
  <si>
    <t xml:space="preserve">c'est faire remonter Christ d'entre les morts.</t>
  </si>
  <si>
    <t xml:space="preserve">D’après Romains 10:8, qu’est-ce qui n’a pas besoin d’être récupéré du ciel ou de l’abîme?</t>
  </si>
  <si>
    <t xml:space="preserve">Que dit-elle donc? La parole est près de toi,</t>
  </si>
  <si>
    <t xml:space="preserve">D'après Romains 10:8 qui cite Deutéronome 30:13 sur l'emplacement des attentes de Dieu, où peuvent-elles être trouvées? (2 points)</t>
  </si>
  <si>
    <t xml:space="preserve">dans ta bouche et dans ton coeur.</t>
  </si>
  <si>
    <t xml:space="preserve">Selon Romains 10:8, ce que dit la Bible équivaut au résumé des attentes de Dieu décrites dans Deutéronome 30:12-16, « aimer l'Éternel, ton Dieu, marcher dans ses voies, et garder ses commandements, ses statuts et ses ordonnances. jugements"?</t>
  </si>
  <si>
    <t xml:space="preserve">Or, c'est la parole de la foi, que nous prêchons.</t>
  </si>
  <si>
    <t xml:space="preserve">D’après Romains 10:9, que dois-je faire de ma bouche pour être sauvé?</t>
  </si>
  <si>
    <t xml:space="preserve">Si tu confesses de ta bouche</t>
  </si>
  <si>
    <t xml:space="preserve">D’après Romains 10:9, quel rôle Jésus doit-il jouer dans ma vie pour que je sois sauvé?</t>
  </si>
  <si>
    <t xml:space="preserve">le Seigneur Jésus,</t>
  </si>
  <si>
    <t xml:space="preserve">D’après Romains 10:9, pour être sauvé, comment dois-je croire que Dieu a ressuscité Jésus d’entre les morts?</t>
  </si>
  <si>
    <t xml:space="preserve">et si tu crois dans ton coeur</t>
  </si>
  <si>
    <t xml:space="preserve">D’après Romains 10:9, à quoi devez-vous croire dans mon cœur pour que je sois sauvé?</t>
  </si>
  <si>
    <t xml:space="preserve">que Dieu l'a ressuscité des morts,</t>
  </si>
  <si>
    <t xml:space="preserve">D’après Romains 10:9, quel sera le résultat si je suis Jésus comme mon Seigneur et si je crois dans mon cœur que Dieu l’a ressuscité des morts?</t>
  </si>
  <si>
    <t xml:space="preserve">tu seras sauvé.</t>
  </si>
  <si>
    <t xml:space="preserve">Selon Romains 10:10, avec quoi croit-on pour obtenir la justice?</t>
  </si>
  <si>
    <t xml:space="preserve">Car c'est en croyant du coeur</t>
  </si>
  <si>
    <t xml:space="preserve">D’après Romains 10:10, que fait-on du cœur?</t>
  </si>
  <si>
    <t xml:space="preserve">qu'on parvient à la justice,</t>
  </si>
  <si>
    <t xml:space="preserve">D’après Romains 10:10, que fait-on de la bouche?</t>
  </si>
  <si>
    <t xml:space="preserve">et c'est en confessant</t>
  </si>
  <si>
    <t xml:space="preserve">Selon Romains 10:10, avec quoi la confession est-elle faite pour le salut?</t>
  </si>
  <si>
    <t xml:space="preserve">de la bouche qu'on parvient au salut,</t>
  </si>
  <si>
    <t xml:space="preserve">Selon Romains 10:10, ce qui est dit: Quiconque croit en lui ne sera point confus.</t>
  </si>
  <si>
    <t xml:space="preserve">selon ce que dit l'Écriture:</t>
  </si>
  <si>
    <t xml:space="preserve">D’après Romains 10:11, qui ne sera pas couvert de honte?</t>
  </si>
  <si>
    <t xml:space="preserve">Quiconque croit en lui</t>
  </si>
  <si>
    <t xml:space="preserve">D’après Romains 10:11, qu’arrivera-t-il à quiconque croit en lui?</t>
  </si>
  <si>
    <t xml:space="preserve">ne sera point confus.</t>
  </si>
  <si>
    <t xml:space="preserve">D’après Romains 10:12, quelle est la différence entre les Juifs et les Grecs?</t>
  </si>
  <si>
    <t xml:space="preserve">Il n'y a aucune différence, en effet,</t>
  </si>
  <si>
    <t xml:space="preserve">Selon Romains 10:12, il n’y a aucune distinction entre quels deux groupes de peuples?</t>
  </si>
  <si>
    <t xml:space="preserve">entre le Juif et le Grec,</t>
  </si>
  <si>
    <t xml:space="preserve">Selon Romains 10:12, qui est riche pour tous ceux qui l’invoquent? Soyez précis.</t>
  </si>
  <si>
    <t xml:space="preserve">puisqu'ils ont tous un même Seigneur,</t>
  </si>
  <si>
    <t xml:space="preserve">D’après Romains 10:12, comment Dieu traite-t-il les Juifs et les Grecs de la même manière?</t>
  </si>
  <si>
    <t xml:space="preserve">qui est riche pour tous ceux qui l'invoquent.</t>
  </si>
  <si>
    <t xml:space="preserve">Selon Romains 10:13, qui sera sauvé?</t>
  </si>
  <si>
    <t xml:space="preserve">Car quiconque invoquera le nom du Seigneur</t>
  </si>
  <si>
    <t xml:space="preserve">Selon Romains 10:13, que doit-on faire pour quiconque invoque le nom du Seigneur?</t>
  </si>
  <si>
    <t xml:space="preserve">sera sauvé.</t>
  </si>
  <si>
    <t xml:space="preserve">Selon Romains 10:14, une question est posée pour souligner quelque chose qui est difficile à faire pour les personnes qui n’ont pas cru au nom du Seigneur. Qu'est-ce que c'est que quelque chose?</t>
  </si>
  <si>
    <t xml:space="preserve">Comment donc invoqueront-ils celui</t>
  </si>
  <si>
    <t xml:space="preserve">Selon Romains 10:14, Paul demande comment les gens peuvent-ils invoquer qui?</t>
  </si>
  <si>
    <t xml:space="preserve">en qui ils n'ont pas cru?</t>
  </si>
  <si>
    <t xml:space="preserve">Selon Romains 10:14, Paul pose une question pour souligner à quel point il est difficile pour les gens de faire quelque chose dont ils n’ont pas entendu parler. C'est quoi ce quelque chose?</t>
  </si>
  <si>
    <t xml:space="preserve">Et comment croiront-ils en celui</t>
  </si>
  <si>
    <t xml:space="preserve">Selon Romains 10:14, Paul demande comment les gens peuvent-ils croire en qui?</t>
  </si>
  <si>
    <t xml:space="preserve">dont ils n'ont pas entendu parler?</t>
  </si>
  <si>
    <t xml:space="preserve">D’après Romains 10:15, qu’est-ce que le fait d’envoyer des gens leur permet de faire?</t>
  </si>
  <si>
    <t xml:space="preserve">Et comment y aura-t-il des prédicateurs,</t>
  </si>
  <si>
    <t xml:space="preserve">D’après Romains 10:15, qu’est-ce qui permet aux gens de prêcher?</t>
  </si>
  <si>
    <t xml:space="preserve">s'ils ne sont pas envoyés?</t>
  </si>
  <si>
    <t xml:space="preserve">D’après Romains 10:15, quel est le bel attribut que possèdent les gens qui prêchent l’évangile de paix?</t>
  </si>
  <si>
    <t xml:space="preserve">selon qu'il est écrit: Qu'ils sont beaux Les pieds</t>
  </si>
  <si>
    <t xml:space="preserve">D’après Romains 10:15, quelles sont les deux descriptions des personnes qui ont de beaux pieds? (2 points)</t>
  </si>
  <si>
    <t xml:space="preserve">de ceux qui annoncent la paix, De ceux qui annoncent de bonnes nouvelles!</t>
  </si>
  <si>
    <t xml:space="preserve">Selon Romains 10:16, quelle réponse sont attendues par ceux qui entendent l’évangile de paix mais que beaucoup ne l’ont pas fait?</t>
  </si>
  <si>
    <t xml:space="preserve">Mais tous n'ont pas obéi à la bonne nouvelle.</t>
  </si>
  <si>
    <t xml:space="preserve">Selon Romains 10:16, Isaïe demande quelque chose à propos du récit de celui qui a été meurtri à cause de nos iniquités. Qu'a-t-il demandé?</t>
  </si>
  <si>
    <t xml:space="preserve">Aussi Ésaïe dit-il: Seigneur, Qui a cru à notre prédication?</t>
  </si>
  <si>
    <t xml:space="preserve">D’après Romains 10:17, qu’arrive-t-il en entendant?</t>
  </si>
  <si>
    <t xml:space="preserve">Ainsi la foi vient de ce qu'on entend,</t>
  </si>
  <si>
    <t xml:space="preserve">Selon Romains 10:17, la foi vient en entendant quoi?</t>
  </si>
  <si>
    <t xml:space="preserve">et ce qu'on entend vient de la parole de Christ.</t>
  </si>
  <si>
    <t xml:space="preserve">Selon Romains 10:18, quelle question Paul pose-t-il en introduction à sa citation du Psaume 91 indiquant que la gloire de Dieu est entendue jusqu'aux extrémités du monde?</t>
  </si>
  <si>
    <t xml:space="preserve">Mais je dis: N'ont-ils pas entendu?</t>
  </si>
  <si>
    <t xml:space="preserve">D’après Romains 10:18 et Psaume 91, toute la terre a-t-elle entendu parler de la gloire de Dieu?</t>
  </si>
  <si>
    <t xml:space="preserve">Au contraire! Leur voix est allée par toute la terre,</t>
  </si>
  <si>
    <t xml:space="preserve">D’après Romains 10:18 et Psaume 91, jusqu’où sont allées les paroles de la gloire de Dieu?</t>
  </si>
  <si>
    <t xml:space="preserve">Et leurs paroles jusqu'aux extrémités du monde.</t>
  </si>
  <si>
    <t xml:space="preserve">Selon Romains 10:19, Paul pose une question introduisant une citation de Moïse disant que Dieu rendrait Israël jaloux. Quelle question Paul a-t-il posée?</t>
  </si>
  <si>
    <t xml:space="preserve">Mais je dis: Israël ne l'a-t-il pas su?</t>
  </si>
  <si>
    <t xml:space="preserve">D’après Romains 10:19 et Deutéronome 32:21, qu’est-ce que Dieu a dit qu’il ferait à Israël par un peuple qui n’est pas une nation?</t>
  </si>
  <si>
    <t xml:space="preserve">Moïse le premier dit: J'exciterai votre jalousie</t>
  </si>
  <si>
    <t xml:space="preserve">D’après Romains 10:19 et Deutéronome 32:21, par qui Dieu a-t-il dit qu’il provoquerait la jalousie de son peuple?</t>
  </si>
  <si>
    <t xml:space="preserve">par ce qui n'est point une nation,</t>
  </si>
  <si>
    <t xml:space="preserve">D’après Romains 10:19, quelle phrase est citée qui signifie à peu près la même chose que Dieu leur disant qu’il les provoquerait à la jalousie par un peuple qui n’est pas une nation?</t>
  </si>
  <si>
    <t xml:space="preserve">je provoquerai votre colère par une nation sans intelligence.</t>
  </si>
  <si>
    <t xml:space="preserve">D’après Romains 10:20, quel livre de la Bible dit que Dieu a été trouvé par ceux qui ne l’ont pas cherché?</t>
  </si>
  <si>
    <t xml:space="preserve">Et Ésaïe pousse la hardiesse jusqu'à dire:</t>
  </si>
  <si>
    <t xml:space="preserve">Selon Romains 10:20, quelle phrase est citée qui signifie à peu près la même chose que Dieu a été manifesté à ceux qui ne m’ont pas demandé.</t>
  </si>
  <si>
    <t xml:space="preserve">J'ai été trouvé par ceux qui ne me cherchaient pas,</t>
  </si>
  <si>
    <t xml:space="preserve">Selon Romains 10:20, quelle phrase citée signifie à peu près la même chose que Dieu a été trouvé par ceux qui ne m’ont pas cherché.</t>
  </si>
  <si>
    <t xml:space="preserve">Je me suis manifesté à ceux qui ne me demandaient pas.</t>
  </si>
  <si>
    <t xml:space="preserve">D’après Romains 10:21, qu’est-ce que Dieu a fait tout au long de la journée à un peuple désobéissant et contraire?</t>
  </si>
  <si>
    <t xml:space="preserve">Mais au sujet d'Israël, il dit: J'ai tendu mes mains</t>
  </si>
  <si>
    <t xml:space="preserve">D’après Romains 10:21, depuis combien de temps Dieu a-t-il tendu les mains vers un peuple désobéissant et contraire?</t>
  </si>
  <si>
    <t xml:space="preserve">tout le jour</t>
  </si>
  <si>
    <t xml:space="preserve">D’après Romains 10:21, comment Dieu décrit-il les personnes à qui il a tendu les mains tout au long de la journée?</t>
  </si>
  <si>
    <t xml:space="preserve">vers un peuple rebelle Et contredisant.</t>
  </si>
  <si>
    <t xml:space="preserve">D’après Romains 11:1, quelle question quelqu’un pourrait-il poser après avoir entendu que Dieu appelle son peuple désobéissant et contraire?</t>
  </si>
  <si>
    <t xml:space="preserve">Je dis donc: Dieu a-t-il rejeté son peuple?</t>
  </si>
  <si>
    <t xml:space="preserve">D’après Romains 11:1, Dieu a-t-il rejeté son peuple?</t>
  </si>
  <si>
    <t xml:space="preserve">Loin de là!</t>
  </si>
  <si>
    <t xml:space="preserve">Selon Romains 11:1, quelle était la nationalité, la lignée et la tribu de Paul? (3points)</t>
  </si>
  <si>
    <t xml:space="preserve">Car moi aussi je suis Israélite, de la postérité d'Abraham, de la tribu de Benjamin.</t>
  </si>
  <si>
    <t xml:space="preserve">Selon Romains 11:2, lequel de son peuple Dieu n’a-t-il pas rejeté?</t>
  </si>
  <si>
    <t xml:space="preserve">Dieu n'a point rejeté son peuple, qu'il a connu d'avance.</t>
  </si>
  <si>
    <t xml:space="preserve">D’après Romains 11:2, qui plaide auprès de Dieu en disant qu’il est le seul à rester parmi tous ceux qui le servaient?</t>
  </si>
  <si>
    <t xml:space="preserve">Ne savez-vous pas ce que l'Écriture rapporte d'Élie,</t>
  </si>
  <si>
    <t xml:space="preserve">D’après Romains 11:2, contre qui Élie plaide-t-il auprès de Dieu?</t>
  </si>
  <si>
    <t xml:space="preserve">comment il adresse à Dieu cette plainte contre Israël:</t>
  </si>
  <si>
    <t xml:space="preserve">D’après Romains 11:3, qu’est-ce qu’Élie a dit à Dieu que les Israélites avaient fait à ses prophètes?</t>
  </si>
  <si>
    <t xml:space="preserve">Seigneur, ils ont tué</t>
  </si>
  <si>
    <t xml:space="preserve">D’après Romains 11:3, qui Élie a-t-il dit à Dieu que les Israélites avaient tué?</t>
  </si>
  <si>
    <t xml:space="preserve">tes prophètes,</t>
  </si>
  <si>
    <t xml:space="preserve">D’après Romains 11:3, qu’est-ce qu’Élie a dit à Dieu qu’ils avaient fait en plus de tuer ses prophètes?</t>
  </si>
  <si>
    <t xml:space="preserve">ils ont renversé tes autels;</t>
  </si>
  <si>
    <t xml:space="preserve">D’après Romains 11:3, combien de prophètes de Dieu Élie a-t-il dit à Dieu qu’ils étaient restés en vie?</t>
  </si>
  <si>
    <t xml:space="preserve">je suis resté moi seul,</t>
  </si>
  <si>
    <t xml:space="preserve">D’après Romains 11:3, qu’est-ce qu’Élie a dit à Dieu qu’ils voulaient faire?</t>
  </si>
  <si>
    <t xml:space="preserve">et ils cherchent à m'ôter la vie?</t>
  </si>
  <si>
    <t xml:space="preserve">D’après Romains 11:4, quelle question introduit la déclaration de Dieu sur le nombre de personnes qu’il avait réservées qui n’avaient pas adoré Baal?</t>
  </si>
  <si>
    <t xml:space="preserve">Mais quelle réponse Dieu lui fait-il?</t>
  </si>
  <si>
    <t xml:space="preserve">D’après Romains 11:4, combien de personnes n’avaient pas servi Baal?</t>
  </si>
  <si>
    <t xml:space="preserve">Je me suis réservé sept mille hommes,</t>
  </si>
  <si>
    <t xml:space="preserve">Selon Romains 11:4, il y avait 7 000 hommes qui n’avaient pas fait quoi?</t>
  </si>
  <si>
    <t xml:space="preserve">qui n'ont point fléchi le genou devant Baal.</t>
  </si>
  <si>
    <t xml:space="preserve">D’après Romains 11:5, quand y a-t-il un reste?</t>
  </si>
  <si>
    <t xml:space="preserve">De même aussi dans le temps présent</t>
  </si>
  <si>
    <t xml:space="preserve">Selon Romains 11:5, qu’y a-t-il à l’heure actuelle selon l’élection de la grâce?</t>
  </si>
  <si>
    <t xml:space="preserve">il y un reste,</t>
  </si>
  <si>
    <t xml:space="preserve">D’après Romains 11:5, il y a un reste selon quoi?</t>
  </si>
  <si>
    <t xml:space="preserve">selon l'élection de la grâce.</t>
  </si>
  <si>
    <t xml:space="preserve">D’après Romains 11:6, quelle paire de déclarations se résume en disant que autrement la grâce n’est plus la grâce?</t>
  </si>
  <si>
    <t xml:space="preserve">Or, si c'est par grâce, ce n'est plus par les oeuvres;</t>
  </si>
  <si>
    <t xml:space="preserve">Selon Romains 11:6, nous voyons que si l’élection se fait par grâce, elle ne se fait plus par les œuvres. Si ce n’était pas vrai, que pourrions-nous dire?</t>
  </si>
  <si>
    <t xml:space="preserve">autrement la grâce n'est plus une grâce.</t>
  </si>
  <si>
    <t xml:space="preserve">Selon Romains 11:6, si l’élection s’obtient par quoi, elle n’est plus une grâce?</t>
  </si>
  <si>
    <t xml:space="preserve">Et si c'est par les oeuvres,</t>
  </si>
  <si>
    <t xml:space="preserve">Selon Romains 11:6, si l’élection s’obtient par les œuvres, par quoi n’est-elle plus obtenue?</t>
  </si>
  <si>
    <t xml:space="preserve">ce n'est plus une grâce;</t>
  </si>
  <si>
    <t xml:space="preserve">Selon Romains 11:6, nous voyons une déclaration disant que si l’élection se fait par les œuvres, ce n’est plus une grâce. Si ce n’était pas vrai, que pourrions-nous dire?</t>
  </si>
  <si>
    <t xml:space="preserve">autrement l'oeuvre n'est plus une oeuvre.</t>
  </si>
  <si>
    <t xml:space="preserve">Selon Romains 11:7, les élus ont obtenu l’élection, mais qui ne l’a pas été?</t>
  </si>
  <si>
    <t xml:space="preserve">Quoi donc? Ce qu'Israël cherche, il ne l'a pas obtenu,</t>
  </si>
  <si>
    <t xml:space="preserve">D’après Romains 11:7, qui a obtenu ce qu’Israël recherche?</t>
  </si>
  <si>
    <t xml:space="preserve">mais l'élection l'a obtenu,</t>
  </si>
  <si>
    <t xml:space="preserve">D’après Romains 11:7, qui n’a pas obtenu l’élection?</t>
  </si>
  <si>
    <t xml:space="preserve">tandis que les autres ont été endurcis,</t>
  </si>
  <si>
    <t xml:space="preserve">D’après Romains 11:8, quelle déclaration introduit la citation disant que Dieu leur a donné un esprit de stupeur?</t>
  </si>
  <si>
    <t xml:space="preserve">selon qu'il est écrit:</t>
  </si>
  <si>
    <t xml:space="preserve">D’après Romains 11:8, quelle déclaration résumée introduit l’idée que Dieu a donné à ceux qui ne sont pas élus des yeux pour ne pas voir et des oreilles pour ne pas entendre?</t>
  </si>
  <si>
    <t xml:space="preserve">Dieu leur a donné un esprit d'assoupissement,</t>
  </si>
  <si>
    <t xml:space="preserve">D’après Romains 11:8, qu’est-ce que Dieu a donné à ceux qui ne sont pas élus, en plus des oreilles pour qu’ils n’entendent pas?</t>
  </si>
  <si>
    <t xml:space="preserve">Des yeux pour ne point voir,</t>
  </si>
  <si>
    <t xml:space="preserve">Et des oreilles pour ne point entendre,</t>
  </si>
  <si>
    <t xml:space="preserve">D’après Romains 11:8, jusqu’à quand Dieu a-t-il donné un esprit de stupeur à ceux qui ne sont pas élus?</t>
  </si>
  <si>
    <t xml:space="preserve">Jusqu'à ce jour.</t>
  </si>
  <si>
    <t xml:space="preserve">Selon Romains 11:8, qui a demandé à Dieu de faire de la table de son ennemi un piège et un piège?</t>
  </si>
  <si>
    <t xml:space="preserve">Et David dit:</t>
  </si>
  <si>
    <t xml:space="preserve">D’après Romains 11:9 et Psaume 69:22, quelles sont les quatre choses que David a demandé à Dieu de faire de la table de son ennemi? (4points)</t>
  </si>
  <si>
    <t xml:space="preserve">Que leur table soit pour eux un piège, Un filet, une occasion de chute, et une rétribution!</t>
  </si>
  <si>
    <t xml:space="preserve">D’après Romains 11:10, qu’est-ce que David a demandé à Dieu de faire pour que ses ennemis ne puissent pas voir?</t>
  </si>
  <si>
    <t xml:space="preserve">Que leurs yeux soient obscurcis</t>
  </si>
  <si>
    <t xml:space="preserve">D’après Romains 11:10, quel résultat David souhaitait-il pour ses ennemis lorsqu’il demandait à Dieu d’obscurcir leurs yeux?</t>
  </si>
  <si>
    <t xml:space="preserve">pour ne point voir,</t>
  </si>
  <si>
    <t xml:space="preserve">D'après Romains 11:10, comment Dave voulait-il que le dos de son ennemi soit courbé?</t>
  </si>
  <si>
    <t xml:space="preserve">Et tiens leur dos continuellement</t>
  </si>
  <si>
    <t xml:space="preserve">D’après Romains 11:10, qu’est-ce que David a fait de façon permanente à ses ennemis?</t>
  </si>
  <si>
    <t xml:space="preserve">courbé!</t>
  </si>
  <si>
    <t xml:space="preserve">D'après Romains 11:11, puisque nous voyons que David a demandé à ses ennemis que leurs actions aient des effets permanents, quelle question pourrait-on poser à propos de ceux qui n'ont pas reçu la grâce de Dieu?</t>
  </si>
  <si>
    <t xml:space="preserve">Je dis donc: Est-ce pour tomber qu'ils ont bronché?</t>
  </si>
  <si>
    <t xml:space="preserve">D'après Romains 11:11, ceux qui n'ont pas accepté la grâce de Dieu ont-ils trébuché au point de tomber?</t>
  </si>
  <si>
    <t xml:space="preserve">D’après Romains 11:11, en plus du salut venant des Gentils, qu’est-ce qui était destiné à rendre Israël jaloux?</t>
  </si>
  <si>
    <t xml:space="preserve">Mais, par leur chute,</t>
  </si>
  <si>
    <t xml:space="preserve">D’après Romains 11:11, en plus de leur chute, qu’est-ce qui était destiné à rendre Israël jaloux?</t>
  </si>
  <si>
    <t xml:space="preserve">le salut est devenu accessible aux païens,</t>
  </si>
  <si>
    <t xml:space="preserve">D’après Romains 11:11, pourquoi le salut est-il venu pour les Gentils?</t>
  </si>
  <si>
    <t xml:space="preserve">afin qu'ils fussent excités à la jalousie.</t>
  </si>
  <si>
    <t xml:space="preserve">D’après Romains 11:12, à qui a profité la chute d’Israël?</t>
  </si>
  <si>
    <t xml:space="preserve">Or, si leur chute a été la richesse du monde,</t>
  </si>
  <si>
    <t xml:space="preserve">D’après Romains 11:12, à qui a profité l’échec d’Israël?</t>
  </si>
  <si>
    <t xml:space="preserve">et leur amoindrissement la richesse des païens,</t>
  </si>
  <si>
    <t xml:space="preserve">D’après Romains 11:12, quelle déclaration montre que nous pouvons nous attendre à de plus grandes richesses pour le monde et pour les Gentils si Israël est restauré à Dieu?</t>
  </si>
  <si>
    <t xml:space="preserve">combien plus en sera-t-il ainsi quand ils se convertiront tous.</t>
  </si>
  <si>
    <t xml:space="preserve">D’après Romains 11:13, à qui Paul s’adresse-t-il?</t>
  </si>
  <si>
    <t xml:space="preserve">Je vous le dis à vous, païens:</t>
  </si>
  <si>
    <t xml:space="preserve">D’après Romains 11:13, pourquoi Paul parle-t-il aux Gentils?</t>
  </si>
  <si>
    <t xml:space="preserve">en tant que je suis apôtre des païens,</t>
  </si>
  <si>
    <t xml:space="preserve">D’après Romains 11:13, que fait Pal à son ministère pour essayer de rendre jaloux ses compatriotes?</t>
  </si>
  <si>
    <t xml:space="preserve">je glorifie mon ministère,</t>
  </si>
  <si>
    <t xml:space="preserve">D’après Romains 11:14, quelle déclaration montre que Paul est désireux de trouver un moyen de sauver certains de ses compatriotes?</t>
  </si>
  <si>
    <t xml:space="preserve">afin, s'il est possible,</t>
  </si>
  <si>
    <t xml:space="preserve">Selon Romains 11:14, en parlant aux gentils, comment Paul fait-il ressentir à ses compatriotes?</t>
  </si>
  <si>
    <t xml:space="preserve">d'exciter la jalousie</t>
  </si>
  <si>
    <t xml:space="preserve">D’après Romains 11:14, qui Paul veut-il provoquer à la jalousie?</t>
  </si>
  <si>
    <t xml:space="preserve">de ceux de ma race,</t>
  </si>
  <si>
    <t xml:space="preserve">D’après Romains 11:14, pourquoi Paul veut-il provoquer la jalousie de certaines personnes qui sont sa chair?</t>
  </si>
  <si>
    <t xml:space="preserve">et d'en sauver quelques-uns.</t>
  </si>
  <si>
    <t xml:space="preserve">D’après Romains 11:15, qu’est-ce qui pourrait conduire à la réconciliation du monde?</t>
  </si>
  <si>
    <t xml:space="preserve">Car si leur rejet</t>
  </si>
  <si>
    <t xml:space="preserve">D’après Romains 11:15, quel pourrait être le résultat du rejet de nombreux Israélites?</t>
  </si>
  <si>
    <t xml:space="preserve">a été la réconciliation du monde,</t>
  </si>
  <si>
    <t xml:space="preserve">D’après Romains 11:15, que pourrait être la vie d’entre les morts?</t>
  </si>
  <si>
    <t xml:space="preserve">que sera leur réintégration,</t>
  </si>
  <si>
    <t xml:space="preserve">D’après Romains 11:15, quelle sera leur acceptation?</t>
  </si>
  <si>
    <t xml:space="preserve">sinon une vie d'entre les morts?</t>
  </si>
  <si>
    <t xml:space="preserve">Selon Romains 11:16, la masse est sainte, si qu’est-ce qui est saint?</t>
  </si>
  <si>
    <t xml:space="preserve">Or, si les prémices sont saintes,</t>
  </si>
  <si>
    <t xml:space="preserve">Selon Romains 11:16, si les prémices sont saintes, qu’est-ce qui est saint?</t>
  </si>
  <si>
    <t xml:space="preserve">la masse l'est aussi;</t>
  </si>
  <si>
    <t xml:space="preserve">Selon Romains 11:16, les branches sont saintes, si qu’est-ce qui est saint?</t>
  </si>
  <si>
    <t xml:space="preserve">et si la racine est sainte,</t>
  </si>
  <si>
    <t xml:space="preserve">Selon Romains 11:16, si la racine est sainte, qu’est-ce qui est saint?</t>
  </si>
  <si>
    <t xml:space="preserve">les branches le sont aussi.</t>
  </si>
  <si>
    <t xml:space="preserve">D’après Romains 11:17, qu’est-ce qui est utilisé comme symbole pour décrire qu’une partie d’Israël est rejetée?</t>
  </si>
  <si>
    <t xml:space="preserve">Mais si quelques-unes des branches ont été retranchées,</t>
  </si>
  <si>
    <t xml:space="preserve">D’après Romains 11:17, par quoi les lecteurs sont-ils symbolisés?</t>
  </si>
  <si>
    <t xml:space="preserve">et si toi, qui était un olivier sauvage,</t>
  </si>
  <si>
    <t xml:space="preserve">D’après Romains 11:17, qu’est-ce qui permet à l’olivier sauvage de partager la racine et la graisse de l’olivier qui n’est pas sauvage?</t>
  </si>
  <si>
    <t xml:space="preserve">tu as été enté à leur place,</t>
  </si>
  <si>
    <t xml:space="preserve">D’après Romains 11:17, par rapport à la racine et à la graisse de l’olivier cultivé, qu’est devenu l’olivier sauvage greffé?</t>
  </si>
  <si>
    <t xml:space="preserve">et rendu participant</t>
  </si>
  <si>
    <t xml:space="preserve">D’après Romains 11:17, à quelles deux choses l’olivier sauvage a-t-il eu part? (2 points)</t>
  </si>
  <si>
    <t xml:space="preserve">de la racine et de la graisse</t>
  </si>
  <si>
    <t xml:space="preserve">Selon Romains 11:17, l’olivier sauvage était capable de partager la racine et la graisse de quoi?</t>
  </si>
  <si>
    <t xml:space="preserve">de l'olivier,</t>
  </si>
  <si>
    <t xml:space="preserve">D’après Romains 11:18, que ne devraient pas faire ceux qui ont été greffés sur l’olivier?</t>
  </si>
  <si>
    <t xml:space="preserve">ne te glorifie pas aux dépens de ces branches.</t>
  </si>
  <si>
    <t xml:space="preserve">Selon Romains 11:18, dans quelle situation ceux qui ont été greffés sur l’olivier devraient-ils se rappeler qu’ils ne soutiennent pas la racine?</t>
  </si>
  <si>
    <t xml:space="preserve">Si tu te glorifies,</t>
  </si>
  <si>
    <t xml:space="preserve">D’après Romains 11:18, quelles sont les deux manières de dire la même chose qui expliquent ce que doivent retenir ceux qui ont été greffés sur l’olivier?</t>
  </si>
  <si>
    <t xml:space="preserve">sache que ce n'est pas toi qui portes la racine, mais que c'est la racine qui te porte.</t>
  </si>
  <si>
    <t xml:space="preserve">D’après Romains 11:19, que pourraient dire ceux qui ont été greffés sur l’olivier pour qu’ils puissent y être greffés?</t>
  </si>
  <si>
    <t xml:space="preserve">Tu diras donc: Les branches ont été retranchées,</t>
  </si>
  <si>
    <t xml:space="preserve">D’après Romains 11:19, que pourraient dire ceux qui ont été greffés sur l’olivier grâce à la rupture de certaines branches?</t>
  </si>
  <si>
    <t xml:space="preserve">afin que moi je fusse enté.</t>
  </si>
  <si>
    <t xml:space="preserve">D’après Romains 11:20, que s’est-il passé à cause de l’incrédulité?</t>
  </si>
  <si>
    <t xml:space="preserve">Cela est vrai; elles ont été retranchées</t>
  </si>
  <si>
    <t xml:space="preserve">D’après Romains 11:20, pourquoi les branches ont-elles été coupées?</t>
  </si>
  <si>
    <t xml:space="preserve">pour cause d'incrédulité,</t>
  </si>
  <si>
    <t xml:space="preserve">Selon Romains 11:20, d’autres branches ont été cassées, mais que faire par la foi?</t>
  </si>
  <si>
    <t xml:space="preserve">et toi, tu subsistes par la foi.</t>
  </si>
  <si>
    <t xml:space="preserve">Selon Romains 11:20, parce qu’ils ont été rompus et que vous restez fidèle à la foi, vous devriez craindre et ne pas être quoi?</t>
  </si>
  <si>
    <t xml:space="preserve">Ne t'abandonne pas à l'orgueil,</t>
  </si>
  <si>
    <t xml:space="preserve">Selon Romains 11:20, parce qu’ils ont été rompus et que vous restez fidèle à la foi, vous devriez être hautain, mais que faire?</t>
  </si>
  <si>
    <t xml:space="preserve">mais crains;</t>
  </si>
  <si>
    <t xml:space="preserve">D’après Romains 11:21, qu’est-ce que Dieu n’a pas fait avec les branches naturelles?</t>
  </si>
  <si>
    <t xml:space="preserve">car si Dieu n'a pas épargné</t>
  </si>
  <si>
    <t xml:space="preserve">D’après Romains 11:21, qu’est-ce que Dieu n’a pas épargné?</t>
  </si>
  <si>
    <t xml:space="preserve">les branches naturelles,</t>
  </si>
  <si>
    <t xml:space="preserve">D’après Romains 11:21, puisque Dieu n’a pas épargné les branches naturelles, que ne pourrait-il pas faire d’autre?</t>
  </si>
  <si>
    <t xml:space="preserve">il ne t'épargnera pas non plus.</t>
  </si>
  <si>
    <t xml:space="preserve">D’après Romains 11:22, quels sont les deux attributs de Dieu que Paul dit que nous devrions considérer? (2 points)</t>
  </si>
  <si>
    <t xml:space="preserve">Considère donc la bonté et la sévérité de Dieu:</t>
  </si>
  <si>
    <t xml:space="preserve">Selon Romains 11:22, Dieu a fait preuve de bonté envers vous qui persévérez dans sa bonté. Quel attribut de Dieu a été montré à un autre groupe de personnes?</t>
  </si>
  <si>
    <t xml:space="preserve">sévérité envers ceux qui sont tombés,</t>
  </si>
  <si>
    <t xml:space="preserve">Selon Romains 11:22, Dieu a fait preuve de sévérité envers ceux qui tombaient. Qu'a-t-il fait en contraste avec cela?</t>
  </si>
  <si>
    <t xml:space="preserve">et bonté de Dieu envers toi,</t>
  </si>
  <si>
    <t xml:space="preserve">D’après Romains 11:22, que devez-vous faire pour éviter d’être retranché?</t>
  </si>
  <si>
    <t xml:space="preserve">si tu demeures ferme dans cette bonté;</t>
  </si>
  <si>
    <t xml:space="preserve">Selon Romains 11:22, que vous arrivera-t-il si vous ne continuez pas dans sa bonté?</t>
  </si>
  <si>
    <t xml:space="preserve">autrement, tu seras aussi retranché.</t>
  </si>
  <si>
    <t xml:space="preserve">D’après Romains 11:23, qui aussi sera enté s’il ne persiste pas dans l’incrédulité?</t>
  </si>
  <si>
    <t xml:space="preserve">Eux de même,</t>
  </si>
  <si>
    <t xml:space="preserve">Selon Romains 11:23, eux aussi seront greffés s’ils font quoi?</t>
  </si>
  <si>
    <t xml:space="preserve">s'ils ne persistent pas dans l'incrédulité,</t>
  </si>
  <si>
    <t xml:space="preserve">D’après Romains 11:23, que leur arrivera-t-il s’ils ne demeurent pas incrédules?</t>
  </si>
  <si>
    <t xml:space="preserve">ils seront entés;</t>
  </si>
  <si>
    <t xml:space="preserve">D’après Romains 11:23, comment est-il possible qu’ils soient à nouveau greffés?</t>
  </si>
  <si>
    <t xml:space="preserve">car Dieu est puissant pour les enter de nouveau.</t>
  </si>
  <si>
    <t xml:space="preserve">D’après Romains 11:24, d’où pourriez-vous venir qui soit sauvage par nature?</t>
  </si>
  <si>
    <t xml:space="preserve">Si toi, tu as été coupé de l'olivier</t>
  </si>
  <si>
    <t xml:space="preserve">D’après Romains 11:24, de quel type d’olivier avez-vous été coupé?</t>
  </si>
  <si>
    <t xml:space="preserve">naturellement sauvage,</t>
  </si>
  <si>
    <t xml:space="preserve">D’après Romains 11:24, contrairement au fait d’avoir été coupé de l’olivier sauvage, qu’aurait-on pu faire pour vous?</t>
  </si>
  <si>
    <t xml:space="preserve">et enté contrairement à ta nature</t>
  </si>
  <si>
    <t xml:space="preserve">D’après Romains 11:24, sur quoi auriez-vous pu être greffé?</t>
  </si>
  <si>
    <t xml:space="preserve">sur l'olivier franc,</t>
  </si>
  <si>
    <t xml:space="preserve">Selon Romains 11:24, une question est posée pour aider le lecteur à comprendre quelle est la probabilité que des branches naturelles soient greffées. Quelle phrase de cette question exprime cela?</t>
  </si>
  <si>
    <t xml:space="preserve">à plus forte raison eux seront-ils</t>
  </si>
  <si>
    <t xml:space="preserve">D’après Romains 11:24, que faut-il faire pour les branches naturelles?</t>
  </si>
  <si>
    <t xml:space="preserve">entés selon leur nature</t>
  </si>
  <si>
    <t xml:space="preserve">D’après Romains 11:24, où Israël sera-t-il envoyé s'il ne continue pas dans l'incrédulité?</t>
  </si>
  <si>
    <t xml:space="preserve">sur leur propre olivier.</t>
  </si>
  <si>
    <t xml:space="preserve">D’après Romains 11:25, que pense Paul du fait de garder les frères dans l’ignorance de ce mystère?</t>
  </si>
  <si>
    <t xml:space="preserve">Car je ne veux pas, frères,</t>
  </si>
  <si>
    <t xml:space="preserve">D’après Romains 11:25, qu’est-ce que Paul ne désire pas faire?</t>
  </si>
  <si>
    <t xml:space="preserve">que vous ignoriez ce mystère,</t>
  </si>
  <si>
    <t xml:space="preserve">D’après Romains 11:25, pourquoi Paul ne veut-il pas que les Romains ignorent ce mystère?</t>
  </si>
  <si>
    <t xml:space="preserve">afin que vous ne vous regardiez point comme sages,</t>
  </si>
  <si>
    <t xml:space="preserve">D’après Romains 11:25, que se passe-t-il jusqu’à ce que la plénitude des Gentils soit arrivée?</t>
  </si>
  <si>
    <t xml:space="preserve">c'est qu'une partie d'Israël est tombée dans l'endurcissement,</t>
  </si>
  <si>
    <t xml:space="preserve">D’après Romains 11:25, pendant combien de temps Israël sera-t-il partiellement aveugle?</t>
  </si>
  <si>
    <t xml:space="preserve">jusqu'à ce que la totalité des païens soit entrée.</t>
  </si>
  <si>
    <t xml:space="preserve">D’après Romains 11:26, qui d’Israël sera sauvé?</t>
  </si>
  <si>
    <t xml:space="preserve">Et ainsi tout Israël sera sauvé,</t>
  </si>
  <si>
    <t xml:space="preserve">D’après Romains 11:26, d’où viendra le Libérateur?</t>
  </si>
  <si>
    <t xml:space="preserve">selon qu'il est écrit: Le libérateur viendra de Sion,</t>
  </si>
  <si>
    <t xml:space="preserve">D’après Romains 11:26, que fera le Libérateur qui sortira de Sion?</t>
  </si>
  <si>
    <t xml:space="preserve">Et il détournera de Jacob les impiétés;</t>
  </si>
  <si>
    <t xml:space="preserve">D’après Romains 11:27, quel genre d’accord a été conclu pour ôter les péchés de Jacob?</t>
  </si>
  <si>
    <t xml:space="preserve">Et ce sera mon alliance avec eux,</t>
  </si>
  <si>
    <t xml:space="preserve">Selon Romains 11:27, Dieu a fait une alliance pour faire quoi avec les péchés d’Israël?</t>
  </si>
  <si>
    <t xml:space="preserve">Lorsque j'ôterai leurs péchés.</t>
  </si>
  <si>
    <t xml:space="preserve">Selon Romains 11:28, de nombreux Israélites sont des ennemis, à propos de quoi?</t>
  </si>
  <si>
    <t xml:space="preserve">En ce qui concerne l'Évangile,</t>
  </si>
  <si>
    <t xml:space="preserve">Selon Romains 11:28, que disent beaucoup d’Israël concernant l’Évangile?</t>
  </si>
  <si>
    <t xml:space="preserve">ils sont ennemis</t>
  </si>
  <si>
    <t xml:space="preserve">Selon Romains 11:28, pour qui de nombreux Israélites sont-ils ennemis de l’Évangile?</t>
  </si>
  <si>
    <t xml:space="preserve">à cause de vous;</t>
  </si>
  <si>
    <t xml:space="preserve">Selon Romains 11:28, tout Israël est aimé, pour quoi?</t>
  </si>
  <si>
    <t xml:space="preserve">mais en ce qui concerne l'élection,</t>
  </si>
  <si>
    <t xml:space="preserve">D’après Romains 11:28, qu’en est-il de tout Israël concernant l’élection?</t>
  </si>
  <si>
    <t xml:space="preserve">ils sont aimés</t>
  </si>
  <si>
    <t xml:space="preserve">D’après Romains 11:28, pourquoi tout Israël est-il aimé concernant l’élection?</t>
  </si>
  <si>
    <t xml:space="preserve">à cause de leurs pères.</t>
  </si>
  <si>
    <t xml:space="preserve">D’après Romains 11:29, par quel adjectif les dons et l’appel de Dieu sont-ils décrits?</t>
  </si>
  <si>
    <t xml:space="preserve">Car Dieu ne se repent</t>
  </si>
  <si>
    <t xml:space="preserve">D’après Romains 11:29, quelles sont les deux choses qui sont irrévocables?</t>
  </si>
  <si>
    <t xml:space="preserve">pas de ses dons et de son appel.</t>
  </si>
  <si>
    <t xml:space="preserve">D’après Romains 11:30, qu’étiez-vous autrefois et avez-vous maintenant obtenu miséricorde?</t>
  </si>
  <si>
    <t xml:space="preserve">De même que vous avez autrefois désobéi à Dieu</t>
  </si>
  <si>
    <t xml:space="preserve">D’après Romains 11:30, par quoi avez-vous maintenant obtenu miséricorde?</t>
  </si>
  <si>
    <t xml:space="preserve">et que par leur désobéissance</t>
  </si>
  <si>
    <t xml:space="preserve">Selon Romains 11:30, grâce à leur désobéissance, qu’avez-vous obtenu?</t>
  </si>
  <si>
    <t xml:space="preserve">vous avez maintenant obtenu miséricorde,</t>
  </si>
  <si>
    <t xml:space="preserve">D’après Romains 11:31, qui, parmi les lecteurs de ce livre, a désobéi? Être spécifique.</t>
  </si>
  <si>
    <t xml:space="preserve">de même ils ont maintenant désobéi,</t>
  </si>
  <si>
    <t xml:space="preserve">D’après Romains 11:31, par quoi eux aussi peuvent-ils obtenir miséricorde?</t>
  </si>
  <si>
    <t xml:space="preserve">afin que, par la miséricorde qui vous a été faite,</t>
  </si>
  <si>
    <t xml:space="preserve">D’après Romains 11:31, que peut-il arriver grâce à la miséricorde qui vous est manifestée?</t>
  </si>
  <si>
    <t xml:space="preserve">ils obtiennent aussi miséricorde.</t>
  </si>
  <si>
    <t xml:space="preserve">D’après Romains 11:32, qui les a tous engagés dans la désobéissance?</t>
  </si>
  <si>
    <t xml:space="preserve">Car Dieu</t>
  </si>
  <si>
    <t xml:space="preserve">D’après Romains 11:32, qu’a fait Dieu pour avoir pitié de tous?</t>
  </si>
  <si>
    <t xml:space="preserve">a renfermé tous les hommes dans la désobéissance,</t>
  </si>
  <si>
    <t xml:space="preserve">D’après Romains 11:32, pourquoi Dieu les a-t-il tous engagés dans la désobéissance?</t>
  </si>
  <si>
    <t xml:space="preserve">pour faire miséricorde à tous.</t>
  </si>
  <si>
    <t xml:space="preserve">D’après Romains 11:33, quelles sont les deux pensées qui décrivent la sagesse et la connaissance de Dieu?</t>
  </si>
  <si>
    <t xml:space="preserve">O profondeur de la richesse,</t>
  </si>
  <si>
    <t xml:space="preserve">D’après Romains 11:33, quels sont les deux attributs de Dieu qui sont profonds et riches?</t>
  </si>
  <si>
    <t xml:space="preserve">de la sagesse et de la science de Dieu!</t>
  </si>
  <si>
    <t xml:space="preserve">D’après Romains 11:33, qu’est-ce qui est insondable?</t>
  </si>
  <si>
    <t xml:space="preserve">Que ses jugements</t>
  </si>
  <si>
    <t xml:space="preserve">D’après Romains 11:33, quel mot est utilisé pour décrire les jugements de Dieu?</t>
  </si>
  <si>
    <t xml:space="preserve">sont insondables,</t>
  </si>
  <si>
    <t xml:space="preserve">D’après Romains 11:33, qu’est-ce qui est impossible à découvrir?</t>
  </si>
  <si>
    <t xml:space="preserve">et ses voies</t>
  </si>
  <si>
    <t xml:space="preserve">Selon Romains 11:33, les voies de Dieu ont dépassé quoi?</t>
  </si>
  <si>
    <t xml:space="preserve">incompréhensibles! Car</t>
  </si>
  <si>
    <t xml:space="preserve">D’après Romains 11:34, quelle question est posée pour indiquer que personne n’a compris ce que pense le Seigneur?</t>
  </si>
  <si>
    <t xml:space="preserve">Qui a connu la pensée du Seigneur,</t>
  </si>
  <si>
    <t xml:space="preserve">D’après Romains 11:34, quelle question est posée pour indiquer que personne n’a aidé le Seigneur à faire de meilleurs plans?</t>
  </si>
  <si>
    <t xml:space="preserve">Ou qui a été son conseiller?</t>
  </si>
  <si>
    <t xml:space="preserve">D’après Romains 11:35, quelle question est posée pour indiquer que Dieu n’a rien emprunté à personne?</t>
  </si>
  <si>
    <t xml:space="preserve">Qui lui a donné le premier, pour qu'il ait à recevoir en retour?</t>
  </si>
  <si>
    <t xml:space="preserve">D’après Romains 11:36, quelles sont les trois expressions prépositionnelles qui décrivent comment toutes choses sont liées à Dieu? (3points)</t>
  </si>
  <si>
    <t xml:space="preserve">C'est de lui, par lui, et pour lui</t>
  </si>
  <si>
    <t xml:space="preserve">D’après Romains 11:36, combien de choses sont pour Dieu, par Dieu et pour Dieu?</t>
  </si>
  <si>
    <t xml:space="preserve">que sont toutes choses.</t>
  </si>
  <si>
    <t xml:space="preserve">D’après Romains 11:36, pendant combien de temps la gloire doit-elle être rendue à Dieu?</t>
  </si>
  <si>
    <t xml:space="preserve">A lui la gloire dans tous les siècles! Amen!</t>
  </si>
  <si>
    <t xml:space="preserve">Ἀδελφοί, ἡ μὲν εὐδοκία τῆς ἐμῆς καρδίας καὶ ἡ δέησις πρὸς τὸν θεὸν</t>
  </si>
  <si>
    <t xml:space="preserve">ὑπὲρ αὐτῶν</t>
  </si>
  <si>
    <t xml:space="preserve">εἰς σωτηρίαν.</t>
  </si>
  <si>
    <t xml:space="preserve">μαρτυρῶ γὰρ αὐτοῖς ὅτι ζῆλον θεοῦ ἔχουσιν·</t>
  </si>
  <si>
    <t xml:space="preserve">ἀλλ’ οὐ κατ’ ἐπίγνωσιν,</t>
  </si>
  <si>
    <t xml:space="preserve">ἀγνοοῦντες γὰρ τὴν τοῦ θεοῦ δικαιοσύνην,</t>
  </si>
  <si>
    <t xml:space="preserve">καὶ τὴν ἰδίαν ζητοῦντες στῆσαι,</t>
  </si>
  <si>
    <t xml:space="preserve">τῇ δικαιοσύνῃ τοῦ θεοῦ οὐχ ὑπετάγησαν·</t>
  </si>
  <si>
    <t xml:space="preserve">τέλος γὰρ νόμου</t>
  </si>
  <si>
    <t xml:space="preserve">Χριστὸς</t>
  </si>
  <si>
    <t xml:space="preserve">εἰς δικαιοσύνην</t>
  </si>
  <si>
    <t xml:space="preserve">παντὶ τῷ πιστεύοντι.</t>
  </si>
  <si>
    <t xml:space="preserve">Μωϋσῆς γὰρ γράφει</t>
  </si>
  <si>
    <t xml:space="preserve">ὅτι τὴν δικαιοσύνην τὴν</t>
  </si>
  <si>
    <t xml:space="preserve">ἐκ τοῦ νόμου</t>
  </si>
  <si>
    <t xml:space="preserve">ὁ ποιήσας ἄνθρωπος</t>
  </si>
  <si>
    <t xml:space="preserve">ζήσεται ἐν αὐτῇ.</t>
  </si>
  <si>
    <t xml:space="preserve">ἡ δὲ ἐκ πίστεως δικαιοσύνη οὕτως λέγει·</t>
  </si>
  <si>
    <t xml:space="preserve">Μὴ εἴπῃς ἐν τῇ καρδίᾳ σου· Τίς ἀναβήσεται εἰς τὸν οὐρανόν;</t>
  </si>
  <si>
    <t xml:space="preserve">τοῦτ’ ἔστιν Χριστὸν καταγαγεῖν·</t>
  </si>
  <si>
    <t xml:space="preserve">ἤ· Τίς καταβήσεται εἰς τὴν ἄβυσσον;</t>
  </si>
  <si>
    <t xml:space="preserve">τοῦτ’ ἔστιν Χριστὸν ἐκ νεκρῶν ἀναγαγεῖν.</t>
  </si>
  <si>
    <t xml:space="preserve">ἀλλὰ τί λέγει; Ἐγγύς σου τὸ ῥῆμά ἐστιν,</t>
  </si>
  <si>
    <t xml:space="preserve">ἐν τῷ στόματί σου καὶ ἐν τῇ καρδίᾳ σου,</t>
  </si>
  <si>
    <t xml:space="preserve">τοῦτ’ ἔστιν τὸ ῥῆμα τῆς πίστεως ὃ κηρύσσομεν.</t>
  </si>
  <si>
    <t xml:space="preserve">ὅτι ἐὰν ὁμολογήσῃς ἐν τῷ στόματί σου</t>
  </si>
  <si>
    <t xml:space="preserve">κύριον Ἰησοῦν,</t>
  </si>
  <si>
    <t xml:space="preserve">καὶ πιστεύσῃς ἐν τῇ καρδίᾳ σου</t>
  </si>
  <si>
    <t xml:space="preserve">ὅτι ὁ θεὸς αὐτὸν ἤγειρεν ἐκ νεκρῶν,</t>
  </si>
  <si>
    <t xml:space="preserve">σωθήσῃ·</t>
  </si>
  <si>
    <t xml:space="preserve">καρδίᾳ γὰρ</t>
  </si>
  <si>
    <t xml:space="preserve">πιστεύεται εἰς δικαιοσύνην,</t>
  </si>
  <si>
    <t xml:space="preserve">στόματι</t>
  </si>
  <si>
    <t xml:space="preserve">δὲ ὁμολογεῖται εἰς σωτηρίαν·</t>
  </si>
  <si>
    <t xml:space="preserve">λέγει γὰρ ἡ γραφή· Πᾶς ὁ πιστεύων ἐπ’ αὐτῷ</t>
  </si>
  <si>
    <t xml:space="preserve">οὐ καταισχυνθήσεται.</t>
  </si>
  <si>
    <t xml:space="preserve">οὐ γάρ ἐστιν διαστολὴ</t>
  </si>
  <si>
    <t xml:space="preserve">Ἰουδαίου τε καὶ Ἕλληνος,</t>
  </si>
  <si>
    <t xml:space="preserve">ὁ γὰρ αὐτὸς κύριος πάντων,</t>
  </si>
  <si>
    <t xml:space="preserve">πλουτῶν εἰς πάντας τοὺς ἐπικαλουμένους αὐτόν·</t>
  </si>
  <si>
    <t xml:space="preserve">Πᾶς γὰρ ὃς ἂν ἐπικαλέσηται τὸ ὄνομα κυρίου</t>
  </si>
  <si>
    <t xml:space="preserve">σωθήσεται.</t>
  </si>
  <si>
    <t xml:space="preserve">Πῶς οὖν ἐπικαλέσωνται</t>
  </si>
  <si>
    <t xml:space="preserve">εἰς ὃν οὐκ ἐπίστευσαν;</t>
  </si>
  <si>
    <t xml:space="preserve">πῶς δὲ πιστεύσωσιν</t>
  </si>
  <si>
    <t xml:space="preserve">οὗ οὐκ ἤκουσαν;</t>
  </si>
  <si>
    <t xml:space="preserve">πῶς δὲ ἀκούσωσιν χωρὶς κηρύσσοντος;</t>
  </si>
  <si>
    <t xml:space="preserve">πῶς δὲ κηρύξωσιν</t>
  </si>
  <si>
    <t xml:space="preserve">ἐὰν μὴ ἀποσταλῶσιν;</t>
  </si>
  <si>
    <t xml:space="preserve">καθὼς γέγραπται· Ὡς ὡραῖοι οἱ πόδες</t>
  </si>
  <si>
    <t xml:space="preserve">τῶν εὐαγγελιζομένων τὰ ἀγαθά.</t>
  </si>
  <si>
    <t xml:space="preserve">ἀλλ’ οὐ πάντες ὑπήκουσαν τῷ εὐαγγελίῳ·</t>
  </si>
  <si>
    <t xml:space="preserve">Ἠσαΐας γὰρ λέγει· Κύριε, τίς ἐπίστευσεν τῇ ἀκοῇ ἡμῶν;</t>
  </si>
  <si>
    <t xml:space="preserve">ἄρα ἡ πίστις ἐξ ἀκοῆς,</t>
  </si>
  <si>
    <t xml:space="preserve">ἡ δὲ ἀκοὴ διὰ ῥήματος Χριστοῦ.</t>
  </si>
  <si>
    <t xml:space="preserve">Ἀλλὰ λέγω, μὴ οὐκ ἤκουσαν;</t>
  </si>
  <si>
    <t xml:space="preserve">μενοῦνγε· Εἰς πᾶσαν τὴν γῆν ἐξῆλθεν ὁ φθόγγος αὐτῶν,</t>
  </si>
  <si>
    <t xml:space="preserve">καὶ εἰς τὰ πέρατα τῆς οἰκουμένης τὰ ῥήματα αὐτῶν.</t>
  </si>
  <si>
    <t xml:space="preserve">ἀλλὰ λέγω, μὴ Ἰσραὴλ οὐκ ἔγνω;</t>
  </si>
  <si>
    <t xml:space="preserve">πρῶτος Μωϋσῆς λέγει· Ἐγὼ παραζηλώσω ὑμᾶς</t>
  </si>
  <si>
    <t xml:space="preserve">ἐπ’ οὐκ ἔθνει,</t>
  </si>
  <si>
    <t xml:space="preserve">ἐπ’ ἔθνει ἀσυνέτῳ παροργιῶ ὑμᾶς.</t>
  </si>
  <si>
    <t xml:space="preserve">Ἠσαΐας δὲ ἀποτολμᾷ καὶ λέγει·</t>
  </si>
  <si>
    <t xml:space="preserve">Εὑρέθην ἐν τοῖς ἐμὲ μὴ ζητοῦσιν,</t>
  </si>
  <si>
    <t xml:space="preserve">ἐμφανὴς ἐγενόμην τοῖς ἐμὲ μὴ ἐπερωτῶσιν.</t>
  </si>
  <si>
    <t xml:space="preserve">πρὸς δὲ τὸν Ἰσραὴλ λέγει· Ὅλην τὴν ἡμέραν</t>
  </si>
  <si>
    <t xml:space="preserve">ἐξεπέτασα τὰς χεῖράς μου</t>
  </si>
  <si>
    <t xml:space="preserve">πρὸς λαὸν ἀπειθοῦντα καὶ ἀντιλέγοντα.</t>
  </si>
  <si>
    <t xml:space="preserve">Λέγω οὖν, μὴ ἀπώσατο ὁ θεὸς τὸν λαὸν αὐτοῦ;</t>
  </si>
  <si>
    <t xml:space="preserve">μὴ γένοιτο·</t>
  </si>
  <si>
    <t xml:space="preserve">καὶ γὰρ ἐγὼ Ἰσραηλίτης εἰμί, ἐκ σπέρματος Ἀβραάμ, φυλῆς Βενιαμίν.</t>
  </si>
  <si>
    <t xml:space="preserve">οὐκ ἀπώσατο ὁ θεὸς τὸν λαὸν αὐτοῦ ὃν προέγνω.</t>
  </si>
  <si>
    <t xml:space="preserve">ἢ οὐκ οἴδατε ἐν Ἠλίᾳ τί λέγει ἡ γραφή,</t>
  </si>
  <si>
    <t xml:space="preserve">ὡς ἐντυγχάνει τῷ θεῷ κατὰ τοῦ Ἰσραήλ;</t>
  </si>
  <si>
    <t xml:space="preserve">Κύριε, τοὺς προφήτας σου</t>
  </si>
  <si>
    <t xml:space="preserve">ἀπέκτειναν,</t>
  </si>
  <si>
    <t xml:space="preserve">τὰ θυσιαστήριά σου κατέσκαψαν,</t>
  </si>
  <si>
    <t xml:space="preserve">κἀγὼ ὑπελείφθην μόνος,</t>
  </si>
  <si>
    <t xml:space="preserve">καὶ ζητοῦσιν τὴν ψυχήν μου.</t>
  </si>
  <si>
    <t xml:space="preserve">ἀλλὰ τί λέγει αὐτῷ ὁ χρηματισμός;</t>
  </si>
  <si>
    <t xml:space="preserve">Κατέλιπον ἐμαυτῷ ἑπτακισχιλίους ἄνδρας,</t>
  </si>
  <si>
    <t xml:space="preserve">οἵτινες οὐκ ἔκαμψαν γόνυ τῇ Βάαλ.</t>
  </si>
  <si>
    <t xml:space="preserve">οὕτως οὖν καὶ ἐν τῷ νῦν καιρῷ</t>
  </si>
  <si>
    <t xml:space="preserve">λεῖμμα</t>
  </si>
  <si>
    <t xml:space="preserve">κατ’ ἐκλογὴν χάριτος γέγονεν·</t>
  </si>
  <si>
    <t xml:space="preserve">εἰ δὲ χάριτι, οὐκέτι ἐξ ἔργων,</t>
  </si>
  <si>
    <t xml:space="preserve">ἐπεὶ ἡ χάρις οὐκέτι γίνεται χάρις.</t>
  </si>
  <si>
    <t xml:space="preserve">τί οὖν; ὃ ἐπιζητεῖ Ἰσραήλ, τοῦτο οὐκ ἐπέτυχεν,</t>
  </si>
  <si>
    <t xml:space="preserve">ἡ δὲ ἐκλογὴ ἐπέτυχεν·</t>
  </si>
  <si>
    <t xml:space="preserve">οἱ δὲ λοιποὶ ἐπωρώθησαν,</t>
  </si>
  <si>
    <t xml:space="preserve">καθὼς γέγραπται·</t>
  </si>
  <si>
    <t xml:space="preserve">Ἔδωκεν αὐτοῖς ὁ θεὸς πνεῦμα κατανύξεως,</t>
  </si>
  <si>
    <t xml:space="preserve">ὀφθαλμοὺς τοῦ μὴ βλέπειν</t>
  </si>
  <si>
    <t xml:space="preserve">καὶ ὦτα τοῦ μὴ ἀκούειν,</t>
  </si>
  <si>
    <t xml:space="preserve">ἕως τῆς σήμερον ἡμέρας.</t>
  </si>
  <si>
    <t xml:space="preserve">καὶ Δαυὶδ λέγει·</t>
  </si>
  <si>
    <t xml:space="preserve">Γενηθήτω ἡ τράπεζα αὐτῶν εἰς παγίδα καὶ εἰς θήραν καὶ εἰς σκάνδαλον καὶ εἰς ἀνταπόδομα αὐτοῖς,</t>
  </si>
  <si>
    <t xml:space="preserve">σκοτισθήτωσαν οἱ ὀφθαλμοὶ αὐτῶν</t>
  </si>
  <si>
    <t xml:space="preserve">τοῦ μὴ βλέπειν,</t>
  </si>
  <si>
    <t xml:space="preserve">καὶ τὸν νῶτον αὐτῶν διὰ παντὸς σύγκαμψον.</t>
  </si>
  <si>
    <t xml:space="preserve">Λέγω οὖν, μὴ ἔπταισαν ἵνα πέσωσιν;</t>
  </si>
  <si>
    <t xml:space="preserve">ἀλλὰ τῷ αὐτῶν παραπτώματι</t>
  </si>
  <si>
    <t xml:space="preserve">ἡ σωτηρία τοῖς ἔθνεσιν,</t>
  </si>
  <si>
    <t xml:space="preserve">εἰς τὸ παραζηλῶσαι αὐτούς.</t>
  </si>
  <si>
    <t xml:space="preserve">εἰ δὲ τὸ παράπτωμα αὐτῶν πλοῦτος κόσμου</t>
  </si>
  <si>
    <t xml:space="preserve">καὶ τὸ ἥττημα αὐτῶν πλοῦτος ἐθνῶν,</t>
  </si>
  <si>
    <t xml:space="preserve">πόσῳ μᾶλλον τὸ πλήρωμα αὐτῶν.</t>
  </si>
  <si>
    <t xml:space="preserve">Ὑμῖν δὲ λέγω τοῖς ἔθνεσιν.</t>
  </si>
  <si>
    <t xml:space="preserve">ἐφ’ ὅσον μὲν οὖν εἰμι ἐγὼ ἐθνῶν ἀπόστολος,</t>
  </si>
  <si>
    <t xml:space="preserve">τὴν διακονίαν μου δοξάζω,</t>
  </si>
  <si>
    <t xml:space="preserve">εἴ πως</t>
  </si>
  <si>
    <t xml:space="preserve">παραζηλώσω</t>
  </si>
  <si>
    <t xml:space="preserve">μου τὴν σάρκα</t>
  </si>
  <si>
    <t xml:space="preserve">καὶ σώσω τινὰς ἐξ αὐτῶν.</t>
  </si>
  <si>
    <t xml:space="preserve">εἰ γὰρ ἡ ἀποβολὴ αὐτῶν</t>
  </si>
  <si>
    <t xml:space="preserve">καταλλαγὴ κόσμου,</t>
  </si>
  <si>
    <t xml:space="preserve">τίς ἡ πρόσλημψις εἰ</t>
  </si>
  <si>
    <t xml:space="preserve">μὴ ζωὴ ἐκ νεκρῶν;</t>
  </si>
  <si>
    <t xml:space="preserve">εἰ δὲ ἡ ἀπαρχὴ ἁγία,</t>
  </si>
  <si>
    <t xml:space="preserve">καὶ τὸ φύραμα·</t>
  </si>
  <si>
    <t xml:space="preserve">καὶ εἰ ἡ ῥίζα ἁγία,</t>
  </si>
  <si>
    <t xml:space="preserve">καὶ οἱ κλάδοι.</t>
  </si>
  <si>
    <t xml:space="preserve">Εἰ δέ τινες τῶν κλάδων ἐξεκλάσθησαν,</t>
  </si>
  <si>
    <t xml:space="preserve">σὺ δὲ ἀγριέλαιος ὢν</t>
  </si>
  <si>
    <t xml:space="preserve">ἐνεκεντρίσθης ἐν αὐτοῖς</t>
  </si>
  <si>
    <t xml:space="preserve">καὶ συγκοινωνὸς</t>
  </si>
  <si>
    <t xml:space="preserve">τῆς ῥίζης τῆς πιότητος</t>
  </si>
  <si>
    <t xml:space="preserve">τῆς ἐλαίας ἐγένου,</t>
  </si>
  <si>
    <t xml:space="preserve">μὴ κατακαυχῶ τῶν κλάδων·</t>
  </si>
  <si>
    <t xml:space="preserve">εἰ δὲ κατακαυχᾶσαι,</t>
  </si>
  <si>
    <t xml:space="preserve">οὐ σὺ τὴν ῥίζαν βαστάζεις ἀλλὰ ἡ ῥίζα σέ.</t>
  </si>
  <si>
    <t xml:space="preserve">ἐρεῖς οὖν· Ἐξεκλάσθησαν κλάδοι</t>
  </si>
  <si>
    <t xml:space="preserve">ἵνα ἐγὼ ἐγκεντρισθῶ.</t>
  </si>
  <si>
    <t xml:space="preserve">καλῶς· τῇ ἀπιστίᾳ</t>
  </si>
  <si>
    <t xml:space="preserve">ἐξεκλάσθησαν,</t>
  </si>
  <si>
    <t xml:space="preserve">σὺ δὲ τῇ πίστει ἕστηκας.</t>
  </si>
  <si>
    <t xml:space="preserve">μὴ ὑψηλὰ φρόνει,</t>
  </si>
  <si>
    <t xml:space="preserve">ἀλλὰ φοβοῦ·</t>
  </si>
  <si>
    <t xml:space="preserve">εἰ γὰρ ὁ θεὸς τῶν κατὰ</t>
  </si>
  <si>
    <t xml:space="preserve">φύσιν κλάδων</t>
  </si>
  <si>
    <t xml:space="preserve">οὐκ ἐφείσατο, οὐδὲ σοῦ φείσεται.</t>
  </si>
  <si>
    <t xml:space="preserve">ἴδε οὖν χρηστότητα καὶ ἀποτομίαν θεοῦ·</t>
  </si>
  <si>
    <t xml:space="preserve">ἐπὶ μὲν τοὺς πεσόντας ἀποτομία,</t>
  </si>
  <si>
    <t xml:space="preserve">ἐπὶ δὲ σὲ χρηστότης θεοῦ,</t>
  </si>
  <si>
    <t xml:space="preserve">ἐὰν ἐπιμένῃς τῇ χρηστότητι,</t>
  </si>
  <si>
    <t xml:space="preserve">ἐπεὶ καὶ σὺ ἐκκοπήσῃ.</t>
  </si>
  <si>
    <t xml:space="preserve">κἀκεῖνοι δέ,</t>
  </si>
  <si>
    <t xml:space="preserve">ἐὰν μὴ ἐπιμένωσι τῇ ἀπιστίᾳ,</t>
  </si>
  <si>
    <t xml:space="preserve">ἐγκεντρισθήσονται·</t>
  </si>
  <si>
    <t xml:space="preserve">δυνατὸς γάρ ἐστιν ὁ θεὸς πάλιν ἐγκεντρίσαι αὐτούς.</t>
  </si>
  <si>
    <t xml:space="preserve">εἰ γὰρ σὺ ἐκ τῆς κατὰ φύσιν ἐξεκόπης ἀγριελαίου</t>
  </si>
  <si>
    <t xml:space="preserve">καὶ παρὰ φύσιν ἐνεκεντρίσθης εἰς</t>
  </si>
  <si>
    <t xml:space="preserve">καλλιέλαιον,</t>
  </si>
  <si>
    <t xml:space="preserve">πόσῳ μᾶλλον οὗτοι οἱ</t>
  </si>
  <si>
    <t xml:space="preserve">κατὰ φύσιν</t>
  </si>
  <si>
    <t xml:space="preserve">ἐγκεντρισθήσονται τῇ ἰδίᾳ ἐλαίᾳ.</t>
  </si>
  <si>
    <t xml:space="preserve">Οὐ γὰρ θέλω ὑμᾶς</t>
  </si>
  <si>
    <t xml:space="preserve">ἀγνοεῖν, ἀδελφοί, τὸ μυστήριον τοῦτο,</t>
  </si>
  <si>
    <t xml:space="preserve">ἵνα μὴ ἦτε ἑαυτοῖς φρόνιμοι,</t>
  </si>
  <si>
    <t xml:space="preserve">ὅτι πώρωσις ἀπὸ μέρους τῷ Ἰσραὴλ γέγονεν</t>
  </si>
  <si>
    <t xml:space="preserve">ἄχρι οὗ τὸ πλήρωμα τῶν ἐθνῶν εἰσέλθῃ,</t>
  </si>
  <si>
    <t xml:space="preserve">καὶ οὕτως πᾶς Ἰσραὴλ σωθήσεται·</t>
  </si>
  <si>
    <t xml:space="preserve">καθὼς γέγραπται· Ἥξει ἐκ Σιὼν ὁ ῥυόμενος,</t>
  </si>
  <si>
    <t xml:space="preserve">ἀποστρέψει ἀσεβείας ἀπὸ Ἰακώβ.</t>
  </si>
  <si>
    <t xml:space="preserve">καὶ αὕτη αὐτοῖς ἡ παρ’ ἐμοῦ διαθήκη,</t>
  </si>
  <si>
    <t xml:space="preserve">ὅταν ἀφέλωμαι τὰς ἁμαρτίας αὐτῶν.</t>
  </si>
  <si>
    <t xml:space="preserve">κατὰ μὲν τὸ εὐαγγέλιον</t>
  </si>
  <si>
    <t xml:space="preserve">ἐχθροὶ</t>
  </si>
  <si>
    <t xml:space="preserve">δι’ ὑμᾶς,</t>
  </si>
  <si>
    <t xml:space="preserve">κατὰ δὲ τὴν ἐκλογὴν</t>
  </si>
  <si>
    <t xml:space="preserve">ἀγαπητοὶ</t>
  </si>
  <si>
    <t xml:space="preserve">διὰ τοὺς πατέρας·</t>
  </si>
  <si>
    <t xml:space="preserve">ἀμεταμέλητα</t>
  </si>
  <si>
    <t xml:space="preserve">γὰρ τὰ χαρίσματα καὶ ἡ κλῆσις τοῦ θεοῦ.</t>
  </si>
  <si>
    <t xml:space="preserve">ὥσπερ γὰρ ὑμεῖς ποτε ἠπειθήσατε τῷ θεῷ,</t>
  </si>
  <si>
    <t xml:space="preserve">νῦν δὲ ἠλεήθητε</t>
  </si>
  <si>
    <t xml:space="preserve">τῇ τούτων ἀπειθείᾳ,</t>
  </si>
  <si>
    <t xml:space="preserve">οὕτως καὶ οὗτοι νῦν ἠπείθησαν</t>
  </si>
  <si>
    <t xml:space="preserve">τῷ ὑμετέρῳ ἐλέει</t>
  </si>
  <si>
    <t xml:space="preserve">ἵνα καὶ αὐτοὶ νῦν ἐλεηθῶσιν·</t>
  </si>
  <si>
    <t xml:space="preserve">συνέκλεισεν γὰρ ὁ θεὸς τοὺς πάντας εἰς ἀπείθειαν</t>
  </si>
  <si>
    <t xml:space="preserve">ἵνα τοὺς πάντας ἐλεήσῃ.</t>
  </si>
  <si>
    <t xml:space="preserve">Ὦ βάθος πλούτου</t>
  </si>
  <si>
    <t xml:space="preserve">καὶ σοφίας καὶ γνώσεως θεοῦ·</t>
  </si>
  <si>
    <t xml:space="preserve">ὡς ἀνεξεραύνητα</t>
  </si>
  <si>
    <t xml:space="preserve">τὰ κρίματα αὐτοῦ</t>
  </si>
  <si>
    <t xml:space="preserve">καὶ ἀνεξιχνίαστοι</t>
  </si>
  <si>
    <t xml:space="preserve">αἱ ὁδοὶ αὐτοῦ.</t>
  </si>
  <si>
    <t xml:space="preserve">Τίς γὰρ ἔγνω νοῦν κυρίου;</t>
  </si>
  <si>
    <t xml:space="preserve">ἢ τίς σύμβουλος αὐτοῦ ἐγένετο;</t>
  </si>
  <si>
    <t xml:space="preserve">ἢ τίς προέδωκεν αὐτῷ, καὶ ἀνταποδοθήσεται αὐτῷ;</t>
  </si>
  <si>
    <t xml:space="preserve">ὅτι ἐξ αὐτοῦ καὶ δι’ αὐτοῦ καὶ εἰς αὐτὸν</t>
  </si>
  <si>
    <t xml:space="preserve">τὰ πάντα·</t>
  </si>
  <si>
    <t xml:space="preserve">αὐτῷ ἡ δόξα εἰς τοὺς αἰῶνας, ἀμήν.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</si>
</sst>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24840</xdr:rowOff>
    </xdr:from>
    <xdr:to>
      <xdr:col>1</xdr:col>
      <xdr:colOff>4840920</xdr:colOff>
      <xdr:row>19</xdr:row>
      <xdr:rowOff>89640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136080" y="2025000"/>
          <a:ext cx="5527080" cy="2008080"/>
        </a:xfrm>
        <a:prstGeom prst="rect">
          <a:avLst/>
        </a:prstGeom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11.67"/>
    <col collapsed="false" customWidth="true" hidden="false" outlineLevel="0" max="2" min="2" style="1" width="70.56"/>
    <col collapsed="false" customWidth="false" hidden="false" outlineLevel="0" max="16384" min="3" style="1" width="11.53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2.75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23" customFormat="false" ht="12.75" hidden="false" customHeight="false" outlineLevel="0" collapsed="false">
      <c r="B23" s="2" t="s">
        <v>3</v>
      </c>
    </row>
    <row r="24" customFormat="false" ht="12.75" hidden="false" customHeight="false" outlineLevel="0" collapsed="false">
      <c r="B24" s="2" t="s">
        <v>4</v>
      </c>
    </row>
    <row r="25" customFormat="false" ht="12.75" hidden="false" customHeight="false" outlineLevel="0" collapsed="false">
      <c r="B25" s="2" t="s">
        <v>5</v>
      </c>
    </row>
    <row r="26" customFormat="false" ht="12.75" hidden="false" customHeight="false" outlineLevel="0" collapsed="false">
      <c r="B26" s="2" t="s">
        <v>6</v>
      </c>
    </row>
    <row r="27" customFormat="false" ht="24.05" hidden="false" customHeight="false" outlineLevel="0" collapsed="false">
      <c r="B27" s="2" t="s"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64.77"/>
    <col collapsed="false" customWidth="true" hidden="false" outlineLevel="0" max="3" min="3" style="3" width="19.44"/>
    <col collapsed="false" customWidth="false" hidden="false" outlineLevel="0" max="1024" min="4" style="3" width="11.56"/>
  </cols>
  <sheetData>
    <row r="1" customFormat="false" ht="35.5" hidden="false" customHeight="false" outlineLevel="0" collapsed="false">
      <c r="A1" s="4" t="n">
        <v>388</v>
      </c>
      <c r="B1" s="5" t="s">
        <v>8</v>
      </c>
      <c r="C1" s="5" t="s">
        <v>9</v>
      </c>
    </row>
    <row r="2" customFormat="false" ht="12.75" hidden="false" customHeight="false" outlineLevel="0" collapsed="false">
      <c r="A2" s="4" t="n">
        <v>389</v>
      </c>
      <c r="B2" s="5" t="s">
        <v>10</v>
      </c>
      <c r="C2" s="5" t="s">
        <v>11</v>
      </c>
    </row>
    <row r="3" customFormat="false" ht="24.05" hidden="false" customHeight="false" outlineLevel="0" collapsed="false">
      <c r="A3" s="4" t="n">
        <v>390</v>
      </c>
      <c r="B3" s="5" t="s">
        <v>12</v>
      </c>
      <c r="C3" s="5" t="s">
        <v>13</v>
      </c>
    </row>
    <row r="4" customFormat="false" ht="35.5" hidden="false" customHeight="false" outlineLevel="0" collapsed="false">
      <c r="A4" s="4" t="n">
        <v>391</v>
      </c>
      <c r="B4" s="5" t="s">
        <v>14</v>
      </c>
      <c r="C4" s="5" t="s">
        <v>15</v>
      </c>
    </row>
    <row r="5" customFormat="false" ht="24.05" hidden="false" customHeight="false" outlineLevel="0" collapsed="false">
      <c r="A5" s="4" t="n">
        <v>392</v>
      </c>
      <c r="B5" s="5" t="s">
        <v>16</v>
      </c>
      <c r="C5" s="5" t="s">
        <v>17</v>
      </c>
    </row>
    <row r="6" customFormat="false" ht="35.5" hidden="false" customHeight="false" outlineLevel="0" collapsed="false">
      <c r="A6" s="4" t="n">
        <v>393</v>
      </c>
      <c r="B6" s="5" t="s">
        <v>18</v>
      </c>
      <c r="C6" s="5" t="s">
        <v>19</v>
      </c>
    </row>
    <row r="7" customFormat="false" ht="35.5" hidden="false" customHeight="false" outlineLevel="0" collapsed="false">
      <c r="A7" s="4" t="n">
        <v>394</v>
      </c>
      <c r="B7" s="5" t="s">
        <v>20</v>
      </c>
      <c r="C7" s="5" t="s">
        <v>21</v>
      </c>
    </row>
    <row r="8" customFormat="false" ht="35.5" hidden="false" customHeight="false" outlineLevel="0" collapsed="false">
      <c r="A8" s="4" t="n">
        <v>395</v>
      </c>
      <c r="B8" s="5" t="s">
        <v>22</v>
      </c>
      <c r="C8" s="5" t="s">
        <v>23</v>
      </c>
    </row>
    <row r="9" customFormat="false" ht="12.75" hidden="false" customHeight="false" outlineLevel="0" collapsed="false">
      <c r="A9" s="4" t="n">
        <v>396</v>
      </c>
      <c r="B9" s="5" t="s">
        <v>24</v>
      </c>
      <c r="C9" s="5" t="s">
        <v>25</v>
      </c>
    </row>
    <row r="10" customFormat="false" ht="12.75" hidden="false" customHeight="false" outlineLevel="0" collapsed="false">
      <c r="A10" s="4" t="n">
        <v>397</v>
      </c>
      <c r="B10" s="5" t="s">
        <v>26</v>
      </c>
      <c r="C10" s="5" t="s">
        <v>27</v>
      </c>
    </row>
    <row r="11" customFormat="false" ht="12.75" hidden="false" customHeight="false" outlineLevel="0" collapsed="false">
      <c r="A11" s="4" t="n">
        <v>398</v>
      </c>
      <c r="B11" s="5" t="s">
        <v>28</v>
      </c>
      <c r="C11" s="5" t="s">
        <v>29</v>
      </c>
    </row>
    <row r="12" customFormat="false" ht="24.05" hidden="false" customHeight="false" outlineLevel="0" collapsed="false">
      <c r="A12" s="4" t="n">
        <v>399</v>
      </c>
      <c r="B12" s="5" t="s">
        <v>30</v>
      </c>
      <c r="C12" s="5" t="s">
        <v>31</v>
      </c>
    </row>
    <row r="13" customFormat="false" ht="24.05" hidden="false" customHeight="false" outlineLevel="0" collapsed="false">
      <c r="A13" s="4" t="n">
        <v>400</v>
      </c>
      <c r="B13" s="5" t="s">
        <v>32</v>
      </c>
      <c r="C13" s="5" t="s">
        <v>33</v>
      </c>
    </row>
    <row r="14" customFormat="false" ht="24.05" hidden="false" customHeight="false" outlineLevel="0" collapsed="false">
      <c r="A14" s="4" t="n">
        <v>401</v>
      </c>
      <c r="B14" s="5" t="s">
        <v>34</v>
      </c>
      <c r="C14" s="5" t="s">
        <v>35</v>
      </c>
    </row>
    <row r="15" customFormat="false" ht="12.75" hidden="false" customHeight="false" outlineLevel="0" collapsed="false">
      <c r="A15" s="4" t="n">
        <v>402</v>
      </c>
      <c r="B15" s="5" t="s">
        <v>36</v>
      </c>
      <c r="C15" s="5" t="s">
        <v>37</v>
      </c>
    </row>
    <row r="16" customFormat="false" ht="24.05" hidden="false" customHeight="false" outlineLevel="0" collapsed="false">
      <c r="A16" s="4" t="n">
        <v>403</v>
      </c>
      <c r="B16" s="5" t="s">
        <v>38</v>
      </c>
      <c r="C16" s="5" t="s">
        <v>39</v>
      </c>
    </row>
    <row r="17" customFormat="false" ht="24.05" hidden="false" customHeight="false" outlineLevel="0" collapsed="false">
      <c r="A17" s="4" t="n">
        <v>404</v>
      </c>
      <c r="B17" s="5" t="s">
        <v>40</v>
      </c>
      <c r="C17" s="5" t="s">
        <v>41</v>
      </c>
    </row>
    <row r="18" customFormat="false" ht="35.5" hidden="false" customHeight="false" outlineLevel="0" collapsed="false">
      <c r="A18" s="4" t="n">
        <v>405</v>
      </c>
      <c r="B18" s="5" t="s">
        <v>42</v>
      </c>
      <c r="C18" s="5" t="s">
        <v>43</v>
      </c>
    </row>
    <row r="19" customFormat="false" ht="35.5" hidden="false" customHeight="false" outlineLevel="0" collapsed="false">
      <c r="A19" s="4" t="n">
        <v>406</v>
      </c>
      <c r="B19" s="5" t="s">
        <v>44</v>
      </c>
      <c r="C19" s="5" t="s">
        <v>45</v>
      </c>
    </row>
    <row r="20" customFormat="false" ht="24.05" hidden="false" customHeight="false" outlineLevel="0" collapsed="false">
      <c r="A20" s="4" t="n">
        <v>407</v>
      </c>
      <c r="B20" s="5" t="s">
        <v>46</v>
      </c>
      <c r="C20" s="5" t="s">
        <v>47</v>
      </c>
    </row>
    <row r="21" customFormat="false" ht="24.05" hidden="false" customHeight="false" outlineLevel="0" collapsed="false">
      <c r="A21" s="4" t="n">
        <v>408</v>
      </c>
      <c r="B21" s="5" t="s">
        <v>48</v>
      </c>
      <c r="C21" s="5" t="s">
        <v>49</v>
      </c>
    </row>
    <row r="22" customFormat="false" ht="24.05" hidden="false" customHeight="false" outlineLevel="0" collapsed="false">
      <c r="A22" s="4" t="n">
        <v>409</v>
      </c>
      <c r="B22" s="5" t="s">
        <v>50</v>
      </c>
      <c r="C22" s="5" t="s">
        <v>51</v>
      </c>
    </row>
    <row r="23" customFormat="false" ht="24.05" hidden="false" customHeight="false" outlineLevel="0" collapsed="false">
      <c r="A23" s="4" t="n">
        <v>410</v>
      </c>
      <c r="B23" s="5" t="s">
        <v>52</v>
      </c>
      <c r="C23" s="5" t="s">
        <v>53</v>
      </c>
    </row>
    <row r="24" customFormat="false" ht="24.05" hidden="false" customHeight="false" outlineLevel="0" collapsed="false">
      <c r="A24" s="4" t="n">
        <v>411</v>
      </c>
      <c r="B24" s="5" t="s">
        <v>54</v>
      </c>
      <c r="C24" s="5" t="s">
        <v>55</v>
      </c>
    </row>
    <row r="25" customFormat="false" ht="46.95" hidden="false" customHeight="false" outlineLevel="0" collapsed="false">
      <c r="A25" s="4" t="n">
        <v>412</v>
      </c>
      <c r="B25" s="5" t="s">
        <v>56</v>
      </c>
      <c r="C25" s="5" t="s">
        <v>57</v>
      </c>
    </row>
    <row r="26" customFormat="false" ht="24.05" hidden="false" customHeight="false" outlineLevel="0" collapsed="false">
      <c r="A26" s="4" t="n">
        <v>413</v>
      </c>
      <c r="B26" s="5" t="s">
        <v>58</v>
      </c>
      <c r="C26" s="5" t="s">
        <v>59</v>
      </c>
    </row>
    <row r="27" customFormat="false" ht="24.05" hidden="false" customHeight="false" outlineLevel="0" collapsed="false">
      <c r="A27" s="4" t="n">
        <v>414</v>
      </c>
      <c r="B27" s="5" t="s">
        <v>60</v>
      </c>
      <c r="C27" s="5" t="s">
        <v>61</v>
      </c>
    </row>
    <row r="28" customFormat="false" ht="24.05" hidden="false" customHeight="false" outlineLevel="0" collapsed="false">
      <c r="A28" s="4" t="n">
        <v>415</v>
      </c>
      <c r="B28" s="5" t="s">
        <v>62</v>
      </c>
      <c r="C28" s="5" t="s">
        <v>63</v>
      </c>
    </row>
    <row r="29" customFormat="false" ht="24.05" hidden="false" customHeight="false" outlineLevel="0" collapsed="false">
      <c r="A29" s="4" t="n">
        <v>416</v>
      </c>
      <c r="B29" s="5" t="s">
        <v>64</v>
      </c>
      <c r="C29" s="5" t="s">
        <v>65</v>
      </c>
    </row>
    <row r="30" customFormat="false" ht="24.05" hidden="false" customHeight="false" outlineLevel="0" collapsed="false">
      <c r="A30" s="4" t="n">
        <v>417</v>
      </c>
      <c r="B30" s="5" t="s">
        <v>66</v>
      </c>
      <c r="C30" s="5" t="s">
        <v>67</v>
      </c>
    </row>
    <row r="31" customFormat="false" ht="12.75" hidden="false" customHeight="false" outlineLevel="0" collapsed="false">
      <c r="A31" s="4" t="n">
        <v>418</v>
      </c>
      <c r="B31" s="5" t="s">
        <v>68</v>
      </c>
      <c r="C31" s="5" t="s">
        <v>69</v>
      </c>
    </row>
    <row r="32" customFormat="false" ht="24.05" hidden="false" customHeight="false" outlineLevel="0" collapsed="false">
      <c r="A32" s="4" t="n">
        <v>419</v>
      </c>
      <c r="B32" s="5" t="s">
        <v>70</v>
      </c>
      <c r="C32" s="5" t="s">
        <v>71</v>
      </c>
    </row>
    <row r="33" customFormat="false" ht="12.75" hidden="false" customHeight="false" outlineLevel="0" collapsed="false">
      <c r="A33" s="4" t="n">
        <v>420</v>
      </c>
      <c r="B33" s="5" t="s">
        <v>72</v>
      </c>
      <c r="C33" s="5" t="s">
        <v>73</v>
      </c>
    </row>
    <row r="34" customFormat="false" ht="24.05" hidden="false" customHeight="false" outlineLevel="0" collapsed="false">
      <c r="A34" s="4" t="n">
        <v>421</v>
      </c>
      <c r="B34" s="5" t="s">
        <v>74</v>
      </c>
      <c r="C34" s="5" t="s">
        <v>75</v>
      </c>
    </row>
    <row r="35" customFormat="false" ht="35.5" hidden="false" customHeight="false" outlineLevel="0" collapsed="false">
      <c r="A35" s="4" t="n">
        <v>422</v>
      </c>
      <c r="B35" s="5" t="s">
        <v>76</v>
      </c>
      <c r="C35" s="5" t="s">
        <v>77</v>
      </c>
    </row>
    <row r="36" customFormat="false" ht="24.05" hidden="false" customHeight="false" outlineLevel="0" collapsed="false">
      <c r="A36" s="4" t="n">
        <v>423</v>
      </c>
      <c r="B36" s="5" t="s">
        <v>78</v>
      </c>
      <c r="C36" s="5" t="s">
        <v>79</v>
      </c>
    </row>
    <row r="37" customFormat="false" ht="24.05" hidden="false" customHeight="false" outlineLevel="0" collapsed="false">
      <c r="A37" s="4" t="n">
        <v>424</v>
      </c>
      <c r="B37" s="5" t="s">
        <v>80</v>
      </c>
      <c r="C37" s="5" t="s">
        <v>81</v>
      </c>
    </row>
    <row r="38" customFormat="false" ht="24.05" hidden="false" customHeight="false" outlineLevel="0" collapsed="false">
      <c r="A38" s="4" t="n">
        <v>425</v>
      </c>
      <c r="B38" s="5" t="s">
        <v>82</v>
      </c>
      <c r="C38" s="5" t="s">
        <v>83</v>
      </c>
    </row>
    <row r="39" customFormat="false" ht="24.05" hidden="false" customHeight="false" outlineLevel="0" collapsed="false">
      <c r="A39" s="4" t="n">
        <v>426</v>
      </c>
      <c r="B39" s="5" t="s">
        <v>84</v>
      </c>
      <c r="C39" s="5" t="s">
        <v>85</v>
      </c>
    </row>
    <row r="40" customFormat="false" ht="24.05" hidden="false" customHeight="false" outlineLevel="0" collapsed="false">
      <c r="A40" s="4" t="n">
        <v>427</v>
      </c>
      <c r="B40" s="5" t="s">
        <v>86</v>
      </c>
      <c r="C40" s="5" t="s">
        <v>87</v>
      </c>
    </row>
    <row r="41" customFormat="false" ht="24.05" hidden="false" customHeight="false" outlineLevel="0" collapsed="false">
      <c r="A41" s="4" t="n">
        <v>428</v>
      </c>
      <c r="B41" s="5" t="s">
        <v>88</v>
      </c>
      <c r="C41" s="5" t="s">
        <v>89</v>
      </c>
    </row>
    <row r="42" customFormat="false" ht="24.05" hidden="false" customHeight="false" outlineLevel="0" collapsed="false">
      <c r="A42" s="4" t="n">
        <v>429</v>
      </c>
      <c r="B42" s="5" t="s">
        <v>90</v>
      </c>
      <c r="C42" s="5" t="s">
        <v>91</v>
      </c>
    </row>
    <row r="43" customFormat="false" ht="35.5" hidden="false" customHeight="false" outlineLevel="0" collapsed="false">
      <c r="A43" s="4" t="n">
        <v>430</v>
      </c>
      <c r="B43" s="5" t="s">
        <v>92</v>
      </c>
      <c r="C43" s="5" t="s">
        <v>93</v>
      </c>
    </row>
    <row r="44" customFormat="false" ht="24.05" hidden="false" customHeight="false" outlineLevel="0" collapsed="false">
      <c r="A44" s="4" t="n">
        <v>431</v>
      </c>
      <c r="B44" s="5" t="s">
        <v>94</v>
      </c>
      <c r="C44" s="5" t="s">
        <v>95</v>
      </c>
    </row>
    <row r="45" customFormat="false" ht="35.5" hidden="false" customHeight="false" outlineLevel="0" collapsed="false">
      <c r="A45" s="4" t="n">
        <v>432</v>
      </c>
      <c r="B45" s="5" t="s">
        <v>96</v>
      </c>
      <c r="C45" s="5" t="s">
        <v>97</v>
      </c>
    </row>
    <row r="46" customFormat="false" ht="24.05" hidden="false" customHeight="false" outlineLevel="0" collapsed="false">
      <c r="A46" s="4" t="n">
        <v>433</v>
      </c>
      <c r="B46" s="5" t="s">
        <v>98</v>
      </c>
      <c r="C46" s="5" t="s">
        <v>99</v>
      </c>
    </row>
    <row r="47" customFormat="false" ht="35.5" hidden="false" customHeight="false" outlineLevel="0" collapsed="false">
      <c r="A47" s="4" t="n">
        <v>434</v>
      </c>
      <c r="B47" s="5" t="s">
        <v>100</v>
      </c>
      <c r="C47" s="5" t="s">
        <v>101</v>
      </c>
    </row>
    <row r="48" customFormat="false" ht="24.05" hidden="false" customHeight="false" outlineLevel="0" collapsed="false">
      <c r="A48" s="4" t="n">
        <v>435</v>
      </c>
      <c r="B48" s="5" t="s">
        <v>102</v>
      </c>
      <c r="C48" s="5" t="s">
        <v>103</v>
      </c>
    </row>
    <row r="49" customFormat="false" ht="12.75" hidden="false" customHeight="false" outlineLevel="0" collapsed="false">
      <c r="A49" s="4" t="n">
        <v>436</v>
      </c>
      <c r="B49" s="5" t="s">
        <v>104</v>
      </c>
      <c r="C49" s="5" t="s">
        <v>105</v>
      </c>
    </row>
    <row r="50" customFormat="false" ht="24.05" hidden="false" customHeight="false" outlineLevel="0" collapsed="false">
      <c r="A50" s="4" t="n">
        <v>437</v>
      </c>
      <c r="B50" s="5" t="s">
        <v>106</v>
      </c>
      <c r="C50" s="5" t="s">
        <v>107</v>
      </c>
    </row>
    <row r="51" customFormat="false" ht="46.95" hidden="false" customHeight="false" outlineLevel="0" collapsed="false">
      <c r="A51" s="4" t="n">
        <v>438</v>
      </c>
      <c r="B51" s="5" t="s">
        <v>108</v>
      </c>
      <c r="C51" s="5" t="s">
        <v>109</v>
      </c>
    </row>
    <row r="52" customFormat="false" ht="24.05" hidden="false" customHeight="false" outlineLevel="0" collapsed="false">
      <c r="A52" s="4" t="n">
        <v>439</v>
      </c>
      <c r="B52" s="5" t="s">
        <v>110</v>
      </c>
      <c r="C52" s="5" t="s">
        <v>111</v>
      </c>
    </row>
    <row r="53" customFormat="false" ht="35.5" hidden="false" customHeight="false" outlineLevel="0" collapsed="false">
      <c r="A53" s="4" t="n">
        <v>440</v>
      </c>
      <c r="B53" s="5" t="s">
        <v>112</v>
      </c>
      <c r="C53" s="5" t="s">
        <v>113</v>
      </c>
    </row>
    <row r="54" customFormat="false" ht="24.05" hidden="false" customHeight="false" outlineLevel="0" collapsed="false">
      <c r="A54" s="4" t="n">
        <v>441</v>
      </c>
      <c r="B54" s="5" t="s">
        <v>114</v>
      </c>
      <c r="C54" s="5" t="s">
        <v>115</v>
      </c>
    </row>
    <row r="55" customFormat="false" ht="24.05" hidden="false" customHeight="false" outlineLevel="0" collapsed="false">
      <c r="A55" s="4" t="n">
        <v>442</v>
      </c>
      <c r="B55" s="5" t="s">
        <v>116</v>
      </c>
      <c r="C55" s="5" t="s">
        <v>117</v>
      </c>
    </row>
    <row r="56" customFormat="false" ht="35.5" hidden="false" customHeight="false" outlineLevel="0" collapsed="false">
      <c r="A56" s="4" t="n">
        <v>443</v>
      </c>
      <c r="B56" s="5" t="s">
        <v>118</v>
      </c>
      <c r="C56" s="5" t="s">
        <v>119</v>
      </c>
    </row>
    <row r="57" customFormat="false" ht="35.5" hidden="false" customHeight="false" outlineLevel="0" collapsed="false">
      <c r="A57" s="4" t="n">
        <v>444</v>
      </c>
      <c r="B57" s="5" t="s">
        <v>120</v>
      </c>
      <c r="C57" s="5" t="s">
        <v>121</v>
      </c>
    </row>
    <row r="58" customFormat="false" ht="24.05" hidden="false" customHeight="false" outlineLevel="0" collapsed="false">
      <c r="A58" s="4" t="n">
        <v>445</v>
      </c>
      <c r="B58" s="5" t="s">
        <v>122</v>
      </c>
      <c r="C58" s="5" t="s">
        <v>123</v>
      </c>
    </row>
    <row r="59" customFormat="false" ht="35.5" hidden="false" customHeight="false" outlineLevel="0" collapsed="false">
      <c r="A59" s="4" t="n">
        <v>446</v>
      </c>
      <c r="B59" s="5" t="s">
        <v>124</v>
      </c>
      <c r="C59" s="5" t="s">
        <v>125</v>
      </c>
    </row>
    <row r="60" customFormat="false" ht="35.5" hidden="false" customHeight="false" outlineLevel="0" collapsed="false">
      <c r="A60" s="4" t="n">
        <v>447</v>
      </c>
      <c r="B60" s="5" t="s">
        <v>126</v>
      </c>
      <c r="C60" s="5" t="s">
        <v>127</v>
      </c>
    </row>
    <row r="61" customFormat="false" ht="24.05" hidden="false" customHeight="false" outlineLevel="0" collapsed="false">
      <c r="A61" s="4" t="n">
        <v>448</v>
      </c>
      <c r="B61" s="5" t="s">
        <v>128</v>
      </c>
      <c r="C61" s="5" t="s">
        <v>129</v>
      </c>
    </row>
    <row r="62" customFormat="false" ht="35.5" hidden="false" customHeight="false" outlineLevel="0" collapsed="false">
      <c r="A62" s="4" t="n">
        <v>449</v>
      </c>
      <c r="B62" s="5" t="s">
        <v>130</v>
      </c>
      <c r="C62" s="5" t="s">
        <v>131</v>
      </c>
    </row>
    <row r="63" customFormat="false" ht="24.05" hidden="false" customHeight="false" outlineLevel="0" collapsed="false">
      <c r="A63" s="4" t="n">
        <v>450</v>
      </c>
      <c r="B63" s="5" t="s">
        <v>132</v>
      </c>
      <c r="C63" s="5" t="s">
        <v>133</v>
      </c>
    </row>
    <row r="64" customFormat="false" ht="24.05" hidden="false" customHeight="false" outlineLevel="0" collapsed="false">
      <c r="A64" s="4" t="n">
        <v>451</v>
      </c>
      <c r="B64" s="5" t="s">
        <v>134</v>
      </c>
      <c r="C64" s="5" t="s">
        <v>135</v>
      </c>
    </row>
    <row r="65" customFormat="false" ht="35.5" hidden="false" customHeight="false" outlineLevel="0" collapsed="false">
      <c r="A65" s="4" t="n">
        <v>452</v>
      </c>
      <c r="B65" s="5" t="s">
        <v>136</v>
      </c>
      <c r="C65" s="5" t="s">
        <v>137</v>
      </c>
    </row>
    <row r="66" customFormat="false" ht="24.05" hidden="false" customHeight="false" outlineLevel="0" collapsed="false">
      <c r="A66" s="4" t="n">
        <v>453</v>
      </c>
      <c r="B66" s="5" t="s">
        <v>138</v>
      </c>
      <c r="C66" s="5" t="s">
        <v>139</v>
      </c>
    </row>
    <row r="67" customFormat="false" ht="24.05" hidden="false" customHeight="false" outlineLevel="0" collapsed="false">
      <c r="A67" s="4" t="n">
        <v>454</v>
      </c>
      <c r="B67" s="5" t="s">
        <v>140</v>
      </c>
      <c r="C67" s="5" t="s">
        <v>141</v>
      </c>
    </row>
    <row r="68" customFormat="false" ht="24.05" hidden="false" customHeight="false" outlineLevel="0" collapsed="false">
      <c r="A68" s="4" t="n">
        <v>455</v>
      </c>
      <c r="B68" s="5" t="s">
        <v>142</v>
      </c>
      <c r="C68" s="5" t="s">
        <v>143</v>
      </c>
    </row>
    <row r="69" customFormat="false" ht="24.05" hidden="false" customHeight="false" outlineLevel="0" collapsed="false">
      <c r="A69" s="4" t="n">
        <v>1</v>
      </c>
      <c r="B69" s="5" t="s">
        <v>144</v>
      </c>
      <c r="C69" s="5" t="s">
        <v>145</v>
      </c>
    </row>
    <row r="70" customFormat="false" ht="12.75" hidden="false" customHeight="false" outlineLevel="0" collapsed="false">
      <c r="A70" s="4" t="n">
        <v>2</v>
      </c>
      <c r="B70" s="5" t="s">
        <v>146</v>
      </c>
      <c r="C70" s="5" t="s">
        <v>147</v>
      </c>
    </row>
    <row r="71" customFormat="false" ht="46.95" hidden="false" customHeight="false" outlineLevel="0" collapsed="false">
      <c r="A71" s="4" t="n">
        <v>3</v>
      </c>
      <c r="B71" s="5" t="s">
        <v>148</v>
      </c>
      <c r="C71" s="5" t="s">
        <v>149</v>
      </c>
    </row>
    <row r="72" customFormat="false" ht="35.5" hidden="false" customHeight="false" outlineLevel="0" collapsed="false">
      <c r="A72" s="4" t="n">
        <v>4</v>
      </c>
      <c r="B72" s="5" t="s">
        <v>150</v>
      </c>
      <c r="C72" s="5" t="s">
        <v>151</v>
      </c>
    </row>
    <row r="73" customFormat="false" ht="35.5" hidden="false" customHeight="false" outlineLevel="0" collapsed="false">
      <c r="A73" s="4" t="n">
        <v>5</v>
      </c>
      <c r="B73" s="5" t="s">
        <v>152</v>
      </c>
      <c r="C73" s="5" t="s">
        <v>153</v>
      </c>
    </row>
    <row r="74" customFormat="false" ht="35.5" hidden="false" customHeight="false" outlineLevel="0" collapsed="false">
      <c r="A74" s="4" t="n">
        <v>6</v>
      </c>
      <c r="B74" s="5" t="s">
        <v>154</v>
      </c>
      <c r="C74" s="5" t="s">
        <v>155</v>
      </c>
    </row>
    <row r="75" customFormat="false" ht="24.05" hidden="false" customHeight="false" outlineLevel="0" collapsed="false">
      <c r="A75" s="4" t="n">
        <v>7</v>
      </c>
      <c r="B75" s="5" t="s">
        <v>156</v>
      </c>
      <c r="C75" s="5" t="s">
        <v>157</v>
      </c>
    </row>
    <row r="76" customFormat="false" ht="24.05" hidden="false" customHeight="false" outlineLevel="0" collapsed="false">
      <c r="A76" s="4" t="n">
        <v>8</v>
      </c>
      <c r="B76" s="5" t="s">
        <v>158</v>
      </c>
      <c r="C76" s="5" t="s">
        <v>159</v>
      </c>
    </row>
    <row r="77" customFormat="false" ht="24.05" hidden="false" customHeight="false" outlineLevel="0" collapsed="false">
      <c r="A77" s="4" t="n">
        <v>9</v>
      </c>
      <c r="B77" s="5" t="s">
        <v>160</v>
      </c>
      <c r="C77" s="5" t="s">
        <v>161</v>
      </c>
    </row>
    <row r="78" customFormat="false" ht="24.05" hidden="false" customHeight="false" outlineLevel="0" collapsed="false">
      <c r="A78" s="4" t="n">
        <v>10</v>
      </c>
      <c r="B78" s="5" t="s">
        <v>162</v>
      </c>
      <c r="C78" s="5" t="s">
        <v>163</v>
      </c>
    </row>
    <row r="79" customFormat="false" ht="24.05" hidden="false" customHeight="false" outlineLevel="0" collapsed="false">
      <c r="A79" s="4" t="n">
        <v>11</v>
      </c>
      <c r="B79" s="5" t="s">
        <v>164</v>
      </c>
      <c r="C79" s="5" t="s">
        <v>165</v>
      </c>
    </row>
    <row r="80" customFormat="false" ht="35.5" hidden="false" customHeight="false" outlineLevel="0" collapsed="false">
      <c r="A80" s="4" t="n">
        <v>12</v>
      </c>
      <c r="B80" s="5" t="s">
        <v>166</v>
      </c>
      <c r="C80" s="5" t="s">
        <v>167</v>
      </c>
    </row>
    <row r="81" customFormat="false" ht="35.5" hidden="false" customHeight="false" outlineLevel="0" collapsed="false">
      <c r="A81" s="4" t="n">
        <v>13</v>
      </c>
      <c r="B81" s="5" t="s">
        <v>168</v>
      </c>
      <c r="C81" s="5" t="s">
        <v>169</v>
      </c>
    </row>
    <row r="82" customFormat="false" ht="24.05" hidden="false" customHeight="false" outlineLevel="0" collapsed="false">
      <c r="A82" s="4" t="n">
        <v>14</v>
      </c>
      <c r="B82" s="5" t="s">
        <v>170</v>
      </c>
      <c r="C82" s="5" t="s">
        <v>171</v>
      </c>
    </row>
    <row r="83" customFormat="false" ht="24.05" hidden="false" customHeight="false" outlineLevel="0" collapsed="false">
      <c r="A83" s="4" t="n">
        <v>15</v>
      </c>
      <c r="B83" s="5" t="s">
        <v>172</v>
      </c>
      <c r="C83" s="5" t="s">
        <v>173</v>
      </c>
    </row>
    <row r="84" customFormat="false" ht="24.05" hidden="false" customHeight="false" outlineLevel="0" collapsed="false">
      <c r="A84" s="4" t="n">
        <v>16</v>
      </c>
      <c r="B84" s="5" t="s">
        <v>174</v>
      </c>
      <c r="C84" s="5" t="s">
        <v>175</v>
      </c>
    </row>
    <row r="85" customFormat="false" ht="24.05" hidden="false" customHeight="false" outlineLevel="0" collapsed="false">
      <c r="A85" s="4" t="n">
        <v>17</v>
      </c>
      <c r="B85" s="5" t="s">
        <v>176</v>
      </c>
      <c r="C85" s="5" t="s">
        <v>177</v>
      </c>
    </row>
    <row r="86" customFormat="false" ht="24.05" hidden="false" customHeight="false" outlineLevel="0" collapsed="false">
      <c r="A86" s="4" t="n">
        <v>18</v>
      </c>
      <c r="B86" s="5" t="s">
        <v>178</v>
      </c>
      <c r="C86" s="5" t="s">
        <v>179</v>
      </c>
    </row>
    <row r="87" customFormat="false" ht="24.05" hidden="false" customHeight="false" outlineLevel="0" collapsed="false">
      <c r="A87" s="4" t="n">
        <v>19</v>
      </c>
      <c r="B87" s="5" t="s">
        <v>180</v>
      </c>
      <c r="C87" s="5" t="s">
        <v>181</v>
      </c>
    </row>
    <row r="88" customFormat="false" ht="24.05" hidden="false" customHeight="false" outlineLevel="0" collapsed="false">
      <c r="A88" s="4" t="n">
        <v>20</v>
      </c>
      <c r="B88" s="5" t="s">
        <v>182</v>
      </c>
      <c r="C88" s="5" t="s">
        <v>183</v>
      </c>
    </row>
    <row r="89" customFormat="false" ht="24.05" hidden="false" customHeight="false" outlineLevel="0" collapsed="false">
      <c r="A89" s="4" t="n">
        <v>21</v>
      </c>
      <c r="B89" s="5" t="s">
        <v>184</v>
      </c>
      <c r="C89" s="5" t="s">
        <v>185</v>
      </c>
    </row>
    <row r="90" customFormat="false" ht="24.05" hidden="false" customHeight="false" outlineLevel="0" collapsed="false">
      <c r="A90" s="4" t="n">
        <v>22</v>
      </c>
      <c r="B90" s="5" t="s">
        <v>186</v>
      </c>
      <c r="C90" s="5" t="s">
        <v>187</v>
      </c>
    </row>
    <row r="91" customFormat="false" ht="35.5" hidden="false" customHeight="false" outlineLevel="0" collapsed="false">
      <c r="A91" s="4" t="n">
        <v>23</v>
      </c>
      <c r="B91" s="5" t="s">
        <v>188</v>
      </c>
      <c r="C91" s="5" t="s">
        <v>189</v>
      </c>
    </row>
    <row r="92" customFormat="false" ht="24.05" hidden="false" customHeight="false" outlineLevel="0" collapsed="false">
      <c r="A92" s="4" t="n">
        <v>24</v>
      </c>
      <c r="B92" s="5" t="s">
        <v>190</v>
      </c>
      <c r="C92" s="5" t="s">
        <v>191</v>
      </c>
    </row>
    <row r="93" customFormat="false" ht="24.05" hidden="false" customHeight="false" outlineLevel="0" collapsed="false">
      <c r="A93" s="4" t="n">
        <v>25</v>
      </c>
      <c r="B93" s="5" t="s">
        <v>192</v>
      </c>
      <c r="C93" s="5" t="s">
        <v>193</v>
      </c>
    </row>
    <row r="94" customFormat="false" ht="24.05" hidden="false" customHeight="false" outlineLevel="0" collapsed="false">
      <c r="A94" s="4" t="n">
        <v>26</v>
      </c>
      <c r="B94" s="5" t="s">
        <v>194</v>
      </c>
      <c r="C94" s="5" t="s">
        <v>195</v>
      </c>
    </row>
    <row r="95" customFormat="false" ht="35.5" hidden="false" customHeight="false" outlineLevel="0" collapsed="false">
      <c r="A95" s="4" t="n">
        <v>27</v>
      </c>
      <c r="B95" s="5" t="s">
        <v>196</v>
      </c>
      <c r="C95" s="5" t="s">
        <v>197</v>
      </c>
    </row>
    <row r="96" customFormat="false" ht="24.05" hidden="false" customHeight="false" outlineLevel="0" collapsed="false">
      <c r="A96" s="4" t="n">
        <v>28</v>
      </c>
      <c r="B96" s="5" t="s">
        <v>198</v>
      </c>
      <c r="C96" s="5" t="s">
        <v>199</v>
      </c>
    </row>
    <row r="97" customFormat="false" ht="24.05" hidden="false" customHeight="false" outlineLevel="0" collapsed="false">
      <c r="A97" s="4" t="n">
        <v>29</v>
      </c>
      <c r="B97" s="5" t="s">
        <v>198</v>
      </c>
      <c r="C97" s="5" t="s">
        <v>200</v>
      </c>
    </row>
    <row r="98" customFormat="false" ht="24.05" hidden="false" customHeight="false" outlineLevel="0" collapsed="false">
      <c r="A98" s="4" t="n">
        <v>30</v>
      </c>
      <c r="B98" s="5" t="s">
        <v>201</v>
      </c>
      <c r="C98" s="5" t="s">
        <v>202</v>
      </c>
    </row>
    <row r="99" customFormat="false" ht="24.05" hidden="false" customHeight="false" outlineLevel="0" collapsed="false">
      <c r="A99" s="4" t="n">
        <v>31</v>
      </c>
      <c r="B99" s="5" t="s">
        <v>203</v>
      </c>
      <c r="C99" s="5" t="s">
        <v>204</v>
      </c>
    </row>
    <row r="100" customFormat="false" ht="46.95" hidden="false" customHeight="false" outlineLevel="0" collapsed="false">
      <c r="A100" s="4" t="n">
        <v>32</v>
      </c>
      <c r="B100" s="5" t="s">
        <v>205</v>
      </c>
      <c r="C100" s="5" t="s">
        <v>206</v>
      </c>
    </row>
    <row r="101" customFormat="false" ht="24.05" hidden="false" customHeight="false" outlineLevel="0" collapsed="false">
      <c r="A101" s="4" t="n">
        <v>33</v>
      </c>
      <c r="B101" s="5" t="s">
        <v>207</v>
      </c>
      <c r="C101" s="5" t="s">
        <v>208</v>
      </c>
    </row>
    <row r="102" customFormat="false" ht="24.05" hidden="false" customHeight="false" outlineLevel="0" collapsed="false">
      <c r="A102" s="4" t="n">
        <v>34</v>
      </c>
      <c r="B102" s="5" t="s">
        <v>209</v>
      </c>
      <c r="C102" s="5" t="s">
        <v>210</v>
      </c>
    </row>
    <row r="103" customFormat="false" ht="24.05" hidden="false" customHeight="false" outlineLevel="0" collapsed="false">
      <c r="A103" s="4" t="n">
        <v>35</v>
      </c>
      <c r="B103" s="5" t="s">
        <v>211</v>
      </c>
      <c r="C103" s="5" t="s">
        <v>212</v>
      </c>
    </row>
    <row r="104" customFormat="false" ht="24.05" hidden="false" customHeight="false" outlineLevel="0" collapsed="false">
      <c r="A104" s="4" t="n">
        <v>36</v>
      </c>
      <c r="B104" s="5" t="s">
        <v>213</v>
      </c>
      <c r="C104" s="5" t="s">
        <v>214</v>
      </c>
    </row>
    <row r="105" customFormat="false" ht="35.5" hidden="false" customHeight="false" outlineLevel="0" collapsed="false">
      <c r="A105" s="4" t="n">
        <v>37</v>
      </c>
      <c r="B105" s="5" t="s">
        <v>215</v>
      </c>
      <c r="C105" s="5" t="s">
        <v>216</v>
      </c>
    </row>
    <row r="106" customFormat="false" ht="24.05" hidden="false" customHeight="false" outlineLevel="0" collapsed="false">
      <c r="A106" s="4" t="n">
        <v>38</v>
      </c>
      <c r="B106" s="5" t="s">
        <v>217</v>
      </c>
      <c r="C106" s="5" t="s">
        <v>147</v>
      </c>
    </row>
    <row r="107" customFormat="false" ht="24.05" hidden="false" customHeight="false" outlineLevel="0" collapsed="false">
      <c r="A107" s="4" t="n">
        <v>39</v>
      </c>
      <c r="B107" s="5" t="s">
        <v>218</v>
      </c>
      <c r="C107" s="5" t="s">
        <v>219</v>
      </c>
    </row>
    <row r="108" customFormat="false" ht="24.05" hidden="false" customHeight="false" outlineLevel="0" collapsed="false">
      <c r="A108" s="4" t="n">
        <v>40</v>
      </c>
      <c r="B108" s="5" t="s">
        <v>220</v>
      </c>
      <c r="C108" s="5" t="s">
        <v>221</v>
      </c>
    </row>
    <row r="109" customFormat="false" ht="24.05" hidden="false" customHeight="false" outlineLevel="0" collapsed="false">
      <c r="A109" s="4" t="n">
        <v>41</v>
      </c>
      <c r="B109" s="5" t="s">
        <v>222</v>
      </c>
      <c r="C109" s="5" t="s">
        <v>223</v>
      </c>
    </row>
    <row r="110" customFormat="false" ht="24.05" hidden="false" customHeight="false" outlineLevel="0" collapsed="false">
      <c r="A110" s="4" t="n">
        <v>42</v>
      </c>
      <c r="B110" s="5" t="s">
        <v>224</v>
      </c>
      <c r="C110" s="5" t="s">
        <v>225</v>
      </c>
    </row>
    <row r="111" customFormat="false" ht="24.05" hidden="false" customHeight="false" outlineLevel="0" collapsed="false">
      <c r="A111" s="4" t="n">
        <v>43</v>
      </c>
      <c r="B111" s="5" t="s">
        <v>226</v>
      </c>
      <c r="C111" s="5" t="s">
        <v>227</v>
      </c>
    </row>
    <row r="112" customFormat="false" ht="24.05" hidden="false" customHeight="false" outlineLevel="0" collapsed="false">
      <c r="A112" s="4" t="n">
        <v>44</v>
      </c>
      <c r="B112" s="5" t="s">
        <v>228</v>
      </c>
      <c r="C112" s="5" t="s">
        <v>229</v>
      </c>
    </row>
    <row r="113" customFormat="false" ht="24.05" hidden="false" customHeight="false" outlineLevel="0" collapsed="false">
      <c r="A113" s="4" t="n">
        <v>45</v>
      </c>
      <c r="B113" s="5" t="s">
        <v>230</v>
      </c>
      <c r="C113" s="5" t="s">
        <v>231</v>
      </c>
    </row>
    <row r="114" customFormat="false" ht="24.05" hidden="false" customHeight="false" outlineLevel="0" collapsed="false">
      <c r="A114" s="4" t="n">
        <v>46</v>
      </c>
      <c r="B114" s="5" t="s">
        <v>232</v>
      </c>
      <c r="C114" s="5" t="s">
        <v>233</v>
      </c>
    </row>
    <row r="115" customFormat="false" ht="24.05" hidden="false" customHeight="false" outlineLevel="0" collapsed="false">
      <c r="A115" s="4" t="n">
        <v>47</v>
      </c>
      <c r="B115" s="5" t="s">
        <v>234</v>
      </c>
      <c r="C115" s="5" t="s">
        <v>235</v>
      </c>
    </row>
    <row r="116" customFormat="false" ht="24.05" hidden="false" customHeight="false" outlineLevel="0" collapsed="false">
      <c r="A116" s="4" t="n">
        <v>48</v>
      </c>
      <c r="B116" s="5" t="s">
        <v>236</v>
      </c>
      <c r="C116" s="5" t="s">
        <v>237</v>
      </c>
    </row>
    <row r="117" customFormat="false" ht="24.05" hidden="false" customHeight="false" outlineLevel="0" collapsed="false">
      <c r="A117" s="4" t="n">
        <v>49</v>
      </c>
      <c r="B117" s="5" t="s">
        <v>238</v>
      </c>
      <c r="C117" s="5" t="s">
        <v>239</v>
      </c>
    </row>
    <row r="118" customFormat="false" ht="12.75" hidden="false" customHeight="false" outlineLevel="0" collapsed="false">
      <c r="A118" s="4" t="n">
        <v>50</v>
      </c>
      <c r="B118" s="5" t="s">
        <v>240</v>
      </c>
      <c r="C118" s="5" t="s">
        <v>241</v>
      </c>
    </row>
    <row r="119" customFormat="false" ht="24.05" hidden="false" customHeight="false" outlineLevel="0" collapsed="false">
      <c r="A119" s="4" t="n">
        <v>51</v>
      </c>
      <c r="B119" s="5" t="s">
        <v>242</v>
      </c>
      <c r="C119" s="5" t="s">
        <v>243</v>
      </c>
    </row>
    <row r="120" customFormat="false" ht="24.05" hidden="false" customHeight="false" outlineLevel="0" collapsed="false">
      <c r="A120" s="4" t="n">
        <v>52</v>
      </c>
      <c r="B120" s="5" t="s">
        <v>244</v>
      </c>
      <c r="C120" s="5" t="s">
        <v>245</v>
      </c>
    </row>
    <row r="121" customFormat="false" ht="24.05" hidden="false" customHeight="false" outlineLevel="0" collapsed="false">
      <c r="A121" s="4" t="n">
        <v>53</v>
      </c>
      <c r="B121" s="5" t="s">
        <v>246</v>
      </c>
      <c r="C121" s="5" t="s">
        <v>247</v>
      </c>
    </row>
    <row r="122" customFormat="false" ht="24.05" hidden="false" customHeight="false" outlineLevel="0" collapsed="false">
      <c r="A122" s="4" t="n">
        <v>54</v>
      </c>
      <c r="B122" s="5" t="s">
        <v>248</v>
      </c>
      <c r="C122" s="5" t="s">
        <v>249</v>
      </c>
    </row>
    <row r="123" customFormat="false" ht="12.75" hidden="false" customHeight="false" outlineLevel="0" collapsed="false">
      <c r="A123" s="4" t="n">
        <v>55</v>
      </c>
      <c r="B123" s="5" t="s">
        <v>250</v>
      </c>
      <c r="C123" s="5" t="s">
        <v>251</v>
      </c>
    </row>
    <row r="124" customFormat="false" ht="24.05" hidden="false" customHeight="false" outlineLevel="0" collapsed="false">
      <c r="A124" s="4" t="n">
        <v>56</v>
      </c>
      <c r="B124" s="5" t="s">
        <v>252</v>
      </c>
      <c r="C124" s="5" t="s">
        <v>253</v>
      </c>
    </row>
    <row r="125" customFormat="false" ht="12.75" hidden="false" customHeight="false" outlineLevel="0" collapsed="false">
      <c r="A125" s="4" t="n">
        <v>57</v>
      </c>
      <c r="B125" s="5" t="s">
        <v>254</v>
      </c>
      <c r="C125" s="5" t="s">
        <v>255</v>
      </c>
    </row>
    <row r="126" customFormat="false" ht="12.75" hidden="false" customHeight="false" outlineLevel="0" collapsed="false">
      <c r="A126" s="4" t="n">
        <v>58</v>
      </c>
      <c r="B126" s="5" t="s">
        <v>256</v>
      </c>
      <c r="C126" s="5" t="s">
        <v>257</v>
      </c>
    </row>
    <row r="127" customFormat="false" ht="12.75" hidden="false" customHeight="false" outlineLevel="0" collapsed="false">
      <c r="A127" s="4" t="n">
        <v>59</v>
      </c>
      <c r="B127" s="5" t="s">
        <v>258</v>
      </c>
      <c r="C127" s="5" t="s">
        <v>259</v>
      </c>
    </row>
    <row r="128" customFormat="false" ht="35.5" hidden="false" customHeight="false" outlineLevel="0" collapsed="false">
      <c r="A128" s="4" t="n">
        <v>60</v>
      </c>
      <c r="B128" s="5" t="s">
        <v>260</v>
      </c>
      <c r="C128" s="5" t="s">
        <v>261</v>
      </c>
    </row>
    <row r="129" customFormat="false" ht="24.05" hidden="false" customHeight="false" outlineLevel="0" collapsed="false">
      <c r="A129" s="4" t="n">
        <v>61</v>
      </c>
      <c r="B129" s="5" t="s">
        <v>262</v>
      </c>
      <c r="C129" s="5" t="s">
        <v>263</v>
      </c>
    </row>
    <row r="130" customFormat="false" ht="24.05" hidden="false" customHeight="false" outlineLevel="0" collapsed="false">
      <c r="A130" s="4" t="n">
        <v>62</v>
      </c>
      <c r="B130" s="5" t="s">
        <v>264</v>
      </c>
      <c r="C130" s="5" t="s">
        <v>265</v>
      </c>
    </row>
    <row r="131" customFormat="false" ht="24.05" hidden="false" customHeight="false" outlineLevel="0" collapsed="false">
      <c r="A131" s="4" t="n">
        <v>63</v>
      </c>
      <c r="B131" s="5" t="s">
        <v>266</v>
      </c>
      <c r="C131" s="5" t="s">
        <v>267</v>
      </c>
    </row>
    <row r="132" customFormat="false" ht="24.05" hidden="false" customHeight="false" outlineLevel="0" collapsed="false">
      <c r="A132" s="4" t="n">
        <v>64</v>
      </c>
      <c r="B132" s="5" t="s">
        <v>268</v>
      </c>
      <c r="C132" s="5" t="s">
        <v>269</v>
      </c>
    </row>
    <row r="133" customFormat="false" ht="24.05" hidden="false" customHeight="false" outlineLevel="0" collapsed="false">
      <c r="A133" s="4" t="n">
        <v>65</v>
      </c>
      <c r="B133" s="5" t="s">
        <v>270</v>
      </c>
      <c r="C133" s="5" t="s">
        <v>271</v>
      </c>
    </row>
    <row r="134" customFormat="false" ht="24.05" hidden="false" customHeight="false" outlineLevel="0" collapsed="false">
      <c r="A134" s="4" t="n">
        <v>66</v>
      </c>
      <c r="B134" s="5" t="s">
        <v>272</v>
      </c>
      <c r="C134" s="5" t="s">
        <v>273</v>
      </c>
    </row>
    <row r="135" customFormat="false" ht="24.05" hidden="false" customHeight="false" outlineLevel="0" collapsed="false">
      <c r="A135" s="4" t="n">
        <v>67</v>
      </c>
      <c r="B135" s="5" t="s">
        <v>274</v>
      </c>
      <c r="C135" s="5" t="s">
        <v>275</v>
      </c>
    </row>
    <row r="136" customFormat="false" ht="46.95" hidden="false" customHeight="false" outlineLevel="0" collapsed="false">
      <c r="A136" s="4" t="n">
        <v>68</v>
      </c>
      <c r="B136" s="5" t="s">
        <v>276</v>
      </c>
      <c r="C136" s="5" t="s">
        <v>277</v>
      </c>
    </row>
    <row r="137" customFormat="false" ht="35.5" hidden="false" customHeight="false" outlineLevel="0" collapsed="false">
      <c r="A137" s="4" t="n">
        <v>69</v>
      </c>
      <c r="B137" s="5" t="s">
        <v>278</v>
      </c>
      <c r="C137" s="5" t="s">
        <v>279</v>
      </c>
    </row>
    <row r="138" customFormat="false" ht="24.05" hidden="false" customHeight="false" outlineLevel="0" collapsed="false">
      <c r="A138" s="4" t="n">
        <v>70</v>
      </c>
      <c r="B138" s="5" t="s">
        <v>280</v>
      </c>
      <c r="C138" s="5" t="s">
        <v>281</v>
      </c>
    </row>
    <row r="139" customFormat="false" ht="24.05" hidden="false" customHeight="false" outlineLevel="0" collapsed="false">
      <c r="A139" s="4" t="n">
        <v>71</v>
      </c>
      <c r="B139" s="5" t="s">
        <v>282</v>
      </c>
      <c r="C139" s="5" t="s">
        <v>283</v>
      </c>
    </row>
    <row r="140" customFormat="false" ht="12.75" hidden="false" customHeight="false" outlineLevel="0" collapsed="false">
      <c r="A140" s="4" t="n">
        <v>72</v>
      </c>
      <c r="B140" s="5" t="s">
        <v>284</v>
      </c>
      <c r="C140" s="5" t="s">
        <v>285</v>
      </c>
    </row>
    <row r="141" customFormat="false" ht="24.05" hidden="false" customHeight="false" outlineLevel="0" collapsed="false">
      <c r="A141" s="4" t="n">
        <v>73</v>
      </c>
      <c r="B141" s="5" t="s">
        <v>286</v>
      </c>
      <c r="C141" s="5" t="s">
        <v>287</v>
      </c>
    </row>
    <row r="142" customFormat="false" ht="24.05" hidden="false" customHeight="false" outlineLevel="0" collapsed="false">
      <c r="A142" s="4" t="n">
        <v>74</v>
      </c>
      <c r="B142" s="5" t="s">
        <v>288</v>
      </c>
      <c r="C142" s="5" t="s">
        <v>289</v>
      </c>
    </row>
    <row r="143" customFormat="false" ht="24.05" hidden="false" customHeight="false" outlineLevel="0" collapsed="false">
      <c r="A143" s="4" t="n">
        <v>75</v>
      </c>
      <c r="B143" s="5" t="s">
        <v>290</v>
      </c>
      <c r="C143" s="5" t="s">
        <v>291</v>
      </c>
    </row>
    <row r="144" customFormat="false" ht="24.05" hidden="false" customHeight="false" outlineLevel="0" collapsed="false">
      <c r="A144" s="4" t="n">
        <v>76</v>
      </c>
      <c r="B144" s="5" t="s">
        <v>292</v>
      </c>
      <c r="C144" s="5" t="s">
        <v>293</v>
      </c>
    </row>
    <row r="145" customFormat="false" ht="12.75" hidden="false" customHeight="false" outlineLevel="0" collapsed="false">
      <c r="A145" s="4" t="n">
        <v>77</v>
      </c>
      <c r="B145" s="5" t="s">
        <v>294</v>
      </c>
      <c r="C145" s="5" t="s">
        <v>295</v>
      </c>
    </row>
    <row r="146" customFormat="false" ht="24.05" hidden="false" customHeight="false" outlineLevel="0" collapsed="false">
      <c r="A146" s="4" t="n">
        <v>78</v>
      </c>
      <c r="B146" s="5" t="s">
        <v>296</v>
      </c>
      <c r="C146" s="5" t="s">
        <v>297</v>
      </c>
    </row>
    <row r="147" customFormat="false" ht="35.5" hidden="false" customHeight="false" outlineLevel="0" collapsed="false">
      <c r="A147" s="4" t="n">
        <v>79</v>
      </c>
      <c r="B147" s="5" t="s">
        <v>298</v>
      </c>
      <c r="C147" s="5" t="s">
        <v>299</v>
      </c>
    </row>
    <row r="148" customFormat="false" ht="35.5" hidden="false" customHeight="false" outlineLevel="0" collapsed="false">
      <c r="A148" s="4" t="n">
        <v>80</v>
      </c>
      <c r="B148" s="5" t="s">
        <v>300</v>
      </c>
      <c r="C148" s="5" t="s">
        <v>301</v>
      </c>
    </row>
    <row r="149" customFormat="false" ht="24.05" hidden="false" customHeight="false" outlineLevel="0" collapsed="false">
      <c r="A149" s="4" t="n">
        <v>81</v>
      </c>
      <c r="B149" s="5" t="s">
        <v>302</v>
      </c>
      <c r="C149" s="5" t="s">
        <v>303</v>
      </c>
    </row>
    <row r="150" customFormat="false" ht="24.05" hidden="false" customHeight="false" outlineLevel="0" collapsed="false">
      <c r="A150" s="4" t="n">
        <v>82</v>
      </c>
      <c r="B150" s="5" t="s">
        <v>304</v>
      </c>
      <c r="C150" s="5" t="s">
        <v>305</v>
      </c>
    </row>
    <row r="151" customFormat="false" ht="24.05" hidden="false" customHeight="false" outlineLevel="0" collapsed="false">
      <c r="A151" s="4" t="n">
        <v>83</v>
      </c>
      <c r="B151" s="5" t="s">
        <v>306</v>
      </c>
      <c r="C151" s="5" t="s">
        <v>307</v>
      </c>
    </row>
    <row r="152" customFormat="false" ht="24.05" hidden="false" customHeight="false" outlineLevel="0" collapsed="false">
      <c r="A152" s="4" t="n">
        <v>84</v>
      </c>
      <c r="B152" s="5" t="s">
        <v>308</v>
      </c>
      <c r="C152" s="5" t="s">
        <v>309</v>
      </c>
    </row>
    <row r="153" customFormat="false" ht="24.05" hidden="false" customHeight="false" outlineLevel="0" collapsed="false">
      <c r="A153" s="4" t="n">
        <v>85</v>
      </c>
      <c r="B153" s="5" t="s">
        <v>310</v>
      </c>
      <c r="C153" s="5" t="s">
        <v>311</v>
      </c>
    </row>
    <row r="154" customFormat="false" ht="24.05" hidden="false" customHeight="false" outlineLevel="0" collapsed="false">
      <c r="A154" s="4" t="n">
        <v>86</v>
      </c>
      <c r="B154" s="5" t="s">
        <v>312</v>
      </c>
      <c r="C154" s="5" t="s">
        <v>313</v>
      </c>
    </row>
    <row r="155" customFormat="false" ht="24.05" hidden="false" customHeight="false" outlineLevel="0" collapsed="false">
      <c r="A155" s="4" t="n">
        <v>87</v>
      </c>
      <c r="B155" s="5" t="s">
        <v>314</v>
      </c>
      <c r="C155" s="5" t="s">
        <v>315</v>
      </c>
    </row>
    <row r="156" customFormat="false" ht="24.05" hidden="false" customHeight="false" outlineLevel="0" collapsed="false">
      <c r="A156" s="4" t="n">
        <v>88</v>
      </c>
      <c r="B156" s="5" t="s">
        <v>316</v>
      </c>
      <c r="C156" s="5" t="s">
        <v>317</v>
      </c>
    </row>
    <row r="157" customFormat="false" ht="24.05" hidden="false" customHeight="false" outlineLevel="0" collapsed="false">
      <c r="A157" s="4" t="n">
        <v>89</v>
      </c>
      <c r="B157" s="5" t="s">
        <v>318</v>
      </c>
      <c r="C157" s="5" t="s">
        <v>319</v>
      </c>
    </row>
    <row r="158" customFormat="false" ht="24.05" hidden="false" customHeight="false" outlineLevel="0" collapsed="false">
      <c r="A158" s="4" t="n">
        <v>90</v>
      </c>
      <c r="B158" s="5" t="s">
        <v>320</v>
      </c>
      <c r="C158" s="5" t="s">
        <v>321</v>
      </c>
    </row>
    <row r="159" customFormat="false" ht="24.05" hidden="false" customHeight="false" outlineLevel="0" collapsed="false">
      <c r="A159" s="4" t="n">
        <v>91</v>
      </c>
      <c r="B159" s="5" t="s">
        <v>322</v>
      </c>
      <c r="C159" s="5" t="s">
        <v>323</v>
      </c>
    </row>
    <row r="160" customFormat="false" ht="35.5" hidden="false" customHeight="false" outlineLevel="0" collapsed="false">
      <c r="A160" s="4" t="n">
        <v>92</v>
      </c>
      <c r="B160" s="5" t="s">
        <v>324</v>
      </c>
      <c r="C160" s="5" t="s">
        <v>325</v>
      </c>
    </row>
    <row r="161" customFormat="false" ht="24.05" hidden="false" customHeight="false" outlineLevel="0" collapsed="false">
      <c r="A161" s="4" t="n">
        <v>93</v>
      </c>
      <c r="B161" s="5" t="s">
        <v>326</v>
      </c>
      <c r="C161" s="5" t="s">
        <v>327</v>
      </c>
    </row>
    <row r="162" customFormat="false" ht="24.05" hidden="false" customHeight="false" outlineLevel="0" collapsed="false">
      <c r="A162" s="4" t="n">
        <v>94</v>
      </c>
      <c r="B162" s="5" t="s">
        <v>328</v>
      </c>
      <c r="C162" s="5" t="s">
        <v>329</v>
      </c>
    </row>
    <row r="163" customFormat="false" ht="24.05" hidden="false" customHeight="false" outlineLevel="0" collapsed="false">
      <c r="A163" s="4" t="n">
        <v>95</v>
      </c>
      <c r="B163" s="5" t="s">
        <v>330</v>
      </c>
      <c r="C163" s="5" t="s">
        <v>331</v>
      </c>
    </row>
    <row r="164" customFormat="false" ht="35.5" hidden="false" customHeight="false" outlineLevel="0" collapsed="false">
      <c r="A164" s="4" t="n">
        <v>96</v>
      </c>
      <c r="B164" s="5" t="s">
        <v>332</v>
      </c>
      <c r="C164" s="5" t="s">
        <v>333</v>
      </c>
    </row>
    <row r="165" customFormat="false" ht="24.05" hidden="false" customHeight="false" outlineLevel="0" collapsed="false">
      <c r="A165" s="4" t="n">
        <v>97</v>
      </c>
      <c r="B165" s="5" t="s">
        <v>334</v>
      </c>
      <c r="C165" s="5" t="s">
        <v>335</v>
      </c>
    </row>
    <row r="166" customFormat="false" ht="24.05" hidden="false" customHeight="false" outlineLevel="0" collapsed="false">
      <c r="A166" s="4" t="n">
        <v>98</v>
      </c>
      <c r="B166" s="5" t="s">
        <v>336</v>
      </c>
      <c r="C166" s="5" t="s">
        <v>337</v>
      </c>
    </row>
    <row r="167" customFormat="false" ht="24.05" hidden="false" customHeight="false" outlineLevel="0" collapsed="false">
      <c r="A167" s="4" t="n">
        <v>99</v>
      </c>
      <c r="B167" s="5" t="s">
        <v>338</v>
      </c>
      <c r="C167" s="5" t="s">
        <v>339</v>
      </c>
    </row>
    <row r="168" customFormat="false" ht="24.05" hidden="false" customHeight="false" outlineLevel="0" collapsed="false">
      <c r="A168" s="4" t="n">
        <v>100</v>
      </c>
      <c r="B168" s="5" t="s">
        <v>340</v>
      </c>
      <c r="C168" s="5" t="s">
        <v>341</v>
      </c>
    </row>
    <row r="169" customFormat="false" ht="35.5" hidden="false" customHeight="false" outlineLevel="0" collapsed="false">
      <c r="A169" s="4" t="n">
        <v>101</v>
      </c>
      <c r="B169" s="5" t="s">
        <v>342</v>
      </c>
      <c r="C169" s="5" t="s">
        <v>343</v>
      </c>
    </row>
    <row r="170" customFormat="false" ht="35.5" hidden="false" customHeight="false" outlineLevel="0" collapsed="false">
      <c r="A170" s="4" t="n">
        <v>102</v>
      </c>
      <c r="B170" s="5" t="s">
        <v>344</v>
      </c>
      <c r="C170" s="5" t="s">
        <v>345</v>
      </c>
    </row>
    <row r="171" customFormat="false" ht="24.05" hidden="false" customHeight="false" outlineLevel="0" collapsed="false">
      <c r="A171" s="4" t="n">
        <v>103</v>
      </c>
      <c r="B171" s="5" t="s">
        <v>346</v>
      </c>
      <c r="C171" s="5" t="s">
        <v>347</v>
      </c>
    </row>
    <row r="172" customFormat="false" ht="24.05" hidden="false" customHeight="false" outlineLevel="0" collapsed="false">
      <c r="A172" s="4" t="n">
        <v>104</v>
      </c>
      <c r="B172" s="5" t="s">
        <v>348</v>
      </c>
      <c r="C172" s="5" t="s">
        <v>349</v>
      </c>
    </row>
    <row r="173" customFormat="false" ht="12.75" hidden="false" customHeight="false" outlineLevel="0" collapsed="false">
      <c r="A173" s="4" t="n">
        <v>105</v>
      </c>
      <c r="B173" s="5" t="s">
        <v>350</v>
      </c>
      <c r="C173" s="5" t="s">
        <v>351</v>
      </c>
    </row>
    <row r="174" customFormat="false" ht="12.75" hidden="false" customHeight="false" outlineLevel="0" collapsed="false">
      <c r="A174" s="4" t="n">
        <v>106</v>
      </c>
      <c r="B174" s="5" t="s">
        <v>352</v>
      </c>
      <c r="C174" s="5" t="s">
        <v>353</v>
      </c>
    </row>
    <row r="175" customFormat="false" ht="24.05" hidden="false" customHeight="false" outlineLevel="0" collapsed="false">
      <c r="A175" s="4" t="n">
        <v>107</v>
      </c>
      <c r="B175" s="5" t="s">
        <v>354</v>
      </c>
      <c r="C175" s="5" t="s">
        <v>355</v>
      </c>
    </row>
    <row r="176" customFormat="false" ht="24.05" hidden="false" customHeight="false" outlineLevel="0" collapsed="false">
      <c r="A176" s="4" t="n">
        <v>108</v>
      </c>
      <c r="B176" s="5" t="s">
        <v>356</v>
      </c>
      <c r="C176" s="5" t="s">
        <v>357</v>
      </c>
    </row>
    <row r="177" customFormat="false" ht="12.75" hidden="false" customHeight="false" outlineLevel="0" collapsed="false">
      <c r="A177" s="4" t="n">
        <v>109</v>
      </c>
      <c r="B177" s="5" t="s">
        <v>358</v>
      </c>
      <c r="C177" s="5" t="s">
        <v>359</v>
      </c>
    </row>
    <row r="178" customFormat="false" ht="24.05" hidden="false" customHeight="false" outlineLevel="0" collapsed="false">
      <c r="A178" s="4" t="n">
        <v>110</v>
      </c>
      <c r="B178" s="5" t="s">
        <v>360</v>
      </c>
      <c r="C178" s="5" t="s">
        <v>361</v>
      </c>
    </row>
    <row r="179" customFormat="false" ht="24.05" hidden="false" customHeight="false" outlineLevel="0" collapsed="false">
      <c r="A179" s="4" t="n">
        <v>111</v>
      </c>
      <c r="B179" s="5" t="s">
        <v>362</v>
      </c>
      <c r="C179" s="5" t="s">
        <v>363</v>
      </c>
    </row>
    <row r="180" customFormat="false" ht="24.05" hidden="false" customHeight="false" outlineLevel="0" collapsed="false">
      <c r="A180" s="4" t="n">
        <v>112</v>
      </c>
      <c r="B180" s="5" t="s">
        <v>364</v>
      </c>
      <c r="C180" s="5" t="s">
        <v>365</v>
      </c>
    </row>
    <row r="181" customFormat="false" ht="24.05" hidden="false" customHeight="false" outlineLevel="0" collapsed="false">
      <c r="A181" s="4" t="n">
        <v>113</v>
      </c>
      <c r="B181" s="5" t="s">
        <v>366</v>
      </c>
      <c r="C181" s="5" t="s">
        <v>367</v>
      </c>
    </row>
    <row r="182" customFormat="false" ht="24.05" hidden="false" customHeight="false" outlineLevel="0" collapsed="false">
      <c r="A182" s="4" t="n">
        <v>114</v>
      </c>
      <c r="B182" s="5" t="s">
        <v>368</v>
      </c>
      <c r="C182" s="5" t="s">
        <v>369</v>
      </c>
    </row>
    <row r="183" customFormat="false" ht="24.05" hidden="false" customHeight="false" outlineLevel="0" collapsed="false">
      <c r="A183" s="4" t="n">
        <v>115</v>
      </c>
      <c r="B183" s="5" t="s">
        <v>370</v>
      </c>
      <c r="C183" s="5" t="s">
        <v>371</v>
      </c>
    </row>
    <row r="184" customFormat="false" ht="35.5" hidden="false" customHeight="false" outlineLevel="0" collapsed="false">
      <c r="A184" s="4" t="n">
        <v>116</v>
      </c>
      <c r="B184" s="5" t="s">
        <v>372</v>
      </c>
      <c r="C184" s="5" t="s">
        <v>373</v>
      </c>
    </row>
    <row r="185" customFormat="false" ht="24.05" hidden="false" customHeight="false" outlineLevel="0" collapsed="false">
      <c r="A185" s="4" t="n">
        <v>117</v>
      </c>
      <c r="B185" s="5" t="s">
        <v>374</v>
      </c>
      <c r="C185" s="5" t="s">
        <v>375</v>
      </c>
    </row>
    <row r="186" customFormat="false" ht="24.05" hidden="false" customHeight="false" outlineLevel="0" collapsed="false">
      <c r="A186" s="4" t="n">
        <v>118</v>
      </c>
      <c r="B186" s="5" t="s">
        <v>376</v>
      </c>
      <c r="C186" s="5" t="s">
        <v>377</v>
      </c>
    </row>
    <row r="187" customFormat="false" ht="12.75" hidden="false" customHeight="false" outlineLevel="0" collapsed="false">
      <c r="A187" s="4" t="n">
        <v>119</v>
      </c>
      <c r="B187" s="5" t="s">
        <v>378</v>
      </c>
      <c r="C187" s="5" t="s">
        <v>379</v>
      </c>
    </row>
    <row r="188" customFormat="false" ht="24.05" hidden="false" customHeight="false" outlineLevel="0" collapsed="false">
      <c r="A188" s="4" t="n">
        <v>120</v>
      </c>
      <c r="B188" s="5" t="s">
        <v>380</v>
      </c>
      <c r="C188" s="5" t="s">
        <v>381</v>
      </c>
    </row>
    <row r="189" customFormat="false" ht="24.05" hidden="false" customHeight="false" outlineLevel="0" collapsed="false">
      <c r="A189" s="4" t="n">
        <v>121</v>
      </c>
      <c r="B189" s="5" t="s">
        <v>382</v>
      </c>
      <c r="C189" s="5" t="s">
        <v>383</v>
      </c>
    </row>
    <row r="190" customFormat="false" ht="24.05" hidden="false" customHeight="false" outlineLevel="0" collapsed="false">
      <c r="A190" s="4" t="n">
        <v>122</v>
      </c>
      <c r="B190" s="5" t="s">
        <v>384</v>
      </c>
      <c r="C190" s="5" t="s">
        <v>385</v>
      </c>
    </row>
    <row r="191" customFormat="false" ht="24.05" hidden="false" customHeight="false" outlineLevel="0" collapsed="false">
      <c r="A191" s="4" t="n">
        <v>123</v>
      </c>
      <c r="B191" s="5" t="s">
        <v>386</v>
      </c>
      <c r="C191" s="5" t="s">
        <v>387</v>
      </c>
    </row>
    <row r="192" customFormat="false" ht="12.75" hidden="false" customHeight="false" outlineLevel="0" collapsed="false">
      <c r="A192" s="4" t="n">
        <v>124</v>
      </c>
      <c r="B192" s="5" t="s">
        <v>388</v>
      </c>
      <c r="C192" s="5" t="s">
        <v>389</v>
      </c>
    </row>
    <row r="193" customFormat="false" ht="12.75" hidden="false" customHeight="false" outlineLevel="0" collapsed="false">
      <c r="A193" s="4" t="n">
        <v>125</v>
      </c>
      <c r="B193" s="5" t="s">
        <v>390</v>
      </c>
      <c r="C193" s="5" t="s">
        <v>391</v>
      </c>
    </row>
    <row r="194" customFormat="false" ht="12.75" hidden="false" customHeight="false" outlineLevel="0" collapsed="false">
      <c r="A194" s="4" t="n">
        <v>126</v>
      </c>
      <c r="B194" s="5" t="s">
        <v>392</v>
      </c>
      <c r="C194" s="5" t="s">
        <v>393</v>
      </c>
    </row>
    <row r="195" customFormat="false" ht="12.75" hidden="false" customHeight="false" outlineLevel="0" collapsed="false">
      <c r="A195" s="4" t="n">
        <v>127</v>
      </c>
      <c r="B195" s="5" t="s">
        <v>394</v>
      </c>
      <c r="C195" s="5" t="s">
        <v>395</v>
      </c>
    </row>
    <row r="196" customFormat="false" ht="24.05" hidden="false" customHeight="false" outlineLevel="0" collapsed="false">
      <c r="A196" s="4" t="n">
        <v>128</v>
      </c>
      <c r="B196" s="5" t="s">
        <v>396</v>
      </c>
      <c r="C196" s="5" t="s">
        <v>397</v>
      </c>
    </row>
    <row r="197" customFormat="false" ht="24.05" hidden="false" customHeight="false" outlineLevel="0" collapsed="false">
      <c r="A197" s="4" t="n">
        <v>129</v>
      </c>
      <c r="B197" s="5" t="s">
        <v>398</v>
      </c>
      <c r="C197" s="5" t="s">
        <v>399</v>
      </c>
    </row>
    <row r="198" customFormat="false" ht="35.5" hidden="false" customHeight="false" outlineLevel="0" collapsed="false">
      <c r="A198" s="4" t="n">
        <v>130</v>
      </c>
      <c r="B198" s="5" t="s">
        <v>400</v>
      </c>
      <c r="C198" s="5" t="s">
        <v>401</v>
      </c>
    </row>
    <row r="199" customFormat="false" ht="24.05" hidden="false" customHeight="false" outlineLevel="0" collapsed="false">
      <c r="A199" s="4" t="n">
        <v>131</v>
      </c>
      <c r="B199" s="5" t="s">
        <v>402</v>
      </c>
      <c r="C199" s="5" t="s">
        <v>403</v>
      </c>
    </row>
    <row r="200" customFormat="false" ht="24.05" hidden="false" customHeight="false" outlineLevel="0" collapsed="false">
      <c r="A200" s="4" t="n">
        <v>132</v>
      </c>
      <c r="B200" s="5" t="s">
        <v>404</v>
      </c>
      <c r="C200" s="5" t="s">
        <v>405</v>
      </c>
    </row>
    <row r="201" customFormat="false" ht="24.05" hidden="false" customHeight="false" outlineLevel="0" collapsed="false">
      <c r="A201" s="4" t="n">
        <v>133</v>
      </c>
      <c r="B201" s="5" t="s">
        <v>406</v>
      </c>
      <c r="C201" s="5" t="s">
        <v>407</v>
      </c>
    </row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2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53.66"/>
    <col collapsed="false" customWidth="true" hidden="false" outlineLevel="0" max="3" min="3" style="3" width="19.67"/>
    <col collapsed="false" customWidth="true" hidden="false" outlineLevel="0" max="4" min="4" style="3" width="8.76"/>
  </cols>
  <sheetData>
    <row r="1" customFormat="false" ht="24.05" hidden="false" customHeight="false" outlineLevel="0" collapsed="false">
      <c r="A1" s="4" t="n">
        <v>424</v>
      </c>
      <c r="B1" s="5" t="s">
        <v>80</v>
      </c>
      <c r="C1" s="5" t="s">
        <v>81</v>
      </c>
      <c r="D1" s="4" t="n">
        <f aca="true">RAND()</f>
        <v>0.97449034487363</v>
      </c>
    </row>
    <row r="2" customFormat="false" ht="35.5" hidden="false" customHeight="false" outlineLevel="0" collapsed="false">
      <c r="A2" s="4" t="n">
        <v>430</v>
      </c>
      <c r="B2" s="5" t="s">
        <v>92</v>
      </c>
      <c r="C2" s="5" t="s">
        <v>93</v>
      </c>
      <c r="D2" s="4" t="n">
        <f aca="true">RAND()</f>
        <v>0.844750055694021</v>
      </c>
    </row>
    <row r="3" customFormat="false" ht="24.05" hidden="false" customHeight="false" outlineLevel="0" collapsed="false">
      <c r="A3" s="4" t="n">
        <v>90</v>
      </c>
      <c r="B3" s="5" t="s">
        <v>320</v>
      </c>
      <c r="C3" s="5" t="s">
        <v>321</v>
      </c>
      <c r="D3" s="4" t="n">
        <f aca="true">RAND()</f>
        <v>0.818983466713689</v>
      </c>
    </row>
    <row r="4" customFormat="false" ht="24.05" hidden="false" customHeight="false" outlineLevel="0" collapsed="false">
      <c r="A4" s="4" t="n">
        <v>99</v>
      </c>
      <c r="B4" s="5" t="s">
        <v>338</v>
      </c>
      <c r="C4" s="5" t="s">
        <v>339</v>
      </c>
      <c r="D4" s="4" t="n">
        <f aca="true">RAND()</f>
        <v>0.729157296358608</v>
      </c>
    </row>
    <row r="5" customFormat="false" ht="24.05" hidden="false" customHeight="false" outlineLevel="0" collapsed="false">
      <c r="A5" s="4" t="n">
        <v>72</v>
      </c>
      <c r="B5" s="5" t="s">
        <v>284</v>
      </c>
      <c r="C5" s="5" t="s">
        <v>285</v>
      </c>
      <c r="D5" s="4" t="n">
        <f aca="true">RAND()</f>
        <v>0.0656460161553696</v>
      </c>
    </row>
    <row r="6" customFormat="false" ht="35.5" hidden="false" customHeight="false" outlineLevel="0" collapsed="false">
      <c r="A6" s="4" t="n">
        <v>13</v>
      </c>
      <c r="B6" s="5" t="s">
        <v>168</v>
      </c>
      <c r="C6" s="5" t="s">
        <v>169</v>
      </c>
      <c r="D6" s="4" t="n">
        <f aca="true">RAND()</f>
        <v>0.758931541233324</v>
      </c>
    </row>
    <row r="7" customFormat="false" ht="24.05" hidden="false" customHeight="false" outlineLevel="0" collapsed="false">
      <c r="A7" s="4" t="n">
        <v>128</v>
      </c>
      <c r="B7" s="5" t="s">
        <v>396</v>
      </c>
      <c r="C7" s="5" t="s">
        <v>397</v>
      </c>
      <c r="D7" s="4" t="n">
        <f aca="true">RAND()</f>
        <v>0.993583761504851</v>
      </c>
    </row>
    <row r="8" customFormat="false" ht="24.05" hidden="false" customHeight="false" outlineLevel="0" collapsed="false">
      <c r="A8" s="4" t="n">
        <v>48</v>
      </c>
      <c r="B8" s="5" t="s">
        <v>236</v>
      </c>
      <c r="C8" s="5" t="s">
        <v>237</v>
      </c>
      <c r="D8" s="4" t="n">
        <f aca="true">RAND()</f>
        <v>0.989930405863561</v>
      </c>
    </row>
    <row r="9" customFormat="false" ht="24.05" hidden="false" customHeight="false" outlineLevel="0" collapsed="false">
      <c r="A9" s="4" t="n">
        <v>84</v>
      </c>
      <c r="B9" s="5" t="s">
        <v>308</v>
      </c>
      <c r="C9" s="5" t="s">
        <v>309</v>
      </c>
      <c r="D9" s="4" t="n">
        <f aca="true">RAND()</f>
        <v>0.953491821070202</v>
      </c>
    </row>
    <row r="10" customFormat="false" ht="24.05" hidden="false" customHeight="false" outlineLevel="0" collapsed="false">
      <c r="A10" s="4" t="n">
        <v>397</v>
      </c>
      <c r="B10" s="5" t="s">
        <v>26</v>
      </c>
      <c r="C10" s="5" t="s">
        <v>27</v>
      </c>
      <c r="D10" s="4" t="n">
        <f aca="true">RAND()</f>
        <v>0.449128446518444</v>
      </c>
    </row>
    <row r="11" customFormat="false" ht="24.05" hidden="false" customHeight="false" outlineLevel="0" collapsed="false">
      <c r="A11" s="4" t="n">
        <v>103</v>
      </c>
      <c r="B11" s="5" t="s">
        <v>346</v>
      </c>
      <c r="C11" s="5" t="s">
        <v>347</v>
      </c>
      <c r="D11" s="4" t="n">
        <f aca="true">RAND()</f>
        <v>0.509980450966395</v>
      </c>
    </row>
    <row r="12" customFormat="false" ht="12.75" hidden="false" customHeight="false" outlineLevel="0" collapsed="false">
      <c r="A12" s="4" t="n">
        <v>55</v>
      </c>
      <c r="B12" s="5" t="s">
        <v>250</v>
      </c>
      <c r="C12" s="5" t="s">
        <v>251</v>
      </c>
      <c r="D12" s="4" t="n">
        <f aca="true">RAND()</f>
        <v>0.725663406890817</v>
      </c>
    </row>
    <row r="13" customFormat="false" ht="24.05" hidden="false" customHeight="false" outlineLevel="0" collapsed="false">
      <c r="A13" s="4" t="n">
        <v>133</v>
      </c>
      <c r="B13" s="5" t="s">
        <v>406</v>
      </c>
      <c r="C13" s="5" t="s">
        <v>407</v>
      </c>
      <c r="D13" s="4" t="n">
        <f aca="true">RAND()</f>
        <v>0.562203673762269</v>
      </c>
    </row>
    <row r="14" customFormat="false" ht="24.05" hidden="false" customHeight="false" outlineLevel="0" collapsed="false">
      <c r="A14" s="4" t="n">
        <v>439</v>
      </c>
      <c r="B14" s="5" t="s">
        <v>110</v>
      </c>
      <c r="C14" s="5" t="s">
        <v>111</v>
      </c>
      <c r="D14" s="4" t="n">
        <f aca="true">RAND()</f>
        <v>0.179738676990382</v>
      </c>
    </row>
    <row r="15" customFormat="false" ht="24.05" hidden="false" customHeight="false" outlineLevel="0" collapsed="false">
      <c r="A15" s="4" t="n">
        <v>437</v>
      </c>
      <c r="B15" s="5" t="s">
        <v>106</v>
      </c>
      <c r="C15" s="5" t="s">
        <v>107</v>
      </c>
      <c r="D15" s="4" t="n">
        <f aca="true">RAND()</f>
        <v>0.408613642328419</v>
      </c>
    </row>
    <row r="16" customFormat="false" ht="24.05" hidden="false" customHeight="false" outlineLevel="0" collapsed="false">
      <c r="A16" s="4" t="n">
        <v>81</v>
      </c>
      <c r="B16" s="5" t="s">
        <v>302</v>
      </c>
      <c r="C16" s="5" t="s">
        <v>303</v>
      </c>
      <c r="D16" s="4" t="n">
        <f aca="true">RAND()</f>
        <v>0.970891825738363</v>
      </c>
    </row>
    <row r="17" customFormat="false" ht="24.05" hidden="false" customHeight="false" outlineLevel="0" collapsed="false">
      <c r="A17" s="4" t="n">
        <v>28</v>
      </c>
      <c r="B17" s="5" t="s">
        <v>198</v>
      </c>
      <c r="C17" s="5" t="s">
        <v>199</v>
      </c>
      <c r="D17" s="4" t="n">
        <f aca="true">RAND()</f>
        <v>0.0867153435247019</v>
      </c>
    </row>
    <row r="18" customFormat="false" ht="24.05" hidden="false" customHeight="false" outlineLevel="0" collapsed="false">
      <c r="A18" s="4" t="n">
        <v>95</v>
      </c>
      <c r="B18" s="5" t="s">
        <v>330</v>
      </c>
      <c r="C18" s="5" t="s">
        <v>331</v>
      </c>
      <c r="D18" s="4" t="n">
        <f aca="true">RAND()</f>
        <v>0.701199565199204</v>
      </c>
    </row>
    <row r="19" customFormat="false" ht="24.05" hidden="false" customHeight="false" outlineLevel="0" collapsed="false">
      <c r="A19" s="4" t="n">
        <v>53</v>
      </c>
      <c r="B19" s="5" t="s">
        <v>246</v>
      </c>
      <c r="C19" s="5" t="s">
        <v>247</v>
      </c>
      <c r="D19" s="4" t="n">
        <f aca="true">RAND()</f>
        <v>0.489765089354478</v>
      </c>
    </row>
    <row r="20" customFormat="false" ht="24.05" hidden="false" customHeight="false" outlineLevel="0" collapsed="false">
      <c r="A20" s="4" t="n">
        <v>120</v>
      </c>
      <c r="B20" s="5" t="s">
        <v>380</v>
      </c>
      <c r="C20" s="5" t="s">
        <v>381</v>
      </c>
      <c r="D20" s="4" t="n">
        <f aca="true">RAND()</f>
        <v>0.146580175613053</v>
      </c>
    </row>
    <row r="21" customFormat="false" ht="24.05" hidden="false" customHeight="false" outlineLevel="0" collapsed="false">
      <c r="A21" s="4" t="n">
        <v>24</v>
      </c>
      <c r="B21" s="5" t="s">
        <v>190</v>
      </c>
      <c r="C21" s="5" t="s">
        <v>191</v>
      </c>
      <c r="D21" s="4" t="n">
        <f aca="true">RAND()</f>
        <v>0.89549685374368</v>
      </c>
    </row>
    <row r="22" customFormat="false" ht="24.05" hidden="false" customHeight="false" outlineLevel="0" collapsed="false">
      <c r="A22" s="4" t="n">
        <v>10</v>
      </c>
      <c r="B22" s="5" t="s">
        <v>162</v>
      </c>
      <c r="C22" s="5" t="s">
        <v>163</v>
      </c>
      <c r="D22" s="4" t="n">
        <f aca="true">RAND()</f>
        <v>0.529996205004863</v>
      </c>
    </row>
    <row r="23" customFormat="false" ht="35.5" hidden="false" customHeight="false" outlineLevel="0" collapsed="false">
      <c r="A23" s="4" t="n">
        <v>451</v>
      </c>
      <c r="B23" s="5" t="s">
        <v>134</v>
      </c>
      <c r="C23" s="5" t="s">
        <v>135</v>
      </c>
      <c r="D23" s="4" t="n">
        <f aca="true">RAND()</f>
        <v>0.86242655699607</v>
      </c>
    </row>
    <row r="24" customFormat="false" ht="24.05" hidden="false" customHeight="false" outlineLevel="0" collapsed="false">
      <c r="A24" s="4" t="n">
        <v>122</v>
      </c>
      <c r="B24" s="5" t="s">
        <v>384</v>
      </c>
      <c r="C24" s="5" t="s">
        <v>385</v>
      </c>
      <c r="D24" s="4" t="n">
        <f aca="true">RAND()</f>
        <v>0.918396928231232</v>
      </c>
    </row>
    <row r="25" customFormat="false" ht="24.05" hidden="false" customHeight="false" outlineLevel="0" collapsed="false">
      <c r="A25" s="4" t="n">
        <v>428</v>
      </c>
      <c r="B25" s="5" t="s">
        <v>88</v>
      </c>
      <c r="C25" s="5" t="s">
        <v>89</v>
      </c>
      <c r="D25" s="4" t="n">
        <f aca="true">RAND()</f>
        <v>0.249656406114809</v>
      </c>
    </row>
    <row r="26" customFormat="false" ht="24.05" hidden="false" customHeight="false" outlineLevel="0" collapsed="false">
      <c r="A26" s="4" t="n">
        <v>445</v>
      </c>
      <c r="B26" s="5" t="s">
        <v>122</v>
      </c>
      <c r="C26" s="5" t="s">
        <v>123</v>
      </c>
      <c r="D26" s="4" t="n">
        <f aca="true">RAND()</f>
        <v>0.810575622948818</v>
      </c>
    </row>
    <row r="27" customFormat="false" ht="24.05" hidden="false" customHeight="false" outlineLevel="0" collapsed="false">
      <c r="A27" s="4" t="n">
        <v>9</v>
      </c>
      <c r="B27" s="5" t="s">
        <v>160</v>
      </c>
      <c r="C27" s="5" t="s">
        <v>161</v>
      </c>
      <c r="D27" s="4" t="n">
        <f aca="true">RAND()</f>
        <v>0.564475436345674</v>
      </c>
    </row>
    <row r="28" customFormat="false" ht="24.05" hidden="false" customHeight="false" outlineLevel="0" collapsed="false">
      <c r="A28" s="4" t="n">
        <v>18</v>
      </c>
      <c r="B28" s="5" t="s">
        <v>178</v>
      </c>
      <c r="C28" s="5" t="s">
        <v>179</v>
      </c>
      <c r="D28" s="4" t="n">
        <f aca="true">RAND()</f>
        <v>0.826875598286279</v>
      </c>
    </row>
    <row r="29" customFormat="false" ht="24.05" hidden="false" customHeight="false" outlineLevel="0" collapsed="false">
      <c r="A29" s="4" t="n">
        <v>413</v>
      </c>
      <c r="B29" s="5" t="s">
        <v>58</v>
      </c>
      <c r="C29" s="5" t="s">
        <v>59</v>
      </c>
      <c r="D29" s="4" t="n">
        <f aca="true">RAND()</f>
        <v>0.00719341018702835</v>
      </c>
    </row>
    <row r="30" customFormat="false" ht="24.05" hidden="false" customHeight="false" outlineLevel="0" collapsed="false">
      <c r="A30" s="4" t="n">
        <v>75</v>
      </c>
      <c r="B30" s="5" t="s">
        <v>290</v>
      </c>
      <c r="C30" s="5" t="s">
        <v>291</v>
      </c>
      <c r="D30" s="4" t="n">
        <f aca="true">RAND()</f>
        <v>0.950293065863662</v>
      </c>
    </row>
    <row r="31" customFormat="false" ht="24.05" hidden="false" customHeight="false" outlineLevel="0" collapsed="false">
      <c r="A31" s="4" t="n">
        <v>113</v>
      </c>
      <c r="B31" s="5" t="s">
        <v>366</v>
      </c>
      <c r="C31" s="5" t="s">
        <v>367</v>
      </c>
      <c r="D31" s="4" t="n">
        <f aca="true">RAND()</f>
        <v>0.98350053455215</v>
      </c>
    </row>
    <row r="32" customFormat="false" ht="24.05" hidden="false" customHeight="false" outlineLevel="0" collapsed="false">
      <c r="A32" s="4" t="n">
        <v>448</v>
      </c>
      <c r="B32" s="5" t="s">
        <v>128</v>
      </c>
      <c r="C32" s="5" t="s">
        <v>129</v>
      </c>
      <c r="D32" s="4" t="n">
        <f aca="true">RAND()</f>
        <v>0.92852292873431</v>
      </c>
    </row>
    <row r="33" customFormat="false" ht="24.05" hidden="false" customHeight="false" outlineLevel="0" collapsed="false">
      <c r="A33" s="4" t="n">
        <v>64</v>
      </c>
      <c r="B33" s="5" t="s">
        <v>268</v>
      </c>
      <c r="C33" s="5" t="s">
        <v>269</v>
      </c>
      <c r="D33" s="4" t="n">
        <f aca="true">RAND()</f>
        <v>0.237614467623644</v>
      </c>
    </row>
    <row r="34" customFormat="false" ht="24.05" hidden="false" customHeight="false" outlineLevel="0" collapsed="false">
      <c r="A34" s="4" t="n">
        <v>1</v>
      </c>
      <c r="B34" s="5" t="s">
        <v>144</v>
      </c>
      <c r="C34" s="5" t="s">
        <v>145</v>
      </c>
      <c r="D34" s="4" t="n">
        <f aca="true">RAND()</f>
        <v>0.0280470628058538</v>
      </c>
    </row>
    <row r="35" customFormat="false" ht="24.05" hidden="false" customHeight="false" outlineLevel="0" collapsed="false">
      <c r="A35" s="4" t="n">
        <v>455</v>
      </c>
      <c r="B35" s="5" t="s">
        <v>142</v>
      </c>
      <c r="C35" s="5" t="s">
        <v>143</v>
      </c>
      <c r="D35" s="4" t="n">
        <f aca="true">RAND()</f>
        <v>0.352026608888991</v>
      </c>
    </row>
    <row r="36" customFormat="false" ht="24.05" hidden="false" customHeight="false" outlineLevel="0" collapsed="false">
      <c r="A36" s="4" t="n">
        <v>17</v>
      </c>
      <c r="B36" s="5" t="s">
        <v>176</v>
      </c>
      <c r="C36" s="5" t="s">
        <v>177</v>
      </c>
      <c r="D36" s="4" t="n">
        <f aca="true">RAND()</f>
        <v>0.0172725535230711</v>
      </c>
    </row>
    <row r="37" customFormat="false" ht="24.05" hidden="false" customHeight="false" outlineLevel="0" collapsed="false">
      <c r="A37" s="4" t="n">
        <v>420</v>
      </c>
      <c r="B37" s="5" t="s">
        <v>72</v>
      </c>
      <c r="C37" s="5" t="s">
        <v>73</v>
      </c>
      <c r="D37" s="4" t="n">
        <f aca="true">RAND()</f>
        <v>0.126828044070862</v>
      </c>
    </row>
    <row r="38" customFormat="false" ht="24.05" hidden="false" customHeight="false" outlineLevel="0" collapsed="false">
      <c r="A38" s="4" t="n">
        <v>392</v>
      </c>
      <c r="B38" s="5" t="s">
        <v>16</v>
      </c>
      <c r="C38" s="5" t="s">
        <v>17</v>
      </c>
      <c r="D38" s="4" t="n">
        <f aca="true">RAND()</f>
        <v>0.130849112872966</v>
      </c>
    </row>
    <row r="39" customFormat="false" ht="24.05" hidden="false" customHeight="false" outlineLevel="0" collapsed="false">
      <c r="A39" s="4" t="n">
        <v>36</v>
      </c>
      <c r="B39" s="5" t="s">
        <v>213</v>
      </c>
      <c r="C39" s="5" t="s">
        <v>214</v>
      </c>
      <c r="D39" s="4" t="n">
        <f aca="true">RAND()</f>
        <v>0.834546337719075</v>
      </c>
    </row>
    <row r="40" customFormat="false" ht="35.5" hidden="false" customHeight="false" outlineLevel="0" collapsed="false">
      <c r="A40" s="4" t="n">
        <v>447</v>
      </c>
      <c r="B40" s="5" t="s">
        <v>126</v>
      </c>
      <c r="C40" s="5" t="s">
        <v>127</v>
      </c>
      <c r="D40" s="4" t="n">
        <f aca="true">RAND()</f>
        <v>0.429937240085565</v>
      </c>
    </row>
    <row r="41" customFormat="false" ht="24.05" hidden="false" customHeight="false" outlineLevel="0" collapsed="false">
      <c r="A41" s="4" t="n">
        <v>61</v>
      </c>
      <c r="B41" s="5" t="s">
        <v>262</v>
      </c>
      <c r="C41" s="5" t="s">
        <v>263</v>
      </c>
      <c r="D41" s="4" t="n">
        <f aca="true">RAND()</f>
        <v>0.542172410408966</v>
      </c>
    </row>
    <row r="42" customFormat="false" ht="24.05" hidden="false" customHeight="false" outlineLevel="0" collapsed="false">
      <c r="A42" s="4" t="n">
        <v>87</v>
      </c>
      <c r="B42" s="5" t="s">
        <v>314</v>
      </c>
      <c r="C42" s="5" t="s">
        <v>315</v>
      </c>
      <c r="D42" s="4" t="n">
        <f aca="true">RAND()</f>
        <v>0.365064750774764</v>
      </c>
    </row>
    <row r="43" customFormat="false" ht="24.05" hidden="false" customHeight="false" outlineLevel="0" collapsed="false">
      <c r="A43" s="4" t="n">
        <v>429</v>
      </c>
      <c r="B43" s="5" t="s">
        <v>90</v>
      </c>
      <c r="C43" s="5" t="s">
        <v>91</v>
      </c>
      <c r="D43" s="4" t="n">
        <f aca="true">RAND()</f>
        <v>0.989001212990843</v>
      </c>
    </row>
    <row r="44" customFormat="false" ht="24.05" hidden="false" customHeight="false" outlineLevel="0" collapsed="false">
      <c r="A44" s="4" t="n">
        <v>435</v>
      </c>
      <c r="B44" s="5" t="s">
        <v>102</v>
      </c>
      <c r="C44" s="5" t="s">
        <v>103</v>
      </c>
      <c r="D44" s="4" t="n">
        <f aca="true">RAND()</f>
        <v>0.61029764788691</v>
      </c>
    </row>
    <row r="45" customFormat="false" ht="35.5" hidden="false" customHeight="false" outlineLevel="0" collapsed="false">
      <c r="A45" s="4" t="n">
        <v>449</v>
      </c>
      <c r="B45" s="5" t="s">
        <v>130</v>
      </c>
      <c r="C45" s="5" t="s">
        <v>131</v>
      </c>
      <c r="D45" s="4" t="n">
        <f aca="true">RAND()</f>
        <v>0.232252257061191</v>
      </c>
    </row>
    <row r="46" customFormat="false" ht="24.05" hidden="false" customHeight="false" outlineLevel="0" collapsed="false">
      <c r="A46" s="4" t="n">
        <v>433</v>
      </c>
      <c r="B46" s="5" t="s">
        <v>98</v>
      </c>
      <c r="C46" s="5" t="s">
        <v>99</v>
      </c>
      <c r="D46" s="4" t="n">
        <f aca="true">RAND()</f>
        <v>0.0297958286246285</v>
      </c>
    </row>
    <row r="47" customFormat="false" ht="24.05" hidden="false" customHeight="false" outlineLevel="0" collapsed="false">
      <c r="A47" s="4" t="n">
        <v>442</v>
      </c>
      <c r="B47" s="5" t="s">
        <v>116</v>
      </c>
      <c r="C47" s="5" t="s">
        <v>117</v>
      </c>
      <c r="D47" s="4" t="n">
        <f aca="true">RAND()</f>
        <v>0.0129874726990238</v>
      </c>
    </row>
    <row r="48" customFormat="false" ht="24.05" hidden="false" customHeight="false" outlineLevel="0" collapsed="false">
      <c r="A48" s="4" t="n">
        <v>132</v>
      </c>
      <c r="B48" s="5" t="s">
        <v>404</v>
      </c>
      <c r="C48" s="5" t="s">
        <v>405</v>
      </c>
      <c r="D48" s="4" t="n">
        <f aca="true">RAND()</f>
        <v>0.319635642808862</v>
      </c>
    </row>
    <row r="49" customFormat="false" ht="24.05" hidden="false" customHeight="false" outlineLevel="0" collapsed="false">
      <c r="A49" s="4" t="n">
        <v>85</v>
      </c>
      <c r="B49" s="5" t="s">
        <v>310</v>
      </c>
      <c r="C49" s="5" t="s">
        <v>311</v>
      </c>
      <c r="D49" s="4" t="n">
        <f aca="true">RAND()</f>
        <v>0.502009196090512</v>
      </c>
    </row>
    <row r="50" customFormat="false" ht="35.5" hidden="false" customHeight="false" outlineLevel="0" collapsed="false">
      <c r="A50" s="4" t="n">
        <v>44</v>
      </c>
      <c r="B50" s="5" t="s">
        <v>228</v>
      </c>
      <c r="C50" s="5" t="s">
        <v>229</v>
      </c>
      <c r="D50" s="4" t="n">
        <f aca="true">RAND()</f>
        <v>0.690002172603272</v>
      </c>
    </row>
    <row r="51" customFormat="false" ht="24.05" hidden="false" customHeight="false" outlineLevel="0" collapsed="false">
      <c r="A51" s="4" t="n">
        <v>450</v>
      </c>
      <c r="B51" s="5" t="s">
        <v>132</v>
      </c>
      <c r="C51" s="5" t="s">
        <v>133</v>
      </c>
      <c r="D51" s="4" t="n">
        <f aca="true">RAND()</f>
        <v>0.0814013864146546</v>
      </c>
    </row>
    <row r="52" customFormat="false" ht="24.05" hidden="false" customHeight="false" outlineLevel="0" collapsed="false">
      <c r="A52" s="4" t="n">
        <v>88</v>
      </c>
      <c r="B52" s="5" t="s">
        <v>316</v>
      </c>
      <c r="C52" s="5" t="s">
        <v>317</v>
      </c>
      <c r="D52" s="4" t="n">
        <f aca="true">RAND()</f>
        <v>0.887801539502107</v>
      </c>
    </row>
    <row r="53" customFormat="false" ht="24.05" hidden="false" customHeight="false" outlineLevel="0" collapsed="false">
      <c r="A53" s="4" t="n">
        <v>38</v>
      </c>
      <c r="B53" s="5" t="s">
        <v>217</v>
      </c>
      <c r="C53" s="5" t="s">
        <v>147</v>
      </c>
      <c r="D53" s="4" t="n">
        <f aca="true">RAND()</f>
        <v>0.388748759753071</v>
      </c>
    </row>
    <row r="54" customFormat="false" ht="35.5" hidden="false" customHeight="false" outlineLevel="0" collapsed="false">
      <c r="A54" s="4" t="n">
        <v>391</v>
      </c>
      <c r="B54" s="5" t="s">
        <v>14</v>
      </c>
      <c r="C54" s="5" t="s">
        <v>15</v>
      </c>
      <c r="D54" s="4" t="n">
        <f aca="true">RAND()</f>
        <v>0.308576393290423</v>
      </c>
    </row>
    <row r="55" customFormat="false" ht="24.05" hidden="false" customHeight="false" outlineLevel="0" collapsed="false">
      <c r="A55" s="4" t="n">
        <v>104</v>
      </c>
      <c r="B55" s="5" t="s">
        <v>348</v>
      </c>
      <c r="C55" s="5" t="s">
        <v>349</v>
      </c>
      <c r="D55" s="4" t="n">
        <f aca="true">RAND()</f>
        <v>0.6853140007006</v>
      </c>
    </row>
    <row r="56" customFormat="false" ht="24.05" hidden="false" customHeight="false" outlineLevel="0" collapsed="false">
      <c r="A56" s="4" t="n">
        <v>71</v>
      </c>
      <c r="B56" s="5" t="s">
        <v>282</v>
      </c>
      <c r="C56" s="5" t="s">
        <v>283</v>
      </c>
      <c r="D56" s="4" t="n">
        <f aca="true">RAND()</f>
        <v>0.662574037094601</v>
      </c>
    </row>
    <row r="57" customFormat="false" ht="12.75" hidden="false" customHeight="false" outlineLevel="0" collapsed="false">
      <c r="A57" s="4" t="n">
        <v>126</v>
      </c>
      <c r="B57" s="5" t="s">
        <v>392</v>
      </c>
      <c r="C57" s="5" t="s">
        <v>393</v>
      </c>
      <c r="D57" s="4" t="n">
        <f aca="true">RAND()</f>
        <v>0.0792968518799171</v>
      </c>
    </row>
    <row r="58" customFormat="false" ht="35.5" hidden="false" customHeight="false" outlineLevel="0" collapsed="false">
      <c r="A58" s="4" t="n">
        <v>417</v>
      </c>
      <c r="B58" s="5" t="s">
        <v>66</v>
      </c>
      <c r="C58" s="5" t="s">
        <v>67</v>
      </c>
      <c r="D58" s="4" t="n">
        <f aca="true">RAND()</f>
        <v>0.9532850360265</v>
      </c>
    </row>
    <row r="59" customFormat="false" ht="24.05" hidden="false" customHeight="false" outlineLevel="0" collapsed="false">
      <c r="A59" s="4" t="n">
        <v>107</v>
      </c>
      <c r="B59" s="5" t="s">
        <v>354</v>
      </c>
      <c r="C59" s="5" t="s">
        <v>355</v>
      </c>
      <c r="D59" s="4" t="n">
        <f aca="true">RAND()</f>
        <v>0.468200391507708</v>
      </c>
    </row>
    <row r="60" customFormat="false" ht="24.05" hidden="false" customHeight="false" outlineLevel="0" collapsed="false">
      <c r="A60" s="4" t="n">
        <v>426</v>
      </c>
      <c r="B60" s="5" t="s">
        <v>84</v>
      </c>
      <c r="C60" s="5" t="s">
        <v>85</v>
      </c>
      <c r="D60" s="4" t="n">
        <f aca="true">RAND()</f>
        <v>0.766175263910554</v>
      </c>
    </row>
    <row r="61" customFormat="false" ht="35.5" hidden="false" customHeight="false" outlineLevel="0" collapsed="false">
      <c r="A61" s="4" t="n">
        <v>101</v>
      </c>
      <c r="B61" s="5" t="s">
        <v>342</v>
      </c>
      <c r="C61" s="5" t="s">
        <v>343</v>
      </c>
      <c r="D61" s="4" t="n">
        <f aca="true">RAND()</f>
        <v>0.402343182940967</v>
      </c>
    </row>
    <row r="62" customFormat="false" ht="35.5" hidden="false" customHeight="false" outlineLevel="0" collapsed="false">
      <c r="A62" s="4" t="n">
        <v>395</v>
      </c>
      <c r="B62" s="5" t="s">
        <v>22</v>
      </c>
      <c r="C62" s="5" t="s">
        <v>23</v>
      </c>
      <c r="D62" s="4" t="n">
        <f aca="true">RAND()</f>
        <v>0.800291877123527</v>
      </c>
    </row>
    <row r="63" customFormat="false" ht="24.05" hidden="false" customHeight="false" outlineLevel="0" collapsed="false">
      <c r="A63" s="4" t="n">
        <v>91</v>
      </c>
      <c r="B63" s="5" t="s">
        <v>322</v>
      </c>
      <c r="C63" s="5" t="s">
        <v>323</v>
      </c>
      <c r="D63" s="4" t="n">
        <f aca="true">RAND()</f>
        <v>0.460889533278532</v>
      </c>
    </row>
    <row r="64" customFormat="false" ht="24.05" hidden="false" customHeight="false" outlineLevel="0" collapsed="false">
      <c r="A64" s="4" t="n">
        <v>407</v>
      </c>
      <c r="B64" s="5" t="s">
        <v>46</v>
      </c>
      <c r="C64" s="5" t="s">
        <v>47</v>
      </c>
      <c r="D64" s="4" t="n">
        <f aca="true">RAND()</f>
        <v>0.104150630882941</v>
      </c>
    </row>
    <row r="65" customFormat="false" ht="35.5" hidden="false" customHeight="false" outlineLevel="0" collapsed="false">
      <c r="A65" s="4" t="n">
        <v>388</v>
      </c>
      <c r="B65" s="5" t="s">
        <v>8</v>
      </c>
      <c r="C65" s="5" t="s">
        <v>9</v>
      </c>
      <c r="D65" s="4" t="n">
        <f aca="true">RAND()</f>
        <v>0.0387645500013605</v>
      </c>
    </row>
    <row r="66" customFormat="false" ht="24.05" hidden="false" customHeight="false" outlineLevel="0" collapsed="false">
      <c r="A66" s="4" t="n">
        <v>410</v>
      </c>
      <c r="B66" s="5" t="s">
        <v>52</v>
      </c>
      <c r="C66" s="5" t="s">
        <v>53</v>
      </c>
      <c r="D66" s="4" t="n">
        <f aca="true">RAND()</f>
        <v>0.53579078160692</v>
      </c>
    </row>
    <row r="67" customFormat="false" ht="24.05" hidden="false" customHeight="false" outlineLevel="0" collapsed="false">
      <c r="A67" s="4" t="n">
        <v>14</v>
      </c>
      <c r="B67" s="5" t="s">
        <v>170</v>
      </c>
      <c r="C67" s="5" t="s">
        <v>171</v>
      </c>
      <c r="D67" s="4" t="n">
        <f aca="true">RAND()</f>
        <v>0.771729061729275</v>
      </c>
    </row>
    <row r="68" customFormat="false" ht="24.05" hidden="false" customHeight="false" outlineLevel="0" collapsed="false">
      <c r="A68" s="4" t="n">
        <v>74</v>
      </c>
      <c r="B68" s="5" t="s">
        <v>288</v>
      </c>
      <c r="C68" s="5" t="s">
        <v>289</v>
      </c>
      <c r="D68" s="4" t="n">
        <f aca="true">RAND()</f>
        <v>0.693897466291674</v>
      </c>
    </row>
    <row r="69" customFormat="false" ht="46.95" hidden="false" customHeight="false" outlineLevel="0" collapsed="false">
      <c r="A69" s="4" t="n">
        <v>438</v>
      </c>
      <c r="B69" s="5" t="s">
        <v>108</v>
      </c>
      <c r="C69" s="5" t="s">
        <v>109</v>
      </c>
      <c r="D69" s="4" t="n">
        <f aca="true">RAND()</f>
        <v>0.929026498808526</v>
      </c>
    </row>
    <row r="70" customFormat="false" ht="24.05" hidden="false" customHeight="false" outlineLevel="0" collapsed="false">
      <c r="A70" s="4" t="n">
        <v>415</v>
      </c>
      <c r="B70" s="5" t="s">
        <v>62</v>
      </c>
      <c r="C70" s="5" t="s">
        <v>63</v>
      </c>
      <c r="D70" s="4" t="n">
        <f aca="true">RAND()</f>
        <v>0.867571182898246</v>
      </c>
    </row>
    <row r="71" customFormat="false" ht="35.5" hidden="false" customHeight="false" outlineLevel="0" collapsed="false">
      <c r="A71" s="4" t="n">
        <v>60</v>
      </c>
      <c r="B71" s="5" t="s">
        <v>260</v>
      </c>
      <c r="C71" s="5" t="s">
        <v>261</v>
      </c>
      <c r="D71" s="4" t="n">
        <f aca="true">RAND()</f>
        <v>0.338213229668327</v>
      </c>
    </row>
    <row r="72" customFormat="false" ht="24.05" hidden="false" customHeight="false" outlineLevel="0" collapsed="false">
      <c r="A72" s="4" t="n">
        <v>54</v>
      </c>
      <c r="B72" s="5" t="s">
        <v>248</v>
      </c>
      <c r="C72" s="5" t="s">
        <v>249</v>
      </c>
      <c r="D72" s="4" t="n">
        <f aca="true">RAND()</f>
        <v>0.911516933119856</v>
      </c>
    </row>
    <row r="73" customFormat="false" ht="24.05" hidden="false" customHeight="false" outlineLevel="0" collapsed="false">
      <c r="A73" s="4" t="n">
        <v>58</v>
      </c>
      <c r="B73" s="5" t="s">
        <v>256</v>
      </c>
      <c r="C73" s="5" t="s">
        <v>257</v>
      </c>
      <c r="D73" s="4" t="n">
        <f aca="true">RAND()</f>
        <v>0.469770669820718</v>
      </c>
    </row>
    <row r="74" customFormat="false" ht="24.05" hidden="false" customHeight="false" outlineLevel="0" collapsed="false">
      <c r="A74" s="4" t="n">
        <v>62</v>
      </c>
      <c r="B74" s="5" t="s">
        <v>264</v>
      </c>
      <c r="C74" s="5" t="s">
        <v>265</v>
      </c>
      <c r="D74" s="4" t="n">
        <f aca="true">RAND()</f>
        <v>0.245089587639086</v>
      </c>
    </row>
    <row r="75" customFormat="false" ht="35.5" hidden="false" customHeight="false" outlineLevel="0" collapsed="false">
      <c r="A75" s="4" t="n">
        <v>444</v>
      </c>
      <c r="B75" s="5" t="s">
        <v>120</v>
      </c>
      <c r="C75" s="5" t="s">
        <v>121</v>
      </c>
      <c r="D75" s="4" t="n">
        <f aca="true">RAND()</f>
        <v>0.990854683681391</v>
      </c>
    </row>
    <row r="76" customFormat="false" ht="35.5" hidden="false" customHeight="false" outlineLevel="0" collapsed="false">
      <c r="A76" s="4" t="n">
        <v>422</v>
      </c>
      <c r="B76" s="5" t="s">
        <v>76</v>
      </c>
      <c r="C76" s="5" t="s">
        <v>77</v>
      </c>
      <c r="D76" s="4" t="n">
        <f aca="true">RAND()</f>
        <v>0.599015126354061</v>
      </c>
    </row>
    <row r="77" customFormat="false" ht="24.05" hidden="false" customHeight="false" outlineLevel="0" collapsed="false">
      <c r="A77" s="4" t="n">
        <v>34</v>
      </c>
      <c r="B77" s="5" t="s">
        <v>209</v>
      </c>
      <c r="C77" s="5" t="s">
        <v>210</v>
      </c>
      <c r="D77" s="4" t="n">
        <f aca="true">RAND()</f>
        <v>0.153127478784882</v>
      </c>
    </row>
    <row r="78" customFormat="false" ht="35.5" hidden="false" customHeight="false" outlineLevel="0" collapsed="false">
      <c r="A78" s="4" t="n">
        <v>411</v>
      </c>
      <c r="B78" s="5" t="s">
        <v>54</v>
      </c>
      <c r="C78" s="5" t="s">
        <v>55</v>
      </c>
      <c r="D78" s="4" t="n">
        <f aca="true">RAND()</f>
        <v>0.341557616251521</v>
      </c>
    </row>
    <row r="79" customFormat="false" ht="24.05" hidden="false" customHeight="false" outlineLevel="0" collapsed="false">
      <c r="A79" s="4" t="n">
        <v>20</v>
      </c>
      <c r="B79" s="5" t="s">
        <v>182</v>
      </c>
      <c r="C79" s="5" t="s">
        <v>183</v>
      </c>
      <c r="D79" s="4" t="n">
        <f aca="true">RAND()</f>
        <v>0.417518248665147</v>
      </c>
    </row>
    <row r="80" customFormat="false" ht="24.05" hidden="false" customHeight="false" outlineLevel="0" collapsed="false">
      <c r="A80" s="4" t="n">
        <v>423</v>
      </c>
      <c r="B80" s="5" t="s">
        <v>78</v>
      </c>
      <c r="C80" s="5" t="s">
        <v>79</v>
      </c>
      <c r="D80" s="4" t="n">
        <f aca="true">RAND()</f>
        <v>0.90227098215837</v>
      </c>
    </row>
    <row r="81" customFormat="false" ht="24.05" hidden="false" customHeight="false" outlineLevel="0" collapsed="false">
      <c r="A81" s="4" t="n">
        <v>119</v>
      </c>
      <c r="B81" s="5" t="s">
        <v>378</v>
      </c>
      <c r="C81" s="5" t="s">
        <v>379</v>
      </c>
      <c r="D81" s="4" t="n">
        <f aca="true">RAND()</f>
        <v>0.832538536866196</v>
      </c>
    </row>
    <row r="82" customFormat="false" ht="35.5" hidden="false" customHeight="false" outlineLevel="0" collapsed="false">
      <c r="A82" s="4" t="n">
        <v>23</v>
      </c>
      <c r="B82" s="5" t="s">
        <v>188</v>
      </c>
      <c r="C82" s="5" t="s">
        <v>189</v>
      </c>
      <c r="D82" s="4" t="n">
        <f aca="true">RAND()</f>
        <v>0.681960766087286</v>
      </c>
    </row>
    <row r="83" customFormat="false" ht="12.75" hidden="false" customHeight="false" outlineLevel="0" collapsed="false">
      <c r="A83" s="4" t="n">
        <v>396</v>
      </c>
      <c r="B83" s="5" t="s">
        <v>24</v>
      </c>
      <c r="C83" s="5" t="s">
        <v>25</v>
      </c>
      <c r="D83" s="4" t="n">
        <f aca="true">RAND()</f>
        <v>0.145967678283341</v>
      </c>
    </row>
    <row r="84" customFormat="false" ht="24.05" hidden="false" customHeight="false" outlineLevel="0" collapsed="false">
      <c r="A84" s="4" t="n">
        <v>31</v>
      </c>
      <c r="B84" s="5" t="s">
        <v>203</v>
      </c>
      <c r="C84" s="5" t="s">
        <v>204</v>
      </c>
      <c r="D84" s="4" t="n">
        <f aca="true">RAND()</f>
        <v>0.632117285975255</v>
      </c>
    </row>
    <row r="85" customFormat="false" ht="24.05" hidden="false" customHeight="false" outlineLevel="0" collapsed="false">
      <c r="A85" s="4" t="n">
        <v>47</v>
      </c>
      <c r="B85" s="5" t="s">
        <v>234</v>
      </c>
      <c r="C85" s="5" t="s">
        <v>235</v>
      </c>
      <c r="D85" s="4" t="n">
        <f aca="true">RAND()</f>
        <v>0.956568822148256</v>
      </c>
    </row>
    <row r="86" customFormat="false" ht="24.05" hidden="false" customHeight="false" outlineLevel="0" collapsed="false">
      <c r="A86" s="4" t="n">
        <v>83</v>
      </c>
      <c r="B86" s="5" t="s">
        <v>306</v>
      </c>
      <c r="C86" s="5" t="s">
        <v>307</v>
      </c>
      <c r="D86" s="4" t="n">
        <f aca="true">RAND()</f>
        <v>0.521961276070215</v>
      </c>
    </row>
    <row r="87" customFormat="false" ht="35.5" hidden="false" customHeight="false" outlineLevel="0" collapsed="false">
      <c r="A87" s="4" t="n">
        <v>393</v>
      </c>
      <c r="B87" s="5" t="s">
        <v>18</v>
      </c>
      <c r="C87" s="5" t="s">
        <v>19</v>
      </c>
      <c r="D87" s="4" t="n">
        <f aca="true">RAND()</f>
        <v>0.47518990340177</v>
      </c>
    </row>
    <row r="88" customFormat="false" ht="24.05" hidden="false" customHeight="false" outlineLevel="0" collapsed="false">
      <c r="A88" s="4" t="n">
        <v>26</v>
      </c>
      <c r="B88" s="5" t="s">
        <v>194</v>
      </c>
      <c r="C88" s="5" t="s">
        <v>195</v>
      </c>
      <c r="D88" s="4" t="n">
        <f aca="true">RAND()</f>
        <v>0.499728245078586</v>
      </c>
    </row>
    <row r="89" customFormat="false" ht="24.05" hidden="false" customHeight="false" outlineLevel="0" collapsed="false">
      <c r="A89" s="4" t="n">
        <v>100</v>
      </c>
      <c r="B89" s="5" t="s">
        <v>340</v>
      </c>
      <c r="C89" s="5" t="s">
        <v>341</v>
      </c>
      <c r="D89" s="4" t="n">
        <f aca="true">RAND()</f>
        <v>0.0559311284450814</v>
      </c>
    </row>
    <row r="90" customFormat="false" ht="24.05" hidden="false" customHeight="false" outlineLevel="0" collapsed="false">
      <c r="A90" s="4" t="n">
        <v>402</v>
      </c>
      <c r="B90" s="5" t="s">
        <v>36</v>
      </c>
      <c r="C90" s="5" t="s">
        <v>37</v>
      </c>
      <c r="D90" s="4" t="n">
        <f aca="true">RAND()</f>
        <v>0.399727459647693</v>
      </c>
    </row>
    <row r="91" customFormat="false" ht="35.5" hidden="false" customHeight="false" outlineLevel="0" collapsed="false">
      <c r="A91" s="4" t="n">
        <v>131</v>
      </c>
      <c r="B91" s="5" t="s">
        <v>402</v>
      </c>
      <c r="C91" s="5" t="s">
        <v>403</v>
      </c>
      <c r="D91" s="4" t="n">
        <f aca="true">RAND()</f>
        <v>0.159161984105594</v>
      </c>
    </row>
    <row r="92" customFormat="false" ht="46.95" hidden="false" customHeight="false" outlineLevel="0" collapsed="false">
      <c r="A92" s="4" t="n">
        <v>68</v>
      </c>
      <c r="B92" s="5" t="s">
        <v>276</v>
      </c>
      <c r="C92" s="5" t="s">
        <v>277</v>
      </c>
      <c r="D92" s="4" t="n">
        <f aca="true">RAND()</f>
        <v>0.931670715217479</v>
      </c>
    </row>
    <row r="93" customFormat="false" ht="24.05" hidden="false" customHeight="false" outlineLevel="0" collapsed="false">
      <c r="A93" s="4" t="n">
        <v>112</v>
      </c>
      <c r="B93" s="5" t="s">
        <v>364</v>
      </c>
      <c r="C93" s="5" t="s">
        <v>365</v>
      </c>
      <c r="D93" s="4" t="n">
        <f aca="true">RAND()</f>
        <v>0.2997358586872</v>
      </c>
    </row>
    <row r="94" customFormat="false" ht="24.05" hidden="false" customHeight="false" outlineLevel="0" collapsed="false">
      <c r="A94" s="4" t="n">
        <v>418</v>
      </c>
      <c r="B94" s="5" t="s">
        <v>68</v>
      </c>
      <c r="C94" s="5" t="s">
        <v>69</v>
      </c>
      <c r="D94" s="4" t="n">
        <f aca="true">RAND()</f>
        <v>0.786486814147793</v>
      </c>
    </row>
    <row r="95" customFormat="false" ht="24.05" hidden="false" customHeight="false" outlineLevel="0" collapsed="false">
      <c r="A95" s="4" t="n">
        <v>421</v>
      </c>
      <c r="B95" s="5" t="s">
        <v>74</v>
      </c>
      <c r="C95" s="5" t="s">
        <v>75</v>
      </c>
      <c r="D95" s="4" t="n">
        <f aca="true">RAND()</f>
        <v>0.939113037544303</v>
      </c>
    </row>
    <row r="96" customFormat="false" ht="24.05" hidden="false" customHeight="false" outlineLevel="0" collapsed="false">
      <c r="A96" s="4" t="n">
        <v>453</v>
      </c>
      <c r="B96" s="5" t="s">
        <v>138</v>
      </c>
      <c r="C96" s="5" t="s">
        <v>139</v>
      </c>
      <c r="D96" s="4" t="n">
        <f aca="true">RAND()</f>
        <v>0.982913734973408</v>
      </c>
    </row>
    <row r="97" customFormat="false" ht="24.05" hidden="false" customHeight="false" outlineLevel="0" collapsed="false">
      <c r="A97" s="4" t="n">
        <v>106</v>
      </c>
      <c r="B97" s="5" t="s">
        <v>352</v>
      </c>
      <c r="C97" s="5" t="s">
        <v>353</v>
      </c>
      <c r="D97" s="4" t="n">
        <f aca="true">RAND()</f>
        <v>0.1313293291023</v>
      </c>
    </row>
    <row r="98" customFormat="false" ht="24.05" hidden="false" customHeight="false" outlineLevel="0" collapsed="false">
      <c r="A98" s="4" t="n">
        <v>43</v>
      </c>
      <c r="B98" s="5" t="s">
        <v>226</v>
      </c>
      <c r="C98" s="5" t="s">
        <v>227</v>
      </c>
      <c r="D98" s="4" t="n">
        <f aca="true">RAND()</f>
        <v>0.315801245509647</v>
      </c>
    </row>
    <row r="99" customFormat="false" ht="24.05" hidden="false" customHeight="false" outlineLevel="0" collapsed="false">
      <c r="A99" s="4" t="n">
        <v>129</v>
      </c>
      <c r="B99" s="5" t="s">
        <v>398</v>
      </c>
      <c r="C99" s="5" t="s">
        <v>399</v>
      </c>
      <c r="D99" s="4" t="n">
        <f aca="true">RAND()</f>
        <v>0.335739560774528</v>
      </c>
    </row>
    <row r="100" customFormat="false" ht="24.05" hidden="false" customHeight="false" outlineLevel="0" collapsed="false">
      <c r="A100" s="4" t="n">
        <v>51</v>
      </c>
      <c r="B100" s="5" t="s">
        <v>242</v>
      </c>
      <c r="C100" s="5" t="s">
        <v>243</v>
      </c>
      <c r="D100" s="4" t="n">
        <f aca="true">RAND()</f>
        <v>0.589744325377978</v>
      </c>
    </row>
    <row r="101" customFormat="false" ht="24.05" hidden="false" customHeight="false" outlineLevel="0" collapsed="false">
      <c r="A101" s="4" t="n">
        <v>41</v>
      </c>
      <c r="B101" s="5" t="s">
        <v>222</v>
      </c>
      <c r="C101" s="5" t="s">
        <v>223</v>
      </c>
      <c r="D101" s="4" t="n">
        <f aca="true">RAND()</f>
        <v>0.570132631226443</v>
      </c>
    </row>
    <row r="102" customFormat="false" ht="24.05" hidden="false" customHeight="false" outlineLevel="0" collapsed="false">
      <c r="A102" s="4" t="n">
        <v>29</v>
      </c>
      <c r="B102" s="5" t="s">
        <v>198</v>
      </c>
      <c r="C102" s="5" t="s">
        <v>200</v>
      </c>
      <c r="D102" s="4" t="n">
        <f aca="true">RAND()</f>
        <v>0.109778490965255</v>
      </c>
    </row>
    <row r="103" customFormat="false" ht="24.05" hidden="false" customHeight="false" outlineLevel="0" collapsed="false">
      <c r="A103" s="4" t="n">
        <v>110</v>
      </c>
      <c r="B103" s="5" t="s">
        <v>360</v>
      </c>
      <c r="C103" s="5" t="s">
        <v>361</v>
      </c>
      <c r="D103" s="4" t="n">
        <f aca="true">RAND()</f>
        <v>0.655220915214159</v>
      </c>
    </row>
    <row r="104" customFormat="false" ht="35.5" hidden="false" customHeight="false" outlineLevel="0" collapsed="false">
      <c r="A104" s="4" t="n">
        <v>80</v>
      </c>
      <c r="B104" s="5" t="s">
        <v>300</v>
      </c>
      <c r="C104" s="5" t="s">
        <v>301</v>
      </c>
      <c r="D104" s="4" t="n">
        <f aca="true">RAND()</f>
        <v>0.945471368147992</v>
      </c>
    </row>
    <row r="105" customFormat="false" ht="24.05" hidden="false" customHeight="false" outlineLevel="0" collapsed="false">
      <c r="A105" s="4" t="n">
        <v>121</v>
      </c>
      <c r="B105" s="5" t="s">
        <v>382</v>
      </c>
      <c r="C105" s="5" t="s">
        <v>383</v>
      </c>
      <c r="D105" s="4" t="n">
        <f aca="true">RAND()</f>
        <v>0.35902489523869</v>
      </c>
    </row>
    <row r="106" customFormat="false" ht="35.5" hidden="false" customHeight="false" outlineLevel="0" collapsed="false">
      <c r="A106" s="4" t="n">
        <v>446</v>
      </c>
      <c r="B106" s="5" t="s">
        <v>124</v>
      </c>
      <c r="C106" s="5" t="s">
        <v>125</v>
      </c>
      <c r="D106" s="4" t="n">
        <f aca="true">RAND()</f>
        <v>0.874964481568895</v>
      </c>
    </row>
    <row r="107" customFormat="false" ht="24.05" hidden="false" customHeight="false" outlineLevel="0" collapsed="false">
      <c r="A107" s="4" t="n">
        <v>408</v>
      </c>
      <c r="B107" s="5" t="s">
        <v>48</v>
      </c>
      <c r="C107" s="5" t="s">
        <v>49</v>
      </c>
      <c r="D107" s="4" t="n">
        <f aca="true">RAND()</f>
        <v>0.533697333768942</v>
      </c>
    </row>
    <row r="108" customFormat="false" ht="35.5" hidden="false" customHeight="false" outlineLevel="0" collapsed="false">
      <c r="A108" s="4" t="n">
        <v>406</v>
      </c>
      <c r="B108" s="5" t="s">
        <v>44</v>
      </c>
      <c r="C108" s="5" t="s">
        <v>45</v>
      </c>
      <c r="D108" s="4" t="n">
        <f aca="true">RAND()</f>
        <v>0.0438637273618951</v>
      </c>
    </row>
    <row r="109" customFormat="false" ht="35.5" hidden="false" customHeight="false" outlineLevel="0" collapsed="false">
      <c r="A109" s="4" t="n">
        <v>405</v>
      </c>
      <c r="B109" s="5" t="s">
        <v>42</v>
      </c>
      <c r="C109" s="5" t="s">
        <v>43</v>
      </c>
      <c r="D109" s="4" t="n">
        <f aca="true">RAND()</f>
        <v>0.793851341935806</v>
      </c>
    </row>
    <row r="110" customFormat="false" ht="35.5" hidden="false" customHeight="false" outlineLevel="0" collapsed="false">
      <c r="A110" s="4" t="n">
        <v>70</v>
      </c>
      <c r="B110" s="5" t="s">
        <v>280</v>
      </c>
      <c r="C110" s="5" t="s">
        <v>281</v>
      </c>
      <c r="D110" s="4" t="n">
        <f aca="true">RAND()</f>
        <v>0.283884141710587</v>
      </c>
    </row>
    <row r="111" customFormat="false" ht="46.95" hidden="false" customHeight="false" outlineLevel="0" collapsed="false">
      <c r="A111" s="4" t="n">
        <v>3</v>
      </c>
      <c r="B111" s="5" t="s">
        <v>148</v>
      </c>
      <c r="C111" s="5" t="s">
        <v>149</v>
      </c>
      <c r="D111" s="4" t="n">
        <f aca="true">RAND()</f>
        <v>0.172074057976715</v>
      </c>
    </row>
    <row r="112" customFormat="false" ht="24.05" hidden="false" customHeight="false" outlineLevel="0" collapsed="false">
      <c r="A112" s="4" t="n">
        <v>86</v>
      </c>
      <c r="B112" s="5" t="s">
        <v>312</v>
      </c>
      <c r="C112" s="5" t="s">
        <v>313</v>
      </c>
      <c r="D112" s="4" t="n">
        <f aca="true">RAND()</f>
        <v>0.752828240511008</v>
      </c>
    </row>
    <row r="113" customFormat="false" ht="12.75" hidden="false" customHeight="false" outlineLevel="0" collapsed="false">
      <c r="A113" s="4" t="n">
        <v>127</v>
      </c>
      <c r="B113" s="5" t="s">
        <v>394</v>
      </c>
      <c r="C113" s="5" t="s">
        <v>395</v>
      </c>
      <c r="D113" s="4" t="n">
        <f aca="true">RAND()</f>
        <v>0.496353900642134</v>
      </c>
    </row>
    <row r="114" customFormat="false" ht="35.5" hidden="false" customHeight="false" outlineLevel="0" collapsed="false">
      <c r="A114" s="4" t="n">
        <v>434</v>
      </c>
      <c r="B114" s="5" t="s">
        <v>100</v>
      </c>
      <c r="C114" s="5" t="s">
        <v>101</v>
      </c>
      <c r="D114" s="4" t="n">
        <f aca="true">RAND()</f>
        <v>0.248405309510417</v>
      </c>
    </row>
    <row r="115" customFormat="false" ht="24.05" hidden="false" customHeight="false" outlineLevel="0" collapsed="false">
      <c r="A115" s="4" t="n">
        <v>123</v>
      </c>
      <c r="B115" s="5" t="s">
        <v>386</v>
      </c>
      <c r="C115" s="5" t="s">
        <v>387</v>
      </c>
      <c r="D115" s="4" t="n">
        <f aca="true">RAND()</f>
        <v>0.469137657782994</v>
      </c>
    </row>
    <row r="116" customFormat="false" ht="35.5" hidden="false" customHeight="false" outlineLevel="0" collapsed="false">
      <c r="A116" s="4" t="n">
        <v>130</v>
      </c>
      <c r="B116" s="5" t="s">
        <v>400</v>
      </c>
      <c r="C116" s="5" t="s">
        <v>401</v>
      </c>
      <c r="D116" s="4" t="n">
        <f aca="true">RAND()</f>
        <v>0.517862323322333</v>
      </c>
    </row>
    <row r="117" customFormat="false" ht="24.05" hidden="false" customHeight="false" outlineLevel="0" collapsed="false">
      <c r="A117" s="4" t="n">
        <v>416</v>
      </c>
      <c r="B117" s="5" t="s">
        <v>64</v>
      </c>
      <c r="C117" s="5" t="s">
        <v>65</v>
      </c>
      <c r="D117" s="4" t="n">
        <f aca="true">RAND()</f>
        <v>0.140217344625853</v>
      </c>
    </row>
    <row r="118" customFormat="false" ht="24.05" hidden="false" customHeight="false" outlineLevel="0" collapsed="false">
      <c r="A118" s="4" t="n">
        <v>42</v>
      </c>
      <c r="B118" s="5" t="s">
        <v>224</v>
      </c>
      <c r="C118" s="5" t="s">
        <v>225</v>
      </c>
      <c r="D118" s="4" t="n">
        <f aca="true">RAND()</f>
        <v>0.54995705455076</v>
      </c>
    </row>
    <row r="119" customFormat="false" ht="12.75" hidden="false" customHeight="false" outlineLevel="0" collapsed="false">
      <c r="A119" s="4" t="n">
        <v>77</v>
      </c>
      <c r="B119" s="5" t="s">
        <v>294</v>
      </c>
      <c r="C119" s="5" t="s">
        <v>295</v>
      </c>
      <c r="D119" s="4" t="n">
        <f aca="true">RAND()</f>
        <v>0.875969089218415</v>
      </c>
    </row>
    <row r="120" customFormat="false" ht="24.05" hidden="false" customHeight="false" outlineLevel="0" collapsed="false">
      <c r="A120" s="4" t="n">
        <v>454</v>
      </c>
      <c r="B120" s="5" t="s">
        <v>140</v>
      </c>
      <c r="C120" s="5" t="s">
        <v>141</v>
      </c>
      <c r="D120" s="4" t="n">
        <f aca="true">RAND()</f>
        <v>0.0235254709841684</v>
      </c>
    </row>
    <row r="121" customFormat="false" ht="24.05" hidden="false" customHeight="false" outlineLevel="0" collapsed="false">
      <c r="A121" s="4" t="n">
        <v>7</v>
      </c>
      <c r="B121" s="5" t="s">
        <v>156</v>
      </c>
      <c r="C121" s="5" t="s">
        <v>157</v>
      </c>
      <c r="D121" s="4" t="n">
        <f aca="true">RAND()</f>
        <v>0.884249566006474</v>
      </c>
    </row>
    <row r="122" customFormat="false" ht="24.05" hidden="false" customHeight="false" outlineLevel="0" collapsed="false">
      <c r="A122" s="4" t="n">
        <v>399</v>
      </c>
      <c r="B122" s="5" t="s">
        <v>30</v>
      </c>
      <c r="C122" s="5" t="s">
        <v>31</v>
      </c>
      <c r="D122" s="4" t="n">
        <f aca="true">RAND()</f>
        <v>0.629479670780711</v>
      </c>
    </row>
    <row r="123" customFormat="false" ht="24.05" hidden="false" customHeight="false" outlineLevel="0" collapsed="false">
      <c r="A123" s="4" t="n">
        <v>50</v>
      </c>
      <c r="B123" s="5" t="s">
        <v>240</v>
      </c>
      <c r="C123" s="5" t="s">
        <v>241</v>
      </c>
      <c r="D123" s="4" t="n">
        <f aca="true">RAND()</f>
        <v>0.306805995409377</v>
      </c>
    </row>
    <row r="124" customFormat="false" ht="46.95" hidden="false" customHeight="false" outlineLevel="0" collapsed="false">
      <c r="A124" s="4" t="n">
        <v>32</v>
      </c>
      <c r="B124" s="5" t="s">
        <v>205</v>
      </c>
      <c r="C124" s="5" t="s">
        <v>206</v>
      </c>
      <c r="D124" s="4" t="n">
        <f aca="true">RAND()</f>
        <v>0.667457678006031</v>
      </c>
    </row>
    <row r="125" customFormat="false" ht="24.05" hidden="false" customHeight="false" outlineLevel="0" collapsed="false">
      <c r="A125" s="4" t="n">
        <v>403</v>
      </c>
      <c r="B125" s="5" t="s">
        <v>38</v>
      </c>
      <c r="C125" s="5" t="s">
        <v>39</v>
      </c>
      <c r="D125" s="4" t="n">
        <f aca="true">RAND()</f>
        <v>0.748063851264305</v>
      </c>
    </row>
    <row r="126" customFormat="false" ht="35.5" hidden="false" customHeight="false" outlineLevel="0" collapsed="false">
      <c r="A126" s="4" t="n">
        <v>63</v>
      </c>
      <c r="B126" s="5" t="s">
        <v>266</v>
      </c>
      <c r="C126" s="5" t="s">
        <v>267</v>
      </c>
      <c r="D126" s="4" t="n">
        <f aca="true">RAND()</f>
        <v>0.548144081723876</v>
      </c>
    </row>
    <row r="127" customFormat="false" ht="24.05" hidden="false" customHeight="false" outlineLevel="0" collapsed="false">
      <c r="A127" s="4" t="n">
        <v>35</v>
      </c>
      <c r="B127" s="5" t="s">
        <v>211</v>
      </c>
      <c r="C127" s="5" t="s">
        <v>212</v>
      </c>
      <c r="D127" s="4" t="n">
        <f aca="true">RAND()</f>
        <v>0.638983727782033</v>
      </c>
    </row>
    <row r="128" customFormat="false" ht="35.5" hidden="false" customHeight="false" outlineLevel="0" collapsed="false">
      <c r="A128" s="4" t="n">
        <v>69</v>
      </c>
      <c r="B128" s="5" t="s">
        <v>278</v>
      </c>
      <c r="C128" s="5" t="s">
        <v>279</v>
      </c>
      <c r="D128" s="4" t="n">
        <f aca="true">RAND()</f>
        <v>0.457316132145934</v>
      </c>
    </row>
    <row r="129" customFormat="false" ht="24.05" hidden="false" customHeight="false" outlineLevel="0" collapsed="false">
      <c r="A129" s="4" t="n">
        <v>419</v>
      </c>
      <c r="B129" s="5" t="s">
        <v>70</v>
      </c>
      <c r="C129" s="5" t="s">
        <v>71</v>
      </c>
      <c r="D129" s="4" t="n">
        <f aca="true">RAND()</f>
        <v>0.245732861454599</v>
      </c>
    </row>
    <row r="130" customFormat="false" ht="24.05" hidden="false" customHeight="false" outlineLevel="0" collapsed="false">
      <c r="A130" s="4" t="n">
        <v>46</v>
      </c>
      <c r="B130" s="5" t="s">
        <v>232</v>
      </c>
      <c r="C130" s="5" t="s">
        <v>233</v>
      </c>
      <c r="D130" s="4" t="n">
        <f aca="true">RAND()</f>
        <v>0.650908406707458</v>
      </c>
    </row>
    <row r="131" customFormat="false" ht="35.5" hidden="false" customHeight="false" outlineLevel="0" collapsed="false">
      <c r="A131" s="4" t="n">
        <v>12</v>
      </c>
      <c r="B131" s="5" t="s">
        <v>166</v>
      </c>
      <c r="C131" s="5" t="s">
        <v>167</v>
      </c>
      <c r="D131" s="4" t="n">
        <f aca="true">RAND()</f>
        <v>0.54704040393699</v>
      </c>
    </row>
    <row r="132" customFormat="false" ht="35.5" hidden="false" customHeight="false" outlineLevel="0" collapsed="false">
      <c r="A132" s="4" t="n">
        <v>443</v>
      </c>
      <c r="B132" s="5" t="s">
        <v>118</v>
      </c>
      <c r="C132" s="5" t="s">
        <v>119</v>
      </c>
      <c r="D132" s="4" t="n">
        <f aca="true">RAND()</f>
        <v>0.748618684825487</v>
      </c>
    </row>
    <row r="133" customFormat="false" ht="35.5" hidden="false" customHeight="false" outlineLevel="0" collapsed="false">
      <c r="A133" s="4" t="n">
        <v>67</v>
      </c>
      <c r="B133" s="5" t="s">
        <v>274</v>
      </c>
      <c r="C133" s="5" t="s">
        <v>275</v>
      </c>
      <c r="D133" s="4" t="n">
        <f aca="true">RAND()</f>
        <v>0.854924844228663</v>
      </c>
    </row>
    <row r="134" customFormat="false" ht="24.05" hidden="false" customHeight="false" outlineLevel="0" collapsed="false">
      <c r="A134" s="4" t="n">
        <v>16</v>
      </c>
      <c r="B134" s="5" t="s">
        <v>174</v>
      </c>
      <c r="C134" s="5" t="s">
        <v>175</v>
      </c>
      <c r="D134" s="4" t="n">
        <f aca="true">RAND()</f>
        <v>0.360331561299972</v>
      </c>
    </row>
    <row r="135" customFormat="false" ht="24.05" hidden="false" customHeight="false" outlineLevel="0" collapsed="false">
      <c r="A135" s="4" t="n">
        <v>441</v>
      </c>
      <c r="B135" s="5" t="s">
        <v>114</v>
      </c>
      <c r="C135" s="5" t="s">
        <v>115</v>
      </c>
      <c r="D135" s="4" t="n">
        <f aca="true">RAND()</f>
        <v>0.151177725405432</v>
      </c>
    </row>
    <row r="136" customFormat="false" ht="35.5" hidden="false" customHeight="false" outlineLevel="0" collapsed="false">
      <c r="A136" s="4" t="n">
        <v>116</v>
      </c>
      <c r="B136" s="5" t="s">
        <v>372</v>
      </c>
      <c r="C136" s="5" t="s">
        <v>373</v>
      </c>
      <c r="D136" s="4" t="n">
        <f aca="true">RAND()</f>
        <v>0.236304019228555</v>
      </c>
    </row>
    <row r="137" customFormat="false" ht="24.05" hidden="false" customHeight="false" outlineLevel="0" collapsed="false">
      <c r="A137" s="4" t="n">
        <v>124</v>
      </c>
      <c r="B137" s="5" t="s">
        <v>388</v>
      </c>
      <c r="C137" s="5" t="s">
        <v>389</v>
      </c>
      <c r="D137" s="4" t="n">
        <f aca="true">RAND()</f>
        <v>0.608412083587609</v>
      </c>
    </row>
    <row r="138" customFormat="false" ht="24.05" hidden="false" customHeight="false" outlineLevel="0" collapsed="false">
      <c r="A138" s="4" t="n">
        <v>404</v>
      </c>
      <c r="B138" s="5" t="s">
        <v>40</v>
      </c>
      <c r="C138" s="5" t="s">
        <v>41</v>
      </c>
      <c r="D138" s="4" t="n">
        <f aca="true">RAND()</f>
        <v>0.278236197424121</v>
      </c>
    </row>
    <row r="139" customFormat="false" ht="35.5" hidden="false" customHeight="false" outlineLevel="0" collapsed="false">
      <c r="A139" s="4" t="n">
        <v>440</v>
      </c>
      <c r="B139" s="5" t="s">
        <v>112</v>
      </c>
      <c r="C139" s="5" t="s">
        <v>113</v>
      </c>
      <c r="D139" s="4" t="n">
        <f aca="true">RAND()</f>
        <v>0.628995182574727</v>
      </c>
    </row>
    <row r="140" customFormat="false" ht="24.05" hidden="false" customHeight="false" outlineLevel="0" collapsed="false">
      <c r="A140" s="4" t="n">
        <v>117</v>
      </c>
      <c r="B140" s="5" t="s">
        <v>374</v>
      </c>
      <c r="C140" s="5" t="s">
        <v>375</v>
      </c>
      <c r="D140" s="4" t="n">
        <f aca="true">RAND()</f>
        <v>0.348456946085207</v>
      </c>
    </row>
    <row r="141" customFormat="false" ht="24.05" hidden="false" customHeight="false" outlineLevel="0" collapsed="false">
      <c r="A141" s="4" t="n">
        <v>401</v>
      </c>
      <c r="B141" s="5" t="s">
        <v>34</v>
      </c>
      <c r="C141" s="5" t="s">
        <v>35</v>
      </c>
      <c r="D141" s="4" t="n">
        <f aca="true">RAND()</f>
        <v>0.561828988720663</v>
      </c>
    </row>
    <row r="142" customFormat="false" ht="24.05" hidden="false" customHeight="false" outlineLevel="0" collapsed="false">
      <c r="A142" s="4" t="n">
        <v>49</v>
      </c>
      <c r="B142" s="5" t="s">
        <v>238</v>
      </c>
      <c r="C142" s="5" t="s">
        <v>239</v>
      </c>
      <c r="D142" s="4" t="n">
        <f aca="true">RAND()</f>
        <v>0.7812541074818</v>
      </c>
    </row>
    <row r="143" customFormat="false" ht="58.4" hidden="false" customHeight="false" outlineLevel="0" collapsed="false">
      <c r="A143" s="4" t="n">
        <v>412</v>
      </c>
      <c r="B143" s="5" t="s">
        <v>56</v>
      </c>
      <c r="C143" s="5" t="s">
        <v>57</v>
      </c>
      <c r="D143" s="4" t="n">
        <f aca="true">RAND()</f>
        <v>0.537541156285442</v>
      </c>
    </row>
    <row r="144" customFormat="false" ht="35.5" hidden="false" customHeight="false" outlineLevel="0" collapsed="false">
      <c r="A144" s="4" t="n">
        <v>432</v>
      </c>
      <c r="B144" s="5" t="s">
        <v>96</v>
      </c>
      <c r="C144" s="5" t="s">
        <v>97</v>
      </c>
      <c r="D144" s="4" t="n">
        <f aca="true">RAND()</f>
        <v>0.538755116867833</v>
      </c>
    </row>
    <row r="145" customFormat="false" ht="24.05" hidden="false" customHeight="false" outlineLevel="0" collapsed="false">
      <c r="A145" s="4" t="n">
        <v>21</v>
      </c>
      <c r="B145" s="5" t="s">
        <v>184</v>
      </c>
      <c r="C145" s="5" t="s">
        <v>185</v>
      </c>
      <c r="D145" s="4" t="n">
        <f aca="true">RAND()</f>
        <v>0.950580409378745</v>
      </c>
    </row>
    <row r="146" customFormat="false" ht="35.5" hidden="false" customHeight="false" outlineLevel="0" collapsed="false">
      <c r="A146" s="4" t="n">
        <v>102</v>
      </c>
      <c r="B146" s="5" t="s">
        <v>344</v>
      </c>
      <c r="C146" s="5" t="s">
        <v>345</v>
      </c>
      <c r="D146" s="4" t="n">
        <f aca="true">RAND()</f>
        <v>0.251156637561508</v>
      </c>
    </row>
    <row r="147" customFormat="false" ht="24.05" hidden="false" customHeight="false" outlineLevel="0" collapsed="false">
      <c r="A147" s="4" t="n">
        <v>30</v>
      </c>
      <c r="B147" s="5" t="s">
        <v>201</v>
      </c>
      <c r="C147" s="5" t="s">
        <v>202</v>
      </c>
      <c r="D147" s="4" t="n">
        <f aca="true">RAND()</f>
        <v>0.759641359443776</v>
      </c>
    </row>
    <row r="148" customFormat="false" ht="35.5" hidden="false" customHeight="false" outlineLevel="0" collapsed="false">
      <c r="A148" s="4" t="n">
        <v>22</v>
      </c>
      <c r="B148" s="5" t="s">
        <v>186</v>
      </c>
      <c r="C148" s="5" t="s">
        <v>187</v>
      </c>
      <c r="D148" s="4" t="n">
        <f aca="true">RAND()</f>
        <v>0.434876211569645</v>
      </c>
    </row>
    <row r="149" customFormat="false" ht="35.5" hidden="false" customHeight="false" outlineLevel="0" collapsed="false">
      <c r="A149" s="4" t="n">
        <v>96</v>
      </c>
      <c r="B149" s="5" t="s">
        <v>332</v>
      </c>
      <c r="C149" s="5" t="s">
        <v>333</v>
      </c>
      <c r="D149" s="4" t="n">
        <f aca="true">RAND()</f>
        <v>0.194686775212176</v>
      </c>
    </row>
    <row r="150" customFormat="false" ht="24.05" hidden="false" customHeight="false" outlineLevel="0" collapsed="false">
      <c r="A150" s="4" t="n">
        <v>40</v>
      </c>
      <c r="B150" s="5" t="s">
        <v>220</v>
      </c>
      <c r="C150" s="5" t="s">
        <v>221</v>
      </c>
      <c r="D150" s="4" t="n">
        <f aca="true">RAND()</f>
        <v>0.805781413218938</v>
      </c>
    </row>
    <row r="151" customFormat="false" ht="35.5" hidden="false" customHeight="false" outlineLevel="0" collapsed="false">
      <c r="A151" s="4" t="n">
        <v>5</v>
      </c>
      <c r="B151" s="5" t="s">
        <v>152</v>
      </c>
      <c r="C151" s="5" t="s">
        <v>153</v>
      </c>
      <c r="D151" s="4" t="n">
        <f aca="true">RAND()</f>
        <v>0.22718484478537</v>
      </c>
    </row>
    <row r="152" customFormat="false" ht="24.05" hidden="false" customHeight="false" outlineLevel="0" collapsed="false">
      <c r="A152" s="4" t="n">
        <v>76</v>
      </c>
      <c r="B152" s="5" t="s">
        <v>292</v>
      </c>
      <c r="C152" s="5" t="s">
        <v>293</v>
      </c>
      <c r="D152" s="4" t="n">
        <f aca="true">RAND()</f>
        <v>0.583142656716518</v>
      </c>
    </row>
    <row r="153" customFormat="false" ht="35.5" hidden="false" customHeight="false" outlineLevel="0" collapsed="false">
      <c r="A153" s="4" t="n">
        <v>27</v>
      </c>
      <c r="B153" s="5" t="s">
        <v>196</v>
      </c>
      <c r="C153" s="5" t="s">
        <v>197</v>
      </c>
      <c r="D153" s="4" t="n">
        <f aca="true">RAND()</f>
        <v>0.0270391836529598</v>
      </c>
    </row>
    <row r="154" customFormat="false" ht="24.05" hidden="false" customHeight="false" outlineLevel="0" collapsed="false">
      <c r="A154" s="4" t="n">
        <v>11</v>
      </c>
      <c r="B154" s="5" t="s">
        <v>164</v>
      </c>
      <c r="C154" s="5" t="s">
        <v>165</v>
      </c>
      <c r="D154" s="4" t="n">
        <f aca="true">RAND()</f>
        <v>0.314888773136772</v>
      </c>
    </row>
    <row r="155" customFormat="false" ht="24.05" hidden="false" customHeight="false" outlineLevel="0" collapsed="false">
      <c r="A155" s="4" t="n">
        <v>431</v>
      </c>
      <c r="B155" s="5" t="s">
        <v>94</v>
      </c>
      <c r="C155" s="5" t="s">
        <v>95</v>
      </c>
      <c r="D155" s="4" t="n">
        <f aca="true">RAND()</f>
        <v>0.997164992266335</v>
      </c>
    </row>
    <row r="156" customFormat="false" ht="24.05" hidden="false" customHeight="false" outlineLevel="0" collapsed="false">
      <c r="A156" s="4" t="n">
        <v>118</v>
      </c>
      <c r="B156" s="5" t="s">
        <v>376</v>
      </c>
      <c r="C156" s="5" t="s">
        <v>377</v>
      </c>
      <c r="D156" s="4" t="n">
        <f aca="true">RAND()</f>
        <v>0.953826280659996</v>
      </c>
    </row>
    <row r="157" customFormat="false" ht="24.05" hidden="false" customHeight="false" outlineLevel="0" collapsed="false">
      <c r="A157" s="4" t="n">
        <v>97</v>
      </c>
      <c r="B157" s="5" t="s">
        <v>334</v>
      </c>
      <c r="C157" s="5" t="s">
        <v>335</v>
      </c>
      <c r="D157" s="4" t="n">
        <f aca="true">RAND()</f>
        <v>0.522859112243168</v>
      </c>
    </row>
    <row r="158" customFormat="false" ht="35.5" hidden="false" customHeight="false" outlineLevel="0" collapsed="false">
      <c r="A158" s="4" t="n">
        <v>92</v>
      </c>
      <c r="B158" s="5" t="s">
        <v>324</v>
      </c>
      <c r="C158" s="5" t="s">
        <v>325</v>
      </c>
      <c r="D158" s="4" t="n">
        <f aca="true">RAND()</f>
        <v>0.337614558753558</v>
      </c>
    </row>
    <row r="159" customFormat="false" ht="35.5" hidden="false" customHeight="false" outlineLevel="0" collapsed="false">
      <c r="A159" s="4" t="n">
        <v>452</v>
      </c>
      <c r="B159" s="5" t="s">
        <v>136</v>
      </c>
      <c r="C159" s="5" t="s">
        <v>137</v>
      </c>
      <c r="D159" s="4" t="n">
        <f aca="true">RAND()</f>
        <v>0.186297609354369</v>
      </c>
    </row>
    <row r="160" customFormat="false" ht="24.05" hidden="false" customHeight="false" outlineLevel="0" collapsed="false">
      <c r="A160" s="4" t="n">
        <v>73</v>
      </c>
      <c r="B160" s="5" t="s">
        <v>286</v>
      </c>
      <c r="C160" s="5" t="s">
        <v>287</v>
      </c>
      <c r="D160" s="4" t="n">
        <f aca="true">RAND()</f>
        <v>0.111455436912365</v>
      </c>
    </row>
    <row r="161" customFormat="false" ht="12.75" hidden="false" customHeight="false" outlineLevel="0" collapsed="false">
      <c r="A161" s="4" t="n">
        <v>398</v>
      </c>
      <c r="B161" s="5" t="s">
        <v>28</v>
      </c>
      <c r="C161" s="5" t="s">
        <v>29</v>
      </c>
      <c r="D161" s="4" t="n">
        <f aca="true">RAND()</f>
        <v>0.792391246301122</v>
      </c>
    </row>
    <row r="162" customFormat="false" ht="24.05" hidden="false" customHeight="false" outlineLevel="0" collapsed="false">
      <c r="A162" s="4" t="n">
        <v>89</v>
      </c>
      <c r="B162" s="5" t="s">
        <v>318</v>
      </c>
      <c r="C162" s="5" t="s">
        <v>319</v>
      </c>
      <c r="D162" s="4" t="n">
        <f aca="true">RAND()</f>
        <v>0.902369809453376</v>
      </c>
    </row>
    <row r="163" customFormat="false" ht="12.75" hidden="false" customHeight="false" outlineLevel="0" collapsed="false">
      <c r="A163" s="4" t="n">
        <v>436</v>
      </c>
      <c r="B163" s="5" t="s">
        <v>104</v>
      </c>
      <c r="C163" s="5" t="s">
        <v>105</v>
      </c>
      <c r="D163" s="4" t="n">
        <f aca="true">RAND()</f>
        <v>0.116895296960138</v>
      </c>
    </row>
    <row r="164" customFormat="false" ht="24.05" hidden="false" customHeight="false" outlineLevel="0" collapsed="false">
      <c r="A164" s="4" t="n">
        <v>400</v>
      </c>
      <c r="B164" s="5" t="s">
        <v>32</v>
      </c>
      <c r="C164" s="5" t="s">
        <v>33</v>
      </c>
      <c r="D164" s="4" t="n">
        <f aca="true">RAND()</f>
        <v>0.551409144769423</v>
      </c>
    </row>
    <row r="165" customFormat="false" ht="24.05" hidden="false" customHeight="false" outlineLevel="0" collapsed="false">
      <c r="A165" s="4" t="n">
        <v>25</v>
      </c>
      <c r="B165" s="5" t="s">
        <v>192</v>
      </c>
      <c r="C165" s="5" t="s">
        <v>193</v>
      </c>
      <c r="D165" s="4" t="n">
        <f aca="true">RAND()</f>
        <v>0.763683077995665</v>
      </c>
    </row>
    <row r="166" customFormat="false" ht="24.05" hidden="false" customHeight="false" outlineLevel="0" collapsed="false">
      <c r="A166" s="4" t="n">
        <v>66</v>
      </c>
      <c r="B166" s="5" t="s">
        <v>272</v>
      </c>
      <c r="C166" s="5" t="s">
        <v>273</v>
      </c>
      <c r="D166" s="4" t="n">
        <f aca="true">RAND()</f>
        <v>0.0823433009209111</v>
      </c>
    </row>
    <row r="167" customFormat="false" ht="24.05" hidden="false" customHeight="false" outlineLevel="0" collapsed="false">
      <c r="A167" s="4" t="n">
        <v>52</v>
      </c>
      <c r="B167" s="5" t="s">
        <v>244</v>
      </c>
      <c r="C167" s="5" t="s">
        <v>245</v>
      </c>
      <c r="D167" s="4" t="n">
        <f aca="true">RAND()</f>
        <v>0.121147922822274</v>
      </c>
    </row>
    <row r="168" customFormat="false" ht="12.75" hidden="false" customHeight="false" outlineLevel="0" collapsed="false">
      <c r="A168" s="4" t="n">
        <v>389</v>
      </c>
      <c r="B168" s="5" t="s">
        <v>10</v>
      </c>
      <c r="C168" s="5" t="s">
        <v>11</v>
      </c>
      <c r="D168" s="4" t="n">
        <f aca="true">RAND()</f>
        <v>0.589942572754808</v>
      </c>
    </row>
    <row r="169" customFormat="false" ht="24.05" hidden="false" customHeight="false" outlineLevel="0" collapsed="false">
      <c r="A169" s="4" t="n">
        <v>390</v>
      </c>
      <c r="B169" s="5" t="s">
        <v>12</v>
      </c>
      <c r="C169" s="5" t="s">
        <v>13</v>
      </c>
      <c r="D169" s="4" t="n">
        <f aca="true">RAND()</f>
        <v>0.509398282156326</v>
      </c>
    </row>
    <row r="170" customFormat="false" ht="24.05" hidden="false" customHeight="false" outlineLevel="0" collapsed="false">
      <c r="A170" s="4" t="n">
        <v>105</v>
      </c>
      <c r="B170" s="5" t="s">
        <v>350</v>
      </c>
      <c r="C170" s="5" t="s">
        <v>351</v>
      </c>
      <c r="D170" s="4" t="n">
        <f aca="true">RAND()</f>
        <v>0.35684917087201</v>
      </c>
    </row>
    <row r="171" customFormat="false" ht="24.05" hidden="false" customHeight="false" outlineLevel="0" collapsed="false">
      <c r="A171" s="4" t="n">
        <v>33</v>
      </c>
      <c r="B171" s="5" t="s">
        <v>207</v>
      </c>
      <c r="C171" s="5" t="s">
        <v>208</v>
      </c>
      <c r="D171" s="4" t="n">
        <f aca="true">RAND()</f>
        <v>0.748276936239563</v>
      </c>
    </row>
    <row r="172" customFormat="false" ht="35.5" hidden="false" customHeight="false" outlineLevel="0" collapsed="false">
      <c r="A172" s="4" t="n">
        <v>79</v>
      </c>
      <c r="B172" s="5" t="s">
        <v>298</v>
      </c>
      <c r="C172" s="5" t="s">
        <v>299</v>
      </c>
      <c r="D172" s="4" t="n">
        <f aca="true">RAND()</f>
        <v>0.252605309593491</v>
      </c>
    </row>
    <row r="173" customFormat="false" ht="24.05" hidden="false" customHeight="false" outlineLevel="0" collapsed="false">
      <c r="A173" s="4" t="n">
        <v>414</v>
      </c>
      <c r="B173" s="5" t="s">
        <v>60</v>
      </c>
      <c r="C173" s="5" t="s">
        <v>61</v>
      </c>
      <c r="D173" s="4" t="n">
        <f aca="true">RAND()</f>
        <v>0.633391549694352</v>
      </c>
    </row>
    <row r="174" customFormat="false" ht="24.05" hidden="false" customHeight="false" outlineLevel="0" collapsed="false">
      <c r="A174" s="4" t="n">
        <v>115</v>
      </c>
      <c r="B174" s="5" t="s">
        <v>370</v>
      </c>
      <c r="C174" s="5" t="s">
        <v>371</v>
      </c>
      <c r="D174" s="4" t="n">
        <f aca="true">RAND()</f>
        <v>0.247313045780174</v>
      </c>
    </row>
    <row r="175" customFormat="false" ht="35.5" hidden="false" customHeight="false" outlineLevel="0" collapsed="false">
      <c r="A175" s="4" t="n">
        <v>19</v>
      </c>
      <c r="B175" s="5" t="s">
        <v>180</v>
      </c>
      <c r="C175" s="5" t="s">
        <v>181</v>
      </c>
      <c r="D175" s="4" t="n">
        <f aca="true">RAND()</f>
        <v>0.424158405861817</v>
      </c>
    </row>
    <row r="176" customFormat="false" ht="24.05" hidden="false" customHeight="false" outlineLevel="0" collapsed="false">
      <c r="A176" s="4" t="n">
        <v>45</v>
      </c>
      <c r="B176" s="5" t="s">
        <v>230</v>
      </c>
      <c r="C176" s="5" t="s">
        <v>231</v>
      </c>
      <c r="D176" s="4" t="n">
        <f aca="true">RAND()</f>
        <v>0.509135398897342</v>
      </c>
    </row>
    <row r="177" customFormat="false" ht="35.5" hidden="false" customHeight="false" outlineLevel="0" collapsed="false">
      <c r="A177" s="4" t="n">
        <v>394</v>
      </c>
      <c r="B177" s="5" t="s">
        <v>20</v>
      </c>
      <c r="C177" s="5" t="s">
        <v>21</v>
      </c>
      <c r="D177" s="4" t="n">
        <f aca="true">RAND()</f>
        <v>0.190627857693471</v>
      </c>
    </row>
    <row r="178" customFormat="false" ht="24.05" hidden="false" customHeight="false" outlineLevel="0" collapsed="false">
      <c r="A178" s="4" t="n">
        <v>8</v>
      </c>
      <c r="B178" s="5" t="s">
        <v>158</v>
      </c>
      <c r="C178" s="5" t="s">
        <v>159</v>
      </c>
      <c r="D178" s="4" t="n">
        <f aca="true">RAND()</f>
        <v>0.551530820666812</v>
      </c>
    </row>
    <row r="179" customFormat="false" ht="24.05" hidden="false" customHeight="false" outlineLevel="0" collapsed="false">
      <c r="A179" s="4" t="n">
        <v>82</v>
      </c>
      <c r="B179" s="5" t="s">
        <v>304</v>
      </c>
      <c r="C179" s="5" t="s">
        <v>305</v>
      </c>
      <c r="D179" s="4" t="n">
        <f aca="true">RAND()</f>
        <v>0.0671041471650824</v>
      </c>
    </row>
    <row r="180" customFormat="false" ht="24.05" hidden="false" customHeight="false" outlineLevel="0" collapsed="false">
      <c r="A180" s="4" t="n">
        <v>15</v>
      </c>
      <c r="B180" s="5" t="s">
        <v>172</v>
      </c>
      <c r="C180" s="5" t="s">
        <v>173</v>
      </c>
      <c r="D180" s="4" t="n">
        <f aca="true">RAND()</f>
        <v>0.373843454872258</v>
      </c>
    </row>
    <row r="181" customFormat="false" ht="35.5" hidden="false" customHeight="false" outlineLevel="0" collapsed="false">
      <c r="A181" s="4" t="n">
        <v>6</v>
      </c>
      <c r="B181" s="5" t="s">
        <v>154</v>
      </c>
      <c r="C181" s="5" t="s">
        <v>155</v>
      </c>
      <c r="D181" s="4" t="n">
        <f aca="true">RAND()</f>
        <v>0.283527470310219</v>
      </c>
    </row>
    <row r="182" customFormat="false" ht="24.05" hidden="false" customHeight="false" outlineLevel="0" collapsed="false">
      <c r="A182" s="4" t="n">
        <v>56</v>
      </c>
      <c r="B182" s="5" t="s">
        <v>252</v>
      </c>
      <c r="C182" s="5" t="s">
        <v>253</v>
      </c>
      <c r="D182" s="4" t="n">
        <f aca="true">RAND()</f>
        <v>0.899513952550478</v>
      </c>
    </row>
    <row r="183" customFormat="false" ht="24.05" hidden="false" customHeight="false" outlineLevel="0" collapsed="false">
      <c r="A183" s="4" t="n">
        <v>94</v>
      </c>
      <c r="B183" s="5" t="s">
        <v>328</v>
      </c>
      <c r="C183" s="5" t="s">
        <v>329</v>
      </c>
      <c r="D183" s="4" t="n">
        <f aca="true">RAND()</f>
        <v>0.870514602051117</v>
      </c>
    </row>
    <row r="184" customFormat="false" ht="24.05" hidden="false" customHeight="false" outlineLevel="0" collapsed="false">
      <c r="A184" s="4" t="n">
        <v>427</v>
      </c>
      <c r="B184" s="5" t="s">
        <v>86</v>
      </c>
      <c r="C184" s="5" t="s">
        <v>87</v>
      </c>
      <c r="D184" s="4" t="n">
        <f aca="true">RAND()</f>
        <v>0.404644128750078</v>
      </c>
    </row>
    <row r="185" customFormat="false" ht="24.05" hidden="false" customHeight="false" outlineLevel="0" collapsed="false">
      <c r="A185" s="4" t="n">
        <v>425</v>
      </c>
      <c r="B185" s="5" t="s">
        <v>82</v>
      </c>
      <c r="C185" s="5" t="s">
        <v>83</v>
      </c>
      <c r="D185" s="4" t="n">
        <f aca="true">RAND()</f>
        <v>0.00663993379566819</v>
      </c>
    </row>
    <row r="186" customFormat="false" ht="12.75" hidden="false" customHeight="false" outlineLevel="0" collapsed="false">
      <c r="A186" s="4" t="n">
        <v>125</v>
      </c>
      <c r="B186" s="5" t="s">
        <v>390</v>
      </c>
      <c r="C186" s="5" t="s">
        <v>391</v>
      </c>
      <c r="D186" s="4" t="n">
        <f aca="true">RAND()</f>
        <v>0.488319419906475</v>
      </c>
    </row>
    <row r="187" customFormat="false" ht="24.05" hidden="false" customHeight="false" outlineLevel="0" collapsed="false">
      <c r="A187" s="4" t="n">
        <v>108</v>
      </c>
      <c r="B187" s="5" t="s">
        <v>356</v>
      </c>
      <c r="C187" s="5" t="s">
        <v>357</v>
      </c>
      <c r="D187" s="4" t="n">
        <f aca="true">RAND()</f>
        <v>0.382169678690843</v>
      </c>
    </row>
    <row r="188" customFormat="false" ht="24.05" hidden="false" customHeight="false" outlineLevel="0" collapsed="false">
      <c r="A188" s="4" t="n">
        <v>93</v>
      </c>
      <c r="B188" s="5" t="s">
        <v>326</v>
      </c>
      <c r="C188" s="5" t="s">
        <v>327</v>
      </c>
      <c r="D188" s="4" t="n">
        <f aca="true">RAND()</f>
        <v>0.166462354478426</v>
      </c>
    </row>
    <row r="189" customFormat="false" ht="12.75" hidden="false" customHeight="false" outlineLevel="0" collapsed="false">
      <c r="A189" s="4" t="n">
        <v>59</v>
      </c>
      <c r="B189" s="5" t="s">
        <v>258</v>
      </c>
      <c r="C189" s="5" t="s">
        <v>259</v>
      </c>
      <c r="D189" s="4" t="n">
        <f aca="true">RAND()</f>
        <v>0.302929033408873</v>
      </c>
    </row>
    <row r="190" customFormat="false" ht="24.05" hidden="false" customHeight="false" outlineLevel="0" collapsed="false">
      <c r="A190" s="4" t="n">
        <v>98</v>
      </c>
      <c r="B190" s="5" t="s">
        <v>336</v>
      </c>
      <c r="C190" s="5" t="s">
        <v>337</v>
      </c>
      <c r="D190" s="4" t="n">
        <f aca="true">RAND()</f>
        <v>0.524341145646758</v>
      </c>
    </row>
    <row r="191" customFormat="false" ht="24.05" hidden="false" customHeight="false" outlineLevel="0" collapsed="false">
      <c r="A191" s="4" t="n">
        <v>409</v>
      </c>
      <c r="B191" s="5" t="s">
        <v>50</v>
      </c>
      <c r="C191" s="5" t="s">
        <v>51</v>
      </c>
      <c r="D191" s="4" t="n">
        <f aca="true">RAND()</f>
        <v>0.378247577114962</v>
      </c>
    </row>
    <row r="192" customFormat="false" ht="35.5" hidden="false" customHeight="false" outlineLevel="0" collapsed="false">
      <c r="A192" s="4" t="n">
        <v>4</v>
      </c>
      <c r="B192" s="5" t="s">
        <v>150</v>
      </c>
      <c r="C192" s="5" t="s">
        <v>151</v>
      </c>
      <c r="D192" s="4" t="n">
        <f aca="true">RAND()</f>
        <v>0.541773531702347</v>
      </c>
    </row>
    <row r="193" customFormat="false" ht="24.05" hidden="false" customHeight="false" outlineLevel="0" collapsed="false">
      <c r="A193" s="4" t="n">
        <v>39</v>
      </c>
      <c r="B193" s="5" t="s">
        <v>218</v>
      </c>
      <c r="C193" s="5" t="s">
        <v>219</v>
      </c>
      <c r="D193" s="4" t="n">
        <f aca="true">RAND()</f>
        <v>0.729174576816149</v>
      </c>
    </row>
    <row r="194" customFormat="false" ht="46.95" hidden="false" customHeight="false" outlineLevel="0" collapsed="false">
      <c r="A194" s="4" t="n">
        <v>37</v>
      </c>
      <c r="B194" s="5" t="s">
        <v>215</v>
      </c>
      <c r="C194" s="5" t="s">
        <v>216</v>
      </c>
      <c r="D194" s="4" t="n">
        <f aca="true">RAND()</f>
        <v>0.567031131242402</v>
      </c>
    </row>
    <row r="195" customFormat="false" ht="24.05" hidden="false" customHeight="false" outlineLevel="0" collapsed="false">
      <c r="A195" s="4" t="n">
        <v>57</v>
      </c>
      <c r="B195" s="5" t="s">
        <v>254</v>
      </c>
      <c r="C195" s="5" t="s">
        <v>255</v>
      </c>
      <c r="D195" s="4" t="n">
        <f aca="true">RAND()</f>
        <v>0.984668535063975</v>
      </c>
    </row>
    <row r="196" customFormat="false" ht="12.75" hidden="false" customHeight="false" outlineLevel="0" collapsed="false">
      <c r="A196" s="4" t="n">
        <v>2</v>
      </c>
      <c r="B196" s="5" t="s">
        <v>146</v>
      </c>
      <c r="C196" s="5" t="s">
        <v>147</v>
      </c>
      <c r="D196" s="4" t="n">
        <f aca="true">RAND()</f>
        <v>0.703184631303884</v>
      </c>
    </row>
    <row r="197" customFormat="false" ht="24.05" hidden="false" customHeight="false" outlineLevel="0" collapsed="false">
      <c r="A197" s="4" t="n">
        <v>65</v>
      </c>
      <c r="B197" s="5" t="s">
        <v>270</v>
      </c>
      <c r="C197" s="5" t="s">
        <v>271</v>
      </c>
      <c r="D197" s="4" t="n">
        <f aca="true">RAND()</f>
        <v>0.665322956978343</v>
      </c>
    </row>
    <row r="198" customFormat="false" ht="24.05" hidden="false" customHeight="false" outlineLevel="0" collapsed="false">
      <c r="A198" s="4" t="n">
        <v>78</v>
      </c>
      <c r="B198" s="5" t="s">
        <v>296</v>
      </c>
      <c r="C198" s="5" t="s">
        <v>297</v>
      </c>
      <c r="D198" s="4" t="n">
        <f aca="true">RAND()</f>
        <v>0.169615075341426</v>
      </c>
    </row>
    <row r="199" customFormat="false" ht="24.05" hidden="false" customHeight="false" outlineLevel="0" collapsed="false">
      <c r="A199" s="4" t="n">
        <v>111</v>
      </c>
      <c r="B199" s="5" t="s">
        <v>362</v>
      </c>
      <c r="C199" s="5" t="s">
        <v>363</v>
      </c>
      <c r="D199" s="4" t="n">
        <f aca="true">RAND()</f>
        <v>0.26624582929071</v>
      </c>
    </row>
    <row r="200" customFormat="false" ht="24.05" hidden="false" customHeight="false" outlineLevel="0" collapsed="false">
      <c r="A200" s="4" t="n">
        <v>109</v>
      </c>
      <c r="B200" s="5" t="s">
        <v>358</v>
      </c>
      <c r="C200" s="5" t="s">
        <v>359</v>
      </c>
      <c r="D200" s="4" t="n">
        <f aca="true">RAND()</f>
        <v>0.42558770661708</v>
      </c>
    </row>
    <row r="201" customFormat="false" ht="24.05" hidden="false" customHeight="false" outlineLevel="0" collapsed="false">
      <c r="A201" s="4" t="n">
        <v>114</v>
      </c>
      <c r="B201" s="5" t="s">
        <v>368</v>
      </c>
      <c r="C201" s="5" t="s">
        <v>369</v>
      </c>
      <c r="D201" s="4" t="n">
        <f aca="true">RAND()</f>
        <v>0.26245806470979</v>
      </c>
    </row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7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46.95" hidden="false" customHeight="false" outlineLevel="0" collapsed="false">
      <c r="A1" s="4" t="n">
        <v>386</v>
      </c>
      <c r="B1" s="5" t="s">
        <v>408</v>
      </c>
      <c r="C1" s="5" t="s">
        <v>409</v>
      </c>
    </row>
    <row r="2" customFormat="false" ht="24.05" hidden="false" customHeight="false" outlineLevel="0" collapsed="false">
      <c r="A2" s="4" t="n">
        <v>387</v>
      </c>
      <c r="B2" s="5" t="s">
        <v>410</v>
      </c>
      <c r="C2" s="5" t="s">
        <v>411</v>
      </c>
    </row>
    <row r="3" customFormat="false" ht="12.75" hidden="false" customHeight="false" outlineLevel="0" collapsed="false">
      <c r="A3" s="4" t="n">
        <v>388</v>
      </c>
      <c r="B3" s="5" t="s">
        <v>412</v>
      </c>
      <c r="C3" s="5" t="s">
        <v>413</v>
      </c>
    </row>
    <row r="4" customFormat="false" ht="35.5" hidden="false" customHeight="false" outlineLevel="0" collapsed="false">
      <c r="A4" s="4" t="n">
        <v>389</v>
      </c>
      <c r="B4" s="5" t="s">
        <v>414</v>
      </c>
      <c r="C4" s="5" t="s">
        <v>415</v>
      </c>
    </row>
    <row r="5" customFormat="false" ht="35.5" hidden="false" customHeight="false" outlineLevel="0" collapsed="false">
      <c r="A5" s="4" t="n">
        <v>390</v>
      </c>
      <c r="B5" s="5" t="s">
        <v>416</v>
      </c>
      <c r="C5" s="5" t="s">
        <v>417</v>
      </c>
    </row>
    <row r="6" customFormat="false" ht="24.05" hidden="false" customHeight="false" outlineLevel="0" collapsed="false">
      <c r="A6" s="4" t="n">
        <v>391</v>
      </c>
      <c r="B6" s="5" t="s">
        <v>418</v>
      </c>
      <c r="C6" s="5" t="s">
        <v>419</v>
      </c>
    </row>
    <row r="7" customFormat="false" ht="35.5" hidden="false" customHeight="false" outlineLevel="0" collapsed="false">
      <c r="A7" s="4" t="n">
        <v>392</v>
      </c>
      <c r="B7" s="5" t="s">
        <v>420</v>
      </c>
      <c r="C7" s="5" t="s">
        <v>421</v>
      </c>
    </row>
    <row r="8" customFormat="false" ht="24.05" hidden="false" customHeight="false" outlineLevel="0" collapsed="false">
      <c r="A8" s="4" t="n">
        <v>393</v>
      </c>
      <c r="B8" s="5" t="s">
        <v>422</v>
      </c>
      <c r="C8" s="5" t="s">
        <v>423</v>
      </c>
    </row>
    <row r="9" customFormat="false" ht="12.75" hidden="false" customHeight="false" outlineLevel="0" collapsed="false">
      <c r="A9" s="4" t="n">
        <v>394</v>
      </c>
      <c r="B9" s="5" t="s">
        <v>424</v>
      </c>
      <c r="C9" s="5" t="s">
        <v>425</v>
      </c>
    </row>
    <row r="10" customFormat="false" ht="12.75" hidden="false" customHeight="false" outlineLevel="0" collapsed="false">
      <c r="A10" s="4" t="n">
        <v>395</v>
      </c>
      <c r="B10" s="5" t="s">
        <v>426</v>
      </c>
      <c r="C10" s="5" t="s">
        <v>427</v>
      </c>
    </row>
    <row r="11" customFormat="false" ht="12.75" hidden="false" customHeight="false" outlineLevel="0" collapsed="false">
      <c r="A11" s="4" t="n">
        <v>396</v>
      </c>
      <c r="B11" s="5" t="s">
        <v>428</v>
      </c>
      <c r="C11" s="5" t="s">
        <v>429</v>
      </c>
    </row>
    <row r="12" customFormat="false" ht="12.75" hidden="false" customHeight="false" outlineLevel="0" collapsed="false">
      <c r="A12" s="4" t="n">
        <v>397</v>
      </c>
      <c r="B12" s="5" t="s">
        <v>430</v>
      </c>
      <c r="C12" s="5" t="s">
        <v>431</v>
      </c>
    </row>
    <row r="13" customFormat="false" ht="12.75" hidden="false" customHeight="false" outlineLevel="0" collapsed="false">
      <c r="A13" s="4" t="n">
        <v>398</v>
      </c>
      <c r="B13" s="5" t="s">
        <v>432</v>
      </c>
      <c r="C13" s="5" t="s">
        <v>433</v>
      </c>
    </row>
    <row r="14" customFormat="false" ht="12.75" hidden="false" customHeight="false" outlineLevel="0" collapsed="false">
      <c r="A14" s="4" t="n">
        <v>399</v>
      </c>
      <c r="B14" s="5" t="s">
        <v>434</v>
      </c>
      <c r="C14" s="5" t="s">
        <v>435</v>
      </c>
    </row>
    <row r="15" customFormat="false" ht="12.75" hidden="false" customHeight="false" outlineLevel="0" collapsed="false">
      <c r="A15" s="4" t="n">
        <v>400</v>
      </c>
      <c r="B15" s="5" t="s">
        <v>436</v>
      </c>
      <c r="C15" s="5" t="s">
        <v>437</v>
      </c>
    </row>
    <row r="16" customFormat="false" ht="24.05" hidden="false" customHeight="false" outlineLevel="0" collapsed="false">
      <c r="A16" s="4" t="n">
        <v>401</v>
      </c>
      <c r="B16" s="5" t="s">
        <v>438</v>
      </c>
      <c r="C16" s="5" t="s">
        <v>439</v>
      </c>
    </row>
    <row r="17" customFormat="false" ht="24.05" hidden="false" customHeight="false" outlineLevel="0" collapsed="false">
      <c r="A17" s="4" t="n">
        <v>402</v>
      </c>
      <c r="B17" s="5" t="s">
        <v>440</v>
      </c>
      <c r="C17" s="5" t="s">
        <v>441</v>
      </c>
    </row>
    <row r="18" customFormat="false" ht="35.5" hidden="false" customHeight="false" outlineLevel="0" collapsed="false">
      <c r="A18" s="4" t="n">
        <v>403</v>
      </c>
      <c r="B18" s="5" t="s">
        <v>442</v>
      </c>
      <c r="C18" s="5" t="s">
        <v>443</v>
      </c>
    </row>
    <row r="19" customFormat="false" ht="35.5" hidden="false" customHeight="false" outlineLevel="0" collapsed="false">
      <c r="A19" s="4" t="n">
        <v>404</v>
      </c>
      <c r="B19" s="5" t="s">
        <v>444</v>
      </c>
      <c r="C19" s="5" t="s">
        <v>445</v>
      </c>
    </row>
    <row r="20" customFormat="false" ht="24.05" hidden="false" customHeight="false" outlineLevel="0" collapsed="false">
      <c r="A20" s="4" t="n">
        <v>405</v>
      </c>
      <c r="B20" s="5" t="s">
        <v>446</v>
      </c>
      <c r="C20" s="5" t="s">
        <v>447</v>
      </c>
    </row>
    <row r="21" customFormat="false" ht="35.5" hidden="false" customHeight="false" outlineLevel="0" collapsed="false">
      <c r="A21" s="4" t="n">
        <v>406</v>
      </c>
      <c r="B21" s="5" t="s">
        <v>448</v>
      </c>
      <c r="C21" s="5" t="s">
        <v>449</v>
      </c>
    </row>
    <row r="22" customFormat="false" ht="35.5" hidden="false" customHeight="false" outlineLevel="0" collapsed="false">
      <c r="A22" s="4" t="n">
        <v>407</v>
      </c>
      <c r="B22" s="5" t="s">
        <v>450</v>
      </c>
      <c r="C22" s="5" t="s">
        <v>451</v>
      </c>
    </row>
    <row r="23" customFormat="false" ht="35.5" hidden="false" customHeight="false" outlineLevel="0" collapsed="false">
      <c r="A23" s="4" t="n">
        <v>408</v>
      </c>
      <c r="B23" s="5" t="s">
        <v>452</v>
      </c>
      <c r="C23" s="5" t="s">
        <v>453</v>
      </c>
    </row>
    <row r="24" customFormat="false" ht="24.05" hidden="false" customHeight="false" outlineLevel="0" collapsed="false">
      <c r="A24" s="4" t="n">
        <v>409</v>
      </c>
      <c r="B24" s="5" t="s">
        <v>454</v>
      </c>
      <c r="C24" s="5" t="s">
        <v>455</v>
      </c>
    </row>
    <row r="25" customFormat="false" ht="46.95" hidden="false" customHeight="false" outlineLevel="0" collapsed="false">
      <c r="A25" s="4" t="n">
        <v>410</v>
      </c>
      <c r="B25" s="5" t="s">
        <v>456</v>
      </c>
      <c r="C25" s="5" t="s">
        <v>457</v>
      </c>
    </row>
    <row r="26" customFormat="false" ht="24.05" hidden="false" customHeight="false" outlineLevel="0" collapsed="false">
      <c r="A26" s="4" t="n">
        <v>411</v>
      </c>
      <c r="B26" s="5" t="s">
        <v>458</v>
      </c>
      <c r="C26" s="5" t="s">
        <v>459</v>
      </c>
    </row>
    <row r="27" customFormat="false" ht="24.05" hidden="false" customHeight="false" outlineLevel="0" collapsed="false">
      <c r="A27" s="4" t="n">
        <v>412</v>
      </c>
      <c r="B27" s="5" t="s">
        <v>460</v>
      </c>
      <c r="C27" s="5" t="s">
        <v>461</v>
      </c>
    </row>
    <row r="28" customFormat="false" ht="24.05" hidden="false" customHeight="false" outlineLevel="0" collapsed="false">
      <c r="A28" s="4" t="n">
        <v>413</v>
      </c>
      <c r="B28" s="5" t="s">
        <v>462</v>
      </c>
      <c r="C28" s="5" t="s">
        <v>463</v>
      </c>
    </row>
    <row r="29" customFormat="false" ht="24.05" hidden="false" customHeight="false" outlineLevel="0" collapsed="false">
      <c r="A29" s="4" t="n">
        <v>414</v>
      </c>
      <c r="B29" s="5" t="s">
        <v>464</v>
      </c>
      <c r="C29" s="5" t="s">
        <v>465</v>
      </c>
    </row>
    <row r="30" customFormat="false" ht="24.05" hidden="false" customHeight="false" outlineLevel="0" collapsed="false">
      <c r="A30" s="4" t="n">
        <v>415</v>
      </c>
      <c r="B30" s="5" t="s">
        <v>466</v>
      </c>
      <c r="C30" s="5" t="s">
        <v>467</v>
      </c>
    </row>
    <row r="31" customFormat="false" ht="12.75" hidden="false" customHeight="false" outlineLevel="0" collapsed="false">
      <c r="A31" s="4" t="n">
        <v>416</v>
      </c>
      <c r="B31" s="5" t="s">
        <v>468</v>
      </c>
      <c r="C31" s="5" t="s">
        <v>469</v>
      </c>
    </row>
    <row r="32" customFormat="false" ht="12.75" hidden="false" customHeight="false" outlineLevel="0" collapsed="false">
      <c r="A32" s="4" t="n">
        <v>417</v>
      </c>
      <c r="B32" s="5" t="s">
        <v>470</v>
      </c>
      <c r="C32" s="5" t="s">
        <v>471</v>
      </c>
    </row>
    <row r="33" customFormat="false" ht="12.75" hidden="false" customHeight="false" outlineLevel="0" collapsed="false">
      <c r="A33" s="4" t="n">
        <v>418</v>
      </c>
      <c r="B33" s="5" t="s">
        <v>472</v>
      </c>
      <c r="C33" s="5" t="s">
        <v>473</v>
      </c>
    </row>
    <row r="34" customFormat="false" ht="24.05" hidden="false" customHeight="false" outlineLevel="0" collapsed="false">
      <c r="A34" s="4" t="n">
        <v>419</v>
      </c>
      <c r="B34" s="5" t="s">
        <v>474</v>
      </c>
      <c r="C34" s="5" t="s">
        <v>475</v>
      </c>
    </row>
    <row r="35" customFormat="false" ht="35.5" hidden="false" customHeight="false" outlineLevel="0" collapsed="false">
      <c r="A35" s="4" t="n">
        <v>420</v>
      </c>
      <c r="B35" s="5" t="s">
        <v>476</v>
      </c>
      <c r="C35" s="5" t="s">
        <v>477</v>
      </c>
    </row>
    <row r="36" customFormat="false" ht="12.75" hidden="false" customHeight="false" outlineLevel="0" collapsed="false">
      <c r="A36" s="4" t="n">
        <v>421</v>
      </c>
      <c r="B36" s="5" t="s">
        <v>478</v>
      </c>
      <c r="C36" s="5" t="s">
        <v>479</v>
      </c>
    </row>
    <row r="37" customFormat="false" ht="24.05" hidden="false" customHeight="false" outlineLevel="0" collapsed="false">
      <c r="A37" s="4" t="n">
        <v>422</v>
      </c>
      <c r="B37" s="5" t="s">
        <v>480</v>
      </c>
      <c r="C37" s="5" t="s">
        <v>481</v>
      </c>
    </row>
    <row r="38" customFormat="false" ht="12.75" hidden="false" customHeight="false" outlineLevel="0" collapsed="false">
      <c r="A38" s="4" t="n">
        <v>423</v>
      </c>
      <c r="B38" s="5" t="s">
        <v>482</v>
      </c>
      <c r="C38" s="5" t="s">
        <v>483</v>
      </c>
    </row>
    <row r="39" customFormat="false" ht="24.05" hidden="false" customHeight="false" outlineLevel="0" collapsed="false">
      <c r="A39" s="4" t="n">
        <v>424</v>
      </c>
      <c r="B39" s="5" t="s">
        <v>484</v>
      </c>
      <c r="C39" s="5" t="s">
        <v>485</v>
      </c>
    </row>
    <row r="40" customFormat="false" ht="24.05" hidden="false" customHeight="false" outlineLevel="0" collapsed="false">
      <c r="A40" s="4" t="n">
        <v>425</v>
      </c>
      <c r="B40" s="5" t="s">
        <v>486</v>
      </c>
      <c r="C40" s="5" t="s">
        <v>487</v>
      </c>
    </row>
    <row r="41" customFormat="false" ht="35.5" hidden="false" customHeight="false" outlineLevel="0" collapsed="false">
      <c r="A41" s="4" t="n">
        <v>426</v>
      </c>
      <c r="B41" s="5" t="s">
        <v>488</v>
      </c>
      <c r="C41" s="5" t="s">
        <v>489</v>
      </c>
    </row>
    <row r="42" customFormat="false" ht="24.05" hidden="false" customHeight="false" outlineLevel="0" collapsed="false">
      <c r="A42" s="4" t="n">
        <v>427</v>
      </c>
      <c r="B42" s="5" t="s">
        <v>490</v>
      </c>
      <c r="C42" s="5" t="s">
        <v>491</v>
      </c>
    </row>
    <row r="43" customFormat="false" ht="35.5" hidden="false" customHeight="false" outlineLevel="0" collapsed="false">
      <c r="A43" s="4" t="n">
        <v>428</v>
      </c>
      <c r="B43" s="5" t="s">
        <v>492</v>
      </c>
      <c r="C43" s="5" t="s">
        <v>493</v>
      </c>
    </row>
    <row r="44" customFormat="false" ht="24.05" hidden="false" customHeight="false" outlineLevel="0" collapsed="false">
      <c r="A44" s="4" t="n">
        <v>429</v>
      </c>
      <c r="B44" s="5" t="s">
        <v>494</v>
      </c>
      <c r="C44" s="5" t="s">
        <v>495</v>
      </c>
    </row>
    <row r="45" customFormat="false" ht="24.05" hidden="false" customHeight="false" outlineLevel="0" collapsed="false">
      <c r="A45" s="4" t="n">
        <v>430</v>
      </c>
      <c r="B45" s="5" t="s">
        <v>496</v>
      </c>
      <c r="C45" s="5" t="s">
        <v>497</v>
      </c>
    </row>
    <row r="46" customFormat="false" ht="24.05" hidden="false" customHeight="false" outlineLevel="0" collapsed="false">
      <c r="A46" s="4" t="n">
        <v>431</v>
      </c>
      <c r="B46" s="5" t="s">
        <v>498</v>
      </c>
      <c r="C46" s="5" t="s">
        <v>499</v>
      </c>
    </row>
    <row r="47" customFormat="false" ht="35.5" hidden="false" customHeight="false" outlineLevel="0" collapsed="false">
      <c r="A47" s="4" t="n">
        <v>432</v>
      </c>
      <c r="B47" s="5" t="s">
        <v>500</v>
      </c>
      <c r="C47" s="5" t="s">
        <v>501</v>
      </c>
    </row>
    <row r="48" customFormat="false" ht="12.75" hidden="false" customHeight="false" outlineLevel="0" collapsed="false">
      <c r="A48" s="4" t="n">
        <v>433</v>
      </c>
      <c r="B48" s="5" t="s">
        <v>502</v>
      </c>
      <c r="C48" s="5" t="s">
        <v>503</v>
      </c>
    </row>
    <row r="49" customFormat="false" ht="12.75" hidden="false" customHeight="false" outlineLevel="0" collapsed="false">
      <c r="A49" s="4" t="n">
        <v>434</v>
      </c>
      <c r="B49" s="5" t="s">
        <v>504</v>
      </c>
      <c r="C49" s="5" t="s">
        <v>505</v>
      </c>
    </row>
    <row r="50" customFormat="false" ht="35.5" hidden="false" customHeight="false" outlineLevel="0" collapsed="false">
      <c r="A50" s="4" t="n">
        <v>435</v>
      </c>
      <c r="B50" s="5" t="s">
        <v>506</v>
      </c>
      <c r="C50" s="5" t="s">
        <v>507</v>
      </c>
    </row>
    <row r="51" customFormat="false" ht="46.95" hidden="false" customHeight="false" outlineLevel="0" collapsed="false">
      <c r="A51" s="4" t="n">
        <v>436</v>
      </c>
      <c r="B51" s="5" t="s">
        <v>508</v>
      </c>
      <c r="C51" s="5" t="s">
        <v>509</v>
      </c>
    </row>
    <row r="52" customFormat="false" ht="35.5" hidden="false" customHeight="false" outlineLevel="0" collapsed="false">
      <c r="A52" s="4" t="n">
        <v>437</v>
      </c>
      <c r="B52" s="5" t="s">
        <v>510</v>
      </c>
      <c r="C52" s="5" t="s">
        <v>511</v>
      </c>
    </row>
    <row r="53" customFormat="false" ht="46.95" hidden="false" customHeight="false" outlineLevel="0" collapsed="false">
      <c r="A53" s="4" t="n">
        <v>438</v>
      </c>
      <c r="B53" s="5" t="s">
        <v>512</v>
      </c>
      <c r="C53" s="5" t="s">
        <v>513</v>
      </c>
    </row>
    <row r="54" customFormat="false" ht="24.05" hidden="false" customHeight="false" outlineLevel="0" collapsed="false">
      <c r="A54" s="4" t="n">
        <v>439</v>
      </c>
      <c r="B54" s="5" t="s">
        <v>514</v>
      </c>
      <c r="C54" s="5" t="s">
        <v>515</v>
      </c>
    </row>
    <row r="55" customFormat="false" ht="24.05" hidden="false" customHeight="false" outlineLevel="0" collapsed="false">
      <c r="A55" s="4" t="n">
        <v>440</v>
      </c>
      <c r="B55" s="5" t="s">
        <v>516</v>
      </c>
      <c r="C55" s="5" t="s">
        <v>517</v>
      </c>
    </row>
    <row r="56" customFormat="false" ht="35.5" hidden="false" customHeight="false" outlineLevel="0" collapsed="false">
      <c r="A56" s="4" t="n">
        <v>441</v>
      </c>
      <c r="B56" s="5" t="s">
        <v>518</v>
      </c>
      <c r="C56" s="5" t="s">
        <v>519</v>
      </c>
    </row>
    <row r="57" customFormat="false" ht="35.5" hidden="false" customHeight="false" outlineLevel="0" collapsed="false">
      <c r="A57" s="4" t="n">
        <v>442</v>
      </c>
      <c r="B57" s="5" t="s">
        <v>520</v>
      </c>
      <c r="C57" s="5" t="s">
        <v>521</v>
      </c>
    </row>
    <row r="58" customFormat="false" ht="24.05" hidden="false" customHeight="false" outlineLevel="0" collapsed="false">
      <c r="A58" s="4" t="n">
        <v>443</v>
      </c>
      <c r="B58" s="5" t="s">
        <v>522</v>
      </c>
      <c r="C58" s="5" t="s">
        <v>523</v>
      </c>
    </row>
    <row r="59" customFormat="false" ht="35.5" hidden="false" customHeight="false" outlineLevel="0" collapsed="false">
      <c r="A59" s="4" t="n">
        <v>444</v>
      </c>
      <c r="B59" s="5" t="s">
        <v>524</v>
      </c>
      <c r="C59" s="5" t="s">
        <v>525</v>
      </c>
    </row>
    <row r="60" customFormat="false" ht="35.5" hidden="false" customHeight="false" outlineLevel="0" collapsed="false">
      <c r="A60" s="4" t="n">
        <v>445</v>
      </c>
      <c r="B60" s="5" t="s">
        <v>526</v>
      </c>
      <c r="C60" s="5" t="s">
        <v>527</v>
      </c>
    </row>
    <row r="61" customFormat="false" ht="24.05" hidden="false" customHeight="false" outlineLevel="0" collapsed="false">
      <c r="A61" s="4" t="n">
        <v>446</v>
      </c>
      <c r="B61" s="5" t="s">
        <v>528</v>
      </c>
      <c r="C61" s="5" t="s">
        <v>529</v>
      </c>
    </row>
    <row r="62" customFormat="false" ht="35.5" hidden="false" customHeight="false" outlineLevel="0" collapsed="false">
      <c r="A62" s="4" t="n">
        <v>447</v>
      </c>
      <c r="B62" s="5" t="s">
        <v>530</v>
      </c>
      <c r="C62" s="5" t="s">
        <v>531</v>
      </c>
    </row>
    <row r="63" customFormat="false" ht="24.05" hidden="false" customHeight="false" outlineLevel="0" collapsed="false">
      <c r="A63" s="4" t="n">
        <v>448</v>
      </c>
      <c r="B63" s="5" t="s">
        <v>532</v>
      </c>
      <c r="C63" s="5" t="s">
        <v>533</v>
      </c>
    </row>
    <row r="64" customFormat="false" ht="24.05" hidden="false" customHeight="false" outlineLevel="0" collapsed="false">
      <c r="A64" s="4" t="n">
        <v>449</v>
      </c>
      <c r="B64" s="5" t="s">
        <v>534</v>
      </c>
      <c r="C64" s="5" t="s">
        <v>535</v>
      </c>
    </row>
    <row r="65" customFormat="false" ht="35.5" hidden="false" customHeight="false" outlineLevel="0" collapsed="false">
      <c r="A65" s="4" t="n">
        <v>450</v>
      </c>
      <c r="B65" s="5" t="s">
        <v>536</v>
      </c>
      <c r="C65" s="5" t="s">
        <v>537</v>
      </c>
    </row>
    <row r="66" customFormat="false" ht="24.05" hidden="false" customHeight="false" outlineLevel="0" collapsed="false">
      <c r="A66" s="4" t="n">
        <v>451</v>
      </c>
      <c r="B66" s="5" t="s">
        <v>538</v>
      </c>
      <c r="C66" s="5" t="s">
        <v>539</v>
      </c>
    </row>
    <row r="67" customFormat="false" ht="24.05" hidden="false" customHeight="false" outlineLevel="0" collapsed="false">
      <c r="A67" s="4" t="n">
        <v>452</v>
      </c>
      <c r="B67" s="5" t="s">
        <v>540</v>
      </c>
      <c r="C67" s="5" t="s">
        <v>541</v>
      </c>
    </row>
    <row r="68" customFormat="false" ht="35.5" hidden="false" customHeight="false" outlineLevel="0" collapsed="false">
      <c r="A68" s="4" t="n">
        <v>453</v>
      </c>
      <c r="B68" s="5" t="s">
        <v>542</v>
      </c>
      <c r="C68" s="5" t="s">
        <v>543</v>
      </c>
    </row>
    <row r="69" customFormat="false" ht="35.5" hidden="false" customHeight="false" outlineLevel="0" collapsed="false">
      <c r="A69" s="4" t="n">
        <v>1</v>
      </c>
      <c r="B69" s="5" t="s">
        <v>544</v>
      </c>
      <c r="C69" s="5" t="s">
        <v>545</v>
      </c>
    </row>
    <row r="70" customFormat="false" ht="12.75" hidden="false" customHeight="false" outlineLevel="0" collapsed="false">
      <c r="A70" s="4" t="n">
        <v>2</v>
      </c>
      <c r="B70" s="5" t="s">
        <v>546</v>
      </c>
      <c r="C70" s="5" t="s">
        <v>547</v>
      </c>
    </row>
    <row r="71" customFormat="false" ht="46.95" hidden="false" customHeight="false" outlineLevel="0" collapsed="false">
      <c r="A71" s="4" t="n">
        <v>3</v>
      </c>
      <c r="B71" s="5" t="s">
        <v>548</v>
      </c>
      <c r="C71" s="5" t="s">
        <v>549</v>
      </c>
    </row>
    <row r="72" customFormat="false" ht="35.5" hidden="false" customHeight="false" outlineLevel="0" collapsed="false">
      <c r="A72" s="4" t="n">
        <v>4</v>
      </c>
      <c r="B72" s="5" t="s">
        <v>550</v>
      </c>
      <c r="C72" s="5" t="s">
        <v>551</v>
      </c>
    </row>
    <row r="73" customFormat="false" ht="35.5" hidden="false" customHeight="false" outlineLevel="0" collapsed="false">
      <c r="A73" s="4" t="n">
        <v>5</v>
      </c>
      <c r="B73" s="5" t="s">
        <v>552</v>
      </c>
      <c r="C73" s="5" t="s">
        <v>553</v>
      </c>
    </row>
    <row r="74" customFormat="false" ht="35.5" hidden="false" customHeight="false" outlineLevel="0" collapsed="false">
      <c r="A74" s="4" t="n">
        <v>6</v>
      </c>
      <c r="B74" s="5" t="s">
        <v>554</v>
      </c>
      <c r="C74" s="5" t="s">
        <v>555</v>
      </c>
    </row>
    <row r="75" customFormat="false" ht="24.05" hidden="false" customHeight="false" outlineLevel="0" collapsed="false">
      <c r="A75" s="4" t="n">
        <v>7</v>
      </c>
      <c r="B75" s="5" t="s">
        <v>556</v>
      </c>
      <c r="C75" s="5" t="s">
        <v>557</v>
      </c>
    </row>
    <row r="76" customFormat="false" ht="24.05" hidden="false" customHeight="false" outlineLevel="0" collapsed="false">
      <c r="A76" s="4" t="n">
        <v>8</v>
      </c>
      <c r="B76" s="5" t="s">
        <v>558</v>
      </c>
      <c r="C76" s="5" t="s">
        <v>559</v>
      </c>
    </row>
    <row r="77" customFormat="false" ht="24.05" hidden="false" customHeight="false" outlineLevel="0" collapsed="false">
      <c r="A77" s="4" t="n">
        <v>9</v>
      </c>
      <c r="B77" s="5" t="s">
        <v>560</v>
      </c>
      <c r="C77" s="5" t="s">
        <v>561</v>
      </c>
    </row>
    <row r="78" customFormat="false" ht="24.05" hidden="false" customHeight="false" outlineLevel="0" collapsed="false">
      <c r="A78" s="4" t="n">
        <v>10</v>
      </c>
      <c r="B78" s="5" t="s">
        <v>562</v>
      </c>
      <c r="C78" s="5" t="s">
        <v>563</v>
      </c>
    </row>
    <row r="79" customFormat="false" ht="12.75" hidden="false" customHeight="false" outlineLevel="0" collapsed="false">
      <c r="A79" s="4" t="n">
        <v>11</v>
      </c>
      <c r="B79" s="5" t="s">
        <v>564</v>
      </c>
      <c r="C79" s="5" t="s">
        <v>565</v>
      </c>
    </row>
    <row r="80" customFormat="false" ht="24.05" hidden="false" customHeight="false" outlineLevel="0" collapsed="false">
      <c r="A80" s="4" t="n">
        <v>12</v>
      </c>
      <c r="B80" s="5" t="s">
        <v>566</v>
      </c>
      <c r="C80" s="5" t="s">
        <v>567</v>
      </c>
    </row>
    <row r="81" customFormat="false" ht="24.05" hidden="false" customHeight="false" outlineLevel="0" collapsed="false">
      <c r="A81" s="4" t="n">
        <v>13</v>
      </c>
      <c r="B81" s="5" t="s">
        <v>568</v>
      </c>
      <c r="C81" s="5" t="s">
        <v>569</v>
      </c>
    </row>
    <row r="82" customFormat="false" ht="35.5" hidden="false" customHeight="false" outlineLevel="0" collapsed="false">
      <c r="A82" s="4" t="n">
        <v>14</v>
      </c>
      <c r="B82" s="5" t="s">
        <v>570</v>
      </c>
      <c r="C82" s="5" t="s">
        <v>571</v>
      </c>
    </row>
    <row r="83" customFormat="false" ht="24.05" hidden="false" customHeight="false" outlineLevel="0" collapsed="false">
      <c r="A83" s="4" t="n">
        <v>15</v>
      </c>
      <c r="B83" s="5" t="s">
        <v>572</v>
      </c>
      <c r="C83" s="5" t="s">
        <v>573</v>
      </c>
    </row>
    <row r="84" customFormat="false" ht="24.05" hidden="false" customHeight="false" outlineLevel="0" collapsed="false">
      <c r="A84" s="4" t="n">
        <v>16</v>
      </c>
      <c r="B84" s="5" t="s">
        <v>574</v>
      </c>
      <c r="C84" s="5" t="s">
        <v>575</v>
      </c>
    </row>
    <row r="85" customFormat="false" ht="12.75" hidden="false" customHeight="false" outlineLevel="0" collapsed="false">
      <c r="A85" s="4" t="n">
        <v>17</v>
      </c>
      <c r="B85" s="5" t="s">
        <v>576</v>
      </c>
      <c r="C85" s="5" t="s">
        <v>577</v>
      </c>
    </row>
    <row r="86" customFormat="false" ht="24.05" hidden="false" customHeight="false" outlineLevel="0" collapsed="false">
      <c r="A86" s="4" t="n">
        <v>18</v>
      </c>
      <c r="B86" s="5" t="s">
        <v>578</v>
      </c>
      <c r="C86" s="5" t="s">
        <v>579</v>
      </c>
    </row>
    <row r="87" customFormat="false" ht="35.5" hidden="false" customHeight="false" outlineLevel="0" collapsed="false">
      <c r="A87" s="4" t="n">
        <v>19</v>
      </c>
      <c r="B87" s="5" t="s">
        <v>580</v>
      </c>
      <c r="C87" s="5" t="s">
        <v>581</v>
      </c>
    </row>
    <row r="88" customFormat="false" ht="12.75" hidden="false" customHeight="false" outlineLevel="0" collapsed="false">
      <c r="A88" s="4" t="n">
        <v>20</v>
      </c>
      <c r="B88" s="5" t="s">
        <v>582</v>
      </c>
      <c r="C88" s="5" t="s">
        <v>583</v>
      </c>
    </row>
    <row r="89" customFormat="false" ht="24.05" hidden="false" customHeight="false" outlineLevel="0" collapsed="false">
      <c r="A89" s="4" t="n">
        <v>21</v>
      </c>
      <c r="B89" s="5" t="s">
        <v>584</v>
      </c>
      <c r="C89" s="5" t="s">
        <v>585</v>
      </c>
    </row>
    <row r="90" customFormat="false" ht="24.05" hidden="false" customHeight="false" outlineLevel="0" collapsed="false">
      <c r="A90" s="4" t="n">
        <v>22</v>
      </c>
      <c r="B90" s="5" t="s">
        <v>586</v>
      </c>
      <c r="C90" s="5" t="s">
        <v>587</v>
      </c>
    </row>
    <row r="91" customFormat="false" ht="35.5" hidden="false" customHeight="false" outlineLevel="0" collapsed="false">
      <c r="A91" s="4" t="n">
        <v>23</v>
      </c>
      <c r="B91" s="5" t="s">
        <v>588</v>
      </c>
      <c r="C91" s="5" t="s">
        <v>589</v>
      </c>
    </row>
    <row r="92" customFormat="false" ht="24.05" hidden="false" customHeight="false" outlineLevel="0" collapsed="false">
      <c r="A92" s="4" t="n">
        <v>24</v>
      </c>
      <c r="B92" s="5" t="s">
        <v>590</v>
      </c>
      <c r="C92" s="5" t="s">
        <v>591</v>
      </c>
    </row>
    <row r="93" customFormat="false" ht="24.05" hidden="false" customHeight="false" outlineLevel="0" collapsed="false">
      <c r="A93" s="4" t="n">
        <v>25</v>
      </c>
      <c r="B93" s="5" t="s">
        <v>592</v>
      </c>
      <c r="C93" s="5" t="s">
        <v>593</v>
      </c>
    </row>
    <row r="94" customFormat="false" ht="24.05" hidden="false" customHeight="false" outlineLevel="0" collapsed="false">
      <c r="A94" s="4" t="n">
        <v>26</v>
      </c>
      <c r="B94" s="5" t="s">
        <v>594</v>
      </c>
      <c r="C94" s="5" t="s">
        <v>595</v>
      </c>
    </row>
    <row r="95" customFormat="false" ht="35.5" hidden="false" customHeight="false" outlineLevel="0" collapsed="false">
      <c r="A95" s="4" t="n">
        <v>27</v>
      </c>
      <c r="B95" s="5" t="s">
        <v>596</v>
      </c>
      <c r="C95" s="5" t="s">
        <v>597</v>
      </c>
    </row>
    <row r="96" customFormat="false" ht="24.05" hidden="false" customHeight="false" outlineLevel="0" collapsed="false">
      <c r="A96" s="4" t="n">
        <v>28</v>
      </c>
      <c r="B96" s="5" t="s">
        <v>598</v>
      </c>
      <c r="C96" s="5" t="s">
        <v>599</v>
      </c>
    </row>
    <row r="97" customFormat="false" ht="24.05" hidden="false" customHeight="false" outlineLevel="0" collapsed="false">
      <c r="A97" s="4" t="n">
        <v>29</v>
      </c>
      <c r="B97" s="5" t="s">
        <v>598</v>
      </c>
      <c r="C97" s="5" t="s">
        <v>600</v>
      </c>
    </row>
    <row r="98" customFormat="false" ht="24.05" hidden="false" customHeight="false" outlineLevel="0" collapsed="false">
      <c r="A98" s="4" t="n">
        <v>30</v>
      </c>
      <c r="B98" s="5" t="s">
        <v>601</v>
      </c>
      <c r="C98" s="5" t="s">
        <v>602</v>
      </c>
    </row>
    <row r="99" customFormat="false" ht="24.05" hidden="false" customHeight="false" outlineLevel="0" collapsed="false">
      <c r="A99" s="4" t="n">
        <v>31</v>
      </c>
      <c r="B99" s="5" t="s">
        <v>603</v>
      </c>
      <c r="C99" s="5" t="s">
        <v>604</v>
      </c>
    </row>
    <row r="100" customFormat="false" ht="46.95" hidden="false" customHeight="false" outlineLevel="0" collapsed="false">
      <c r="A100" s="4" t="n">
        <v>32</v>
      </c>
      <c r="B100" s="5" t="s">
        <v>605</v>
      </c>
      <c r="C100" s="5" t="s">
        <v>606</v>
      </c>
    </row>
    <row r="101" customFormat="false" ht="24.05" hidden="false" customHeight="false" outlineLevel="0" collapsed="false">
      <c r="A101" s="4" t="n">
        <v>33</v>
      </c>
      <c r="B101" s="5" t="s">
        <v>607</v>
      </c>
      <c r="C101" s="5" t="s">
        <v>608</v>
      </c>
    </row>
    <row r="102" customFormat="false" ht="24.05" hidden="false" customHeight="false" outlineLevel="0" collapsed="false">
      <c r="A102" s="4" t="n">
        <v>34</v>
      </c>
      <c r="B102" s="5" t="s">
        <v>609</v>
      </c>
      <c r="C102" s="5" t="s">
        <v>610</v>
      </c>
    </row>
    <row r="103" customFormat="false" ht="12.75" hidden="false" customHeight="false" outlineLevel="0" collapsed="false">
      <c r="A103" s="4" t="n">
        <v>35</v>
      </c>
      <c r="B103" s="5" t="s">
        <v>611</v>
      </c>
      <c r="C103" s="5" t="s">
        <v>612</v>
      </c>
    </row>
    <row r="104" customFormat="false" ht="24.05" hidden="false" customHeight="false" outlineLevel="0" collapsed="false">
      <c r="A104" s="4" t="n">
        <v>36</v>
      </c>
      <c r="B104" s="5" t="s">
        <v>613</v>
      </c>
      <c r="C104" s="5" t="s">
        <v>614</v>
      </c>
    </row>
    <row r="105" customFormat="false" ht="58.4" hidden="false" customHeight="false" outlineLevel="0" collapsed="false">
      <c r="A105" s="4" t="n">
        <v>37</v>
      </c>
      <c r="B105" s="5" t="s">
        <v>615</v>
      </c>
      <c r="C105" s="5" t="s">
        <v>616</v>
      </c>
    </row>
    <row r="106" customFormat="false" ht="24.05" hidden="false" customHeight="false" outlineLevel="0" collapsed="false">
      <c r="A106" s="4" t="n">
        <v>38</v>
      </c>
      <c r="B106" s="5" t="s">
        <v>617</v>
      </c>
      <c r="C106" s="5" t="s">
        <v>618</v>
      </c>
    </row>
    <row r="107" customFormat="false" ht="24.05" hidden="false" customHeight="false" outlineLevel="0" collapsed="false">
      <c r="A107" s="4" t="n">
        <v>39</v>
      </c>
      <c r="B107" s="5" t="s">
        <v>619</v>
      </c>
      <c r="C107" s="5" t="s">
        <v>620</v>
      </c>
    </row>
    <row r="108" customFormat="false" ht="24.05" hidden="false" customHeight="false" outlineLevel="0" collapsed="false">
      <c r="A108" s="4" t="n">
        <v>40</v>
      </c>
      <c r="B108" s="5" t="s">
        <v>621</v>
      </c>
      <c r="C108" s="5" t="s">
        <v>622</v>
      </c>
    </row>
    <row r="109" customFormat="false" ht="24.05" hidden="false" customHeight="false" outlineLevel="0" collapsed="false">
      <c r="A109" s="4" t="n">
        <v>41</v>
      </c>
      <c r="B109" s="5" t="s">
        <v>623</v>
      </c>
      <c r="C109" s="5" t="s">
        <v>624</v>
      </c>
    </row>
    <row r="110" customFormat="false" ht="35.5" hidden="false" customHeight="false" outlineLevel="0" collapsed="false">
      <c r="A110" s="4" t="n">
        <v>42</v>
      </c>
      <c r="B110" s="5" t="s">
        <v>625</v>
      </c>
      <c r="C110" s="5" t="s">
        <v>626</v>
      </c>
    </row>
    <row r="111" customFormat="false" ht="24.05" hidden="false" customHeight="false" outlineLevel="0" collapsed="false">
      <c r="A111" s="4" t="n">
        <v>43</v>
      </c>
      <c r="B111" s="5" t="s">
        <v>627</v>
      </c>
      <c r="C111" s="5" t="s">
        <v>628</v>
      </c>
    </row>
    <row r="112" customFormat="false" ht="24.05" hidden="false" customHeight="false" outlineLevel="0" collapsed="false">
      <c r="A112" s="4" t="n">
        <v>44</v>
      </c>
      <c r="B112" s="5" t="s">
        <v>629</v>
      </c>
      <c r="C112" s="5" t="s">
        <v>630</v>
      </c>
    </row>
    <row r="113" customFormat="false" ht="24.05" hidden="false" customHeight="false" outlineLevel="0" collapsed="false">
      <c r="A113" s="4" t="n">
        <v>45</v>
      </c>
      <c r="B113" s="5" t="s">
        <v>631</v>
      </c>
      <c r="C113" s="5" t="s">
        <v>632</v>
      </c>
    </row>
    <row r="114" customFormat="false" ht="24.05" hidden="false" customHeight="false" outlineLevel="0" collapsed="false">
      <c r="A114" s="4" t="n">
        <v>46</v>
      </c>
      <c r="B114" s="5" t="s">
        <v>633</v>
      </c>
      <c r="C114" s="5" t="s">
        <v>634</v>
      </c>
    </row>
    <row r="115" customFormat="false" ht="24.05" hidden="false" customHeight="false" outlineLevel="0" collapsed="false">
      <c r="A115" s="4" t="n">
        <v>47</v>
      </c>
      <c r="B115" s="5" t="s">
        <v>635</v>
      </c>
      <c r="C115" s="5" t="s">
        <v>636</v>
      </c>
    </row>
    <row r="116" customFormat="false" ht="24.05" hidden="false" customHeight="false" outlineLevel="0" collapsed="false">
      <c r="A116" s="4" t="n">
        <v>48</v>
      </c>
      <c r="B116" s="5" t="s">
        <v>637</v>
      </c>
      <c r="C116" s="5" t="s">
        <v>638</v>
      </c>
    </row>
    <row r="117" customFormat="false" ht="24.05" hidden="false" customHeight="false" outlineLevel="0" collapsed="false">
      <c r="A117" s="4" t="n">
        <v>49</v>
      </c>
      <c r="B117" s="5" t="s">
        <v>639</v>
      </c>
      <c r="C117" s="5" t="s">
        <v>640</v>
      </c>
    </row>
    <row r="118" customFormat="false" ht="12.75" hidden="false" customHeight="false" outlineLevel="0" collapsed="false">
      <c r="A118" s="4" t="n">
        <v>50</v>
      </c>
      <c r="B118" s="5" t="s">
        <v>641</v>
      </c>
      <c r="C118" s="5" t="s">
        <v>642</v>
      </c>
    </row>
    <row r="119" customFormat="false" ht="24.05" hidden="false" customHeight="false" outlineLevel="0" collapsed="false">
      <c r="A119" s="4" t="n">
        <v>51</v>
      </c>
      <c r="B119" s="5" t="s">
        <v>643</v>
      </c>
      <c r="C119" s="5" t="s">
        <v>644</v>
      </c>
    </row>
    <row r="120" customFormat="false" ht="12.75" hidden="false" customHeight="false" outlineLevel="0" collapsed="false">
      <c r="A120" s="4" t="n">
        <v>52</v>
      </c>
      <c r="B120" s="5" t="s">
        <v>645</v>
      </c>
      <c r="C120" s="5" t="s">
        <v>646</v>
      </c>
    </row>
    <row r="121" customFormat="false" ht="24.05" hidden="false" customHeight="false" outlineLevel="0" collapsed="false">
      <c r="A121" s="4" t="n">
        <v>53</v>
      </c>
      <c r="B121" s="5" t="s">
        <v>647</v>
      </c>
      <c r="C121" s="5" t="s">
        <v>648</v>
      </c>
    </row>
    <row r="122" customFormat="false" ht="24.05" hidden="false" customHeight="false" outlineLevel="0" collapsed="false">
      <c r="A122" s="4" t="n">
        <v>54</v>
      </c>
      <c r="B122" s="5" t="s">
        <v>649</v>
      </c>
      <c r="C122" s="5" t="s">
        <v>650</v>
      </c>
    </row>
    <row r="123" customFormat="false" ht="24.05" hidden="false" customHeight="false" outlineLevel="0" collapsed="false">
      <c r="A123" s="4" t="n">
        <v>55</v>
      </c>
      <c r="B123" s="5" t="s">
        <v>651</v>
      </c>
      <c r="C123" s="5" t="s">
        <v>652</v>
      </c>
    </row>
    <row r="124" customFormat="false" ht="24.05" hidden="false" customHeight="false" outlineLevel="0" collapsed="false">
      <c r="A124" s="4" t="n">
        <v>56</v>
      </c>
      <c r="B124" s="5" t="s">
        <v>653</v>
      </c>
      <c r="C124" s="5" t="s">
        <v>654</v>
      </c>
    </row>
    <row r="125" customFormat="false" ht="24.05" hidden="false" customHeight="false" outlineLevel="0" collapsed="false">
      <c r="A125" s="4" t="n">
        <v>57</v>
      </c>
      <c r="B125" s="5" t="s">
        <v>655</v>
      </c>
      <c r="C125" s="5" t="s">
        <v>656</v>
      </c>
    </row>
    <row r="126" customFormat="false" ht="12.75" hidden="false" customHeight="false" outlineLevel="0" collapsed="false">
      <c r="A126" s="4" t="n">
        <v>58</v>
      </c>
      <c r="B126" s="5" t="s">
        <v>657</v>
      </c>
      <c r="C126" s="5" t="s">
        <v>658</v>
      </c>
    </row>
    <row r="127" customFormat="false" ht="24.05" hidden="false" customHeight="false" outlineLevel="0" collapsed="false">
      <c r="A127" s="4" t="n">
        <v>59</v>
      </c>
      <c r="B127" s="5" t="s">
        <v>659</v>
      </c>
      <c r="C127" s="5" t="s">
        <v>660</v>
      </c>
    </row>
    <row r="128" customFormat="false" ht="35.5" hidden="false" customHeight="false" outlineLevel="0" collapsed="false">
      <c r="A128" s="4" t="n">
        <v>60</v>
      </c>
      <c r="B128" s="5" t="s">
        <v>661</v>
      </c>
      <c r="C128" s="5" t="s">
        <v>662</v>
      </c>
    </row>
    <row r="129" customFormat="false" ht="24.05" hidden="false" customHeight="false" outlineLevel="0" collapsed="false">
      <c r="A129" s="4" t="n">
        <v>61</v>
      </c>
      <c r="B129" s="5" t="s">
        <v>663</v>
      </c>
      <c r="C129" s="5" t="s">
        <v>664</v>
      </c>
    </row>
    <row r="130" customFormat="false" ht="24.05" hidden="false" customHeight="false" outlineLevel="0" collapsed="false">
      <c r="A130" s="4" t="n">
        <v>62</v>
      </c>
      <c r="B130" s="5" t="s">
        <v>665</v>
      </c>
      <c r="C130" s="5" t="s">
        <v>666</v>
      </c>
    </row>
    <row r="131" customFormat="false" ht="24.05" hidden="false" customHeight="false" outlineLevel="0" collapsed="false">
      <c r="A131" s="4" t="n">
        <v>63</v>
      </c>
      <c r="B131" s="5" t="s">
        <v>667</v>
      </c>
      <c r="C131" s="5" t="s">
        <v>668</v>
      </c>
    </row>
    <row r="132" customFormat="false" ht="24.05" hidden="false" customHeight="false" outlineLevel="0" collapsed="false">
      <c r="A132" s="4" t="n">
        <v>64</v>
      </c>
      <c r="B132" s="5" t="s">
        <v>669</v>
      </c>
      <c r="C132" s="5" t="s">
        <v>670</v>
      </c>
    </row>
    <row r="133" customFormat="false" ht="24.05" hidden="false" customHeight="false" outlineLevel="0" collapsed="false">
      <c r="A133" s="4" t="n">
        <v>65</v>
      </c>
      <c r="B133" s="5" t="s">
        <v>671</v>
      </c>
      <c r="C133" s="5" t="s">
        <v>672</v>
      </c>
    </row>
    <row r="134" customFormat="false" ht="24.05" hidden="false" customHeight="false" outlineLevel="0" collapsed="false">
      <c r="A134" s="4" t="n">
        <v>66</v>
      </c>
      <c r="B134" s="5" t="s">
        <v>673</v>
      </c>
      <c r="C134" s="5" t="s">
        <v>674</v>
      </c>
    </row>
    <row r="135" customFormat="false" ht="24.05" hidden="false" customHeight="false" outlineLevel="0" collapsed="false">
      <c r="A135" s="4" t="n">
        <v>67</v>
      </c>
      <c r="B135" s="5" t="s">
        <v>675</v>
      </c>
      <c r="C135" s="5" t="s">
        <v>676</v>
      </c>
    </row>
    <row r="136" customFormat="false" ht="35.5" hidden="false" customHeight="false" outlineLevel="0" collapsed="false">
      <c r="A136" s="4" t="n">
        <v>68</v>
      </c>
      <c r="B136" s="5" t="s">
        <v>677</v>
      </c>
      <c r="C136" s="5" t="s">
        <v>678</v>
      </c>
    </row>
    <row r="137" customFormat="false" ht="35.5" hidden="false" customHeight="false" outlineLevel="0" collapsed="false">
      <c r="A137" s="4" t="n">
        <v>69</v>
      </c>
      <c r="B137" s="5" t="s">
        <v>679</v>
      </c>
      <c r="C137" s="5" t="s">
        <v>680</v>
      </c>
    </row>
    <row r="138" customFormat="false" ht="24.05" hidden="false" customHeight="false" outlineLevel="0" collapsed="false">
      <c r="A138" s="4" t="n">
        <v>70</v>
      </c>
      <c r="B138" s="5" t="s">
        <v>681</v>
      </c>
      <c r="C138" s="5" t="s">
        <v>682</v>
      </c>
    </row>
    <row r="139" customFormat="false" ht="24.05" hidden="false" customHeight="false" outlineLevel="0" collapsed="false">
      <c r="A139" s="4" t="n">
        <v>71</v>
      </c>
      <c r="B139" s="5" t="s">
        <v>683</v>
      </c>
      <c r="C139" s="5" t="s">
        <v>684</v>
      </c>
    </row>
    <row r="140" customFormat="false" ht="12.75" hidden="false" customHeight="false" outlineLevel="0" collapsed="false">
      <c r="A140" s="4" t="n">
        <v>72</v>
      </c>
      <c r="B140" s="5" t="s">
        <v>685</v>
      </c>
      <c r="C140" s="5" t="s">
        <v>686</v>
      </c>
    </row>
    <row r="141" customFormat="false" ht="24.05" hidden="false" customHeight="false" outlineLevel="0" collapsed="false">
      <c r="A141" s="4" t="n">
        <v>73</v>
      </c>
      <c r="B141" s="5" t="s">
        <v>687</v>
      </c>
      <c r="C141" s="5" t="s">
        <v>688</v>
      </c>
    </row>
    <row r="142" customFormat="false" ht="24.05" hidden="false" customHeight="false" outlineLevel="0" collapsed="false">
      <c r="A142" s="4" t="n">
        <v>74</v>
      </c>
      <c r="B142" s="5" t="s">
        <v>689</v>
      </c>
      <c r="C142" s="5" t="s">
        <v>690</v>
      </c>
    </row>
    <row r="143" customFormat="false" ht="24.05" hidden="false" customHeight="false" outlineLevel="0" collapsed="false">
      <c r="A143" s="4" t="n">
        <v>75</v>
      </c>
      <c r="B143" s="5" t="s">
        <v>691</v>
      </c>
      <c r="C143" s="5" t="s">
        <v>692</v>
      </c>
    </row>
    <row r="144" customFormat="false" ht="24.05" hidden="false" customHeight="false" outlineLevel="0" collapsed="false">
      <c r="A144" s="4" t="n">
        <v>76</v>
      </c>
      <c r="B144" s="5" t="s">
        <v>693</v>
      </c>
      <c r="C144" s="5" t="s">
        <v>694</v>
      </c>
    </row>
    <row r="145" customFormat="false" ht="12.75" hidden="false" customHeight="false" outlineLevel="0" collapsed="false">
      <c r="A145" s="4" t="n">
        <v>77</v>
      </c>
      <c r="B145" s="5" t="s">
        <v>695</v>
      </c>
      <c r="C145" s="5" t="s">
        <v>696</v>
      </c>
    </row>
    <row r="146" customFormat="false" ht="24.05" hidden="false" customHeight="false" outlineLevel="0" collapsed="false">
      <c r="A146" s="4" t="n">
        <v>78</v>
      </c>
      <c r="B146" s="5" t="s">
        <v>697</v>
      </c>
      <c r="C146" s="5" t="s">
        <v>698</v>
      </c>
    </row>
    <row r="147" customFormat="false" ht="24.05" hidden="false" customHeight="false" outlineLevel="0" collapsed="false">
      <c r="A147" s="4" t="n">
        <v>79</v>
      </c>
      <c r="B147" s="5" t="s">
        <v>699</v>
      </c>
      <c r="C147" s="5" t="s">
        <v>700</v>
      </c>
    </row>
    <row r="148" customFormat="false" ht="35.5" hidden="false" customHeight="false" outlineLevel="0" collapsed="false">
      <c r="A148" s="4" t="n">
        <v>80</v>
      </c>
      <c r="B148" s="5" t="s">
        <v>701</v>
      </c>
      <c r="C148" s="5" t="s">
        <v>702</v>
      </c>
    </row>
    <row r="149" customFormat="false" ht="24.05" hidden="false" customHeight="false" outlineLevel="0" collapsed="false">
      <c r="A149" s="4" t="n">
        <v>81</v>
      </c>
      <c r="B149" s="5" t="s">
        <v>703</v>
      </c>
      <c r="C149" s="5" t="s">
        <v>704</v>
      </c>
    </row>
    <row r="150" customFormat="false" ht="24.05" hidden="false" customHeight="false" outlineLevel="0" collapsed="false">
      <c r="A150" s="4" t="n">
        <v>82</v>
      </c>
      <c r="B150" s="5" t="s">
        <v>705</v>
      </c>
      <c r="C150" s="5" t="s">
        <v>706</v>
      </c>
    </row>
    <row r="151" customFormat="false" ht="35.5" hidden="false" customHeight="false" outlineLevel="0" collapsed="false">
      <c r="A151" s="4" t="n">
        <v>83</v>
      </c>
      <c r="B151" s="5" t="s">
        <v>707</v>
      </c>
      <c r="C151" s="5" t="s">
        <v>708</v>
      </c>
    </row>
    <row r="152" customFormat="false" ht="24.05" hidden="false" customHeight="false" outlineLevel="0" collapsed="false">
      <c r="A152" s="4" t="n">
        <v>84</v>
      </c>
      <c r="B152" s="5" t="s">
        <v>709</v>
      </c>
      <c r="C152" s="5" t="s">
        <v>710</v>
      </c>
    </row>
    <row r="153" customFormat="false" ht="24.05" hidden="false" customHeight="false" outlineLevel="0" collapsed="false">
      <c r="A153" s="4" t="n">
        <v>85</v>
      </c>
      <c r="B153" s="5" t="s">
        <v>711</v>
      </c>
      <c r="C153" s="5" t="s">
        <v>712</v>
      </c>
    </row>
    <row r="154" customFormat="false" ht="12.75" hidden="false" customHeight="false" outlineLevel="0" collapsed="false">
      <c r="A154" s="4" t="n">
        <v>86</v>
      </c>
      <c r="B154" s="5" t="s">
        <v>713</v>
      </c>
      <c r="C154" s="5" t="s">
        <v>714</v>
      </c>
    </row>
    <row r="155" customFormat="false" ht="35.5" hidden="false" customHeight="false" outlineLevel="0" collapsed="false">
      <c r="A155" s="4" t="n">
        <v>87</v>
      </c>
      <c r="B155" s="5" t="s">
        <v>715</v>
      </c>
      <c r="C155" s="5" t="s">
        <v>716</v>
      </c>
    </row>
    <row r="156" customFormat="false" ht="35.5" hidden="false" customHeight="false" outlineLevel="0" collapsed="false">
      <c r="A156" s="4" t="n">
        <v>88</v>
      </c>
      <c r="B156" s="5" t="s">
        <v>717</v>
      </c>
      <c r="C156" s="5" t="s">
        <v>718</v>
      </c>
    </row>
    <row r="157" customFormat="false" ht="12.75" hidden="false" customHeight="false" outlineLevel="0" collapsed="false">
      <c r="A157" s="4" t="n">
        <v>89</v>
      </c>
      <c r="B157" s="5" t="s">
        <v>719</v>
      </c>
      <c r="C157" s="5" t="s">
        <v>720</v>
      </c>
    </row>
    <row r="158" customFormat="false" ht="24.05" hidden="false" customHeight="false" outlineLevel="0" collapsed="false">
      <c r="A158" s="4" t="n">
        <v>90</v>
      </c>
      <c r="B158" s="5" t="s">
        <v>721</v>
      </c>
      <c r="C158" s="5" t="s">
        <v>722</v>
      </c>
    </row>
    <row r="159" customFormat="false" ht="12.75" hidden="false" customHeight="false" outlineLevel="0" collapsed="false">
      <c r="A159" s="4" t="n">
        <v>91</v>
      </c>
      <c r="B159" s="5" t="s">
        <v>723</v>
      </c>
      <c r="C159" s="5" t="s">
        <v>724</v>
      </c>
    </row>
    <row r="160" customFormat="false" ht="35.5" hidden="false" customHeight="false" outlineLevel="0" collapsed="false">
      <c r="A160" s="4" t="n">
        <v>92</v>
      </c>
      <c r="B160" s="5" t="s">
        <v>725</v>
      </c>
      <c r="C160" s="5" t="s">
        <v>726</v>
      </c>
    </row>
    <row r="161" customFormat="false" ht="24.05" hidden="false" customHeight="false" outlineLevel="0" collapsed="false">
      <c r="A161" s="4" t="n">
        <v>93</v>
      </c>
      <c r="B161" s="5" t="s">
        <v>727</v>
      </c>
      <c r="C161" s="5" t="s">
        <v>728</v>
      </c>
    </row>
    <row r="162" customFormat="false" ht="24.05" hidden="false" customHeight="false" outlineLevel="0" collapsed="false">
      <c r="A162" s="4" t="n">
        <v>94</v>
      </c>
      <c r="B162" s="5" t="s">
        <v>729</v>
      </c>
      <c r="C162" s="5" t="s">
        <v>730</v>
      </c>
    </row>
    <row r="163" customFormat="false" ht="24.05" hidden="false" customHeight="false" outlineLevel="0" collapsed="false">
      <c r="A163" s="4" t="n">
        <v>95</v>
      </c>
      <c r="B163" s="5" t="s">
        <v>731</v>
      </c>
      <c r="C163" s="5" t="s">
        <v>732</v>
      </c>
    </row>
    <row r="164" customFormat="false" ht="24.05" hidden="false" customHeight="false" outlineLevel="0" collapsed="false">
      <c r="A164" s="4" t="n">
        <v>96</v>
      </c>
      <c r="B164" s="5" t="s">
        <v>733</v>
      </c>
      <c r="C164" s="5" t="s">
        <v>734</v>
      </c>
    </row>
    <row r="165" customFormat="false" ht="35.5" hidden="false" customHeight="false" outlineLevel="0" collapsed="false">
      <c r="A165" s="4" t="n">
        <v>97</v>
      </c>
      <c r="B165" s="5" t="s">
        <v>735</v>
      </c>
      <c r="C165" s="5" t="s">
        <v>736</v>
      </c>
    </row>
    <row r="166" customFormat="false" ht="24.05" hidden="false" customHeight="false" outlineLevel="0" collapsed="false">
      <c r="A166" s="4" t="n">
        <v>98</v>
      </c>
      <c r="B166" s="5" t="s">
        <v>737</v>
      </c>
      <c r="C166" s="5" t="s">
        <v>738</v>
      </c>
    </row>
    <row r="167" customFormat="false" ht="35.5" hidden="false" customHeight="false" outlineLevel="0" collapsed="false">
      <c r="A167" s="4" t="n">
        <v>99</v>
      </c>
      <c r="B167" s="5" t="s">
        <v>739</v>
      </c>
      <c r="C167" s="5" t="s">
        <v>740</v>
      </c>
    </row>
    <row r="168" customFormat="false" ht="24.05" hidden="false" customHeight="false" outlineLevel="0" collapsed="false">
      <c r="A168" s="4" t="n">
        <v>100</v>
      </c>
      <c r="B168" s="5" t="s">
        <v>741</v>
      </c>
      <c r="C168" s="5" t="s">
        <v>742</v>
      </c>
    </row>
    <row r="169" customFormat="false" ht="35.5" hidden="false" customHeight="false" outlineLevel="0" collapsed="false">
      <c r="A169" s="4" t="n">
        <v>101</v>
      </c>
      <c r="B169" s="5" t="s">
        <v>743</v>
      </c>
      <c r="C169" s="5" t="s">
        <v>744</v>
      </c>
    </row>
    <row r="170" customFormat="false" ht="24.05" hidden="false" customHeight="false" outlineLevel="0" collapsed="false">
      <c r="A170" s="4" t="n">
        <v>102</v>
      </c>
      <c r="B170" s="5" t="s">
        <v>745</v>
      </c>
      <c r="C170" s="5" t="s">
        <v>746</v>
      </c>
    </row>
    <row r="171" customFormat="false" ht="24.05" hidden="false" customHeight="false" outlineLevel="0" collapsed="false">
      <c r="A171" s="4" t="n">
        <v>103</v>
      </c>
      <c r="B171" s="5" t="s">
        <v>747</v>
      </c>
      <c r="C171" s="5" t="s">
        <v>748</v>
      </c>
    </row>
    <row r="172" customFormat="false" ht="24.05" hidden="false" customHeight="false" outlineLevel="0" collapsed="false">
      <c r="A172" s="4" t="n">
        <v>104</v>
      </c>
      <c r="B172" s="5" t="s">
        <v>749</v>
      </c>
      <c r="C172" s="5" t="s">
        <v>750</v>
      </c>
    </row>
    <row r="173" customFormat="false" ht="24.05" hidden="false" customHeight="false" outlineLevel="0" collapsed="false">
      <c r="A173" s="4" t="n">
        <v>105</v>
      </c>
      <c r="B173" s="5" t="s">
        <v>751</v>
      </c>
      <c r="C173" s="5" t="s">
        <v>752</v>
      </c>
    </row>
    <row r="174" customFormat="false" ht="12.75" hidden="false" customHeight="false" outlineLevel="0" collapsed="false">
      <c r="A174" s="4" t="n">
        <v>106</v>
      </c>
      <c r="B174" s="5" t="s">
        <v>753</v>
      </c>
      <c r="C174" s="5" t="s">
        <v>754</v>
      </c>
    </row>
    <row r="175" customFormat="false" ht="24.05" hidden="false" customHeight="false" outlineLevel="0" collapsed="false">
      <c r="A175" s="4" t="n">
        <v>107</v>
      </c>
      <c r="B175" s="5" t="s">
        <v>755</v>
      </c>
      <c r="C175" s="5" t="s">
        <v>756</v>
      </c>
    </row>
    <row r="176" customFormat="false" ht="24.05" hidden="false" customHeight="false" outlineLevel="0" collapsed="false">
      <c r="A176" s="4" t="n">
        <v>108</v>
      </c>
      <c r="B176" s="5" t="s">
        <v>757</v>
      </c>
      <c r="C176" s="5" t="s">
        <v>758</v>
      </c>
    </row>
    <row r="177" customFormat="false" ht="12.75" hidden="false" customHeight="false" outlineLevel="0" collapsed="false">
      <c r="A177" s="4" t="n">
        <v>109</v>
      </c>
      <c r="B177" s="5" t="s">
        <v>759</v>
      </c>
      <c r="C177" s="5" t="s">
        <v>760</v>
      </c>
    </row>
    <row r="178" customFormat="false" ht="24.05" hidden="false" customHeight="false" outlineLevel="0" collapsed="false">
      <c r="A178" s="4" t="n">
        <v>110</v>
      </c>
      <c r="B178" s="5" t="s">
        <v>761</v>
      </c>
      <c r="C178" s="5" t="s">
        <v>762</v>
      </c>
    </row>
    <row r="179" customFormat="false" ht="24.05" hidden="false" customHeight="false" outlineLevel="0" collapsed="false">
      <c r="A179" s="4" t="n">
        <v>111</v>
      </c>
      <c r="B179" s="5" t="s">
        <v>763</v>
      </c>
      <c r="C179" s="5" t="s">
        <v>764</v>
      </c>
    </row>
    <row r="180" customFormat="false" ht="24.05" hidden="false" customHeight="false" outlineLevel="0" collapsed="false">
      <c r="A180" s="4" t="n">
        <v>112</v>
      </c>
      <c r="B180" s="5" t="s">
        <v>765</v>
      </c>
      <c r="C180" s="5" t="s">
        <v>766</v>
      </c>
    </row>
    <row r="181" customFormat="false" ht="46.95" hidden="false" customHeight="false" outlineLevel="0" collapsed="false">
      <c r="A181" s="4" t="n">
        <v>113</v>
      </c>
      <c r="B181" s="5" t="s">
        <v>767</v>
      </c>
      <c r="C181" s="5" t="s">
        <v>768</v>
      </c>
    </row>
    <row r="182" customFormat="false" ht="24.05" hidden="false" customHeight="false" outlineLevel="0" collapsed="false">
      <c r="A182" s="4" t="n">
        <v>114</v>
      </c>
      <c r="B182" s="5" t="s">
        <v>769</v>
      </c>
      <c r="C182" s="5" t="s">
        <v>770</v>
      </c>
    </row>
    <row r="183" customFormat="false" ht="24.05" hidden="false" customHeight="false" outlineLevel="0" collapsed="false">
      <c r="A183" s="4" t="n">
        <v>115</v>
      </c>
      <c r="B183" s="5" t="s">
        <v>771</v>
      </c>
      <c r="C183" s="5" t="s">
        <v>772</v>
      </c>
    </row>
    <row r="184" customFormat="false" ht="35.5" hidden="false" customHeight="false" outlineLevel="0" collapsed="false">
      <c r="A184" s="4" t="n">
        <v>116</v>
      </c>
      <c r="B184" s="5" t="s">
        <v>773</v>
      </c>
      <c r="C184" s="5" t="s">
        <v>774</v>
      </c>
    </row>
    <row r="185" customFormat="false" ht="35.5" hidden="false" customHeight="false" outlineLevel="0" collapsed="false">
      <c r="A185" s="4" t="n">
        <v>117</v>
      </c>
      <c r="B185" s="5" t="s">
        <v>775</v>
      </c>
      <c r="C185" s="5" t="s">
        <v>776</v>
      </c>
    </row>
    <row r="186" customFormat="false" ht="24.05" hidden="false" customHeight="false" outlineLevel="0" collapsed="false">
      <c r="A186" s="4" t="n">
        <v>118</v>
      </c>
      <c r="B186" s="5" t="s">
        <v>777</v>
      </c>
      <c r="C186" s="5" t="s">
        <v>778</v>
      </c>
    </row>
    <row r="187" customFormat="false" ht="12.75" hidden="false" customHeight="false" outlineLevel="0" collapsed="false">
      <c r="A187" s="4" t="n">
        <v>119</v>
      </c>
      <c r="B187" s="5" t="s">
        <v>779</v>
      </c>
      <c r="C187" s="5" t="s">
        <v>780</v>
      </c>
    </row>
    <row r="188" customFormat="false" ht="24.05" hidden="false" customHeight="false" outlineLevel="0" collapsed="false">
      <c r="A188" s="4" t="n">
        <v>120</v>
      </c>
      <c r="B188" s="5" t="s">
        <v>781</v>
      </c>
      <c r="C188" s="5" t="s">
        <v>782</v>
      </c>
    </row>
    <row r="189" customFormat="false" ht="24.05" hidden="false" customHeight="false" outlineLevel="0" collapsed="false">
      <c r="A189" s="4" t="n">
        <v>121</v>
      </c>
      <c r="B189" s="5" t="s">
        <v>783</v>
      </c>
      <c r="C189" s="5" t="s">
        <v>784</v>
      </c>
    </row>
    <row r="190" customFormat="false" ht="24.05" hidden="false" customHeight="false" outlineLevel="0" collapsed="false">
      <c r="A190" s="4" t="n">
        <v>122</v>
      </c>
      <c r="B190" s="5" t="s">
        <v>785</v>
      </c>
      <c r="C190" s="5" t="s">
        <v>786</v>
      </c>
    </row>
    <row r="191" customFormat="false" ht="24.05" hidden="false" customHeight="false" outlineLevel="0" collapsed="false">
      <c r="A191" s="4" t="n">
        <v>123</v>
      </c>
      <c r="B191" s="5" t="s">
        <v>787</v>
      </c>
      <c r="C191" s="5" t="s">
        <v>788</v>
      </c>
    </row>
    <row r="192" customFormat="false" ht="24.05" hidden="false" customHeight="false" outlineLevel="0" collapsed="false">
      <c r="A192" s="4" t="n">
        <v>124</v>
      </c>
      <c r="B192" s="5" t="s">
        <v>789</v>
      </c>
      <c r="C192" s="5" t="s">
        <v>790</v>
      </c>
    </row>
    <row r="193" customFormat="false" ht="12.75" hidden="false" customHeight="false" outlineLevel="0" collapsed="false">
      <c r="A193" s="4" t="n">
        <v>125</v>
      </c>
      <c r="B193" s="5" t="s">
        <v>791</v>
      </c>
      <c r="C193" s="5" t="s">
        <v>792</v>
      </c>
    </row>
    <row r="194" customFormat="false" ht="12.75" hidden="false" customHeight="false" outlineLevel="0" collapsed="false">
      <c r="A194" s="4" t="n">
        <v>126</v>
      </c>
      <c r="B194" s="5" t="s">
        <v>793</v>
      </c>
      <c r="C194" s="5" t="s">
        <v>794</v>
      </c>
    </row>
    <row r="195" customFormat="false" ht="12.75" hidden="false" customHeight="false" outlineLevel="0" collapsed="false">
      <c r="A195" s="4" t="n">
        <v>127</v>
      </c>
      <c r="B195" s="5" t="s">
        <v>795</v>
      </c>
      <c r="C195" s="5" t="s">
        <v>796</v>
      </c>
    </row>
    <row r="196" customFormat="false" ht="35.5" hidden="false" customHeight="false" outlineLevel="0" collapsed="false">
      <c r="A196" s="4" t="n">
        <v>128</v>
      </c>
      <c r="B196" s="5" t="s">
        <v>797</v>
      </c>
      <c r="C196" s="5" t="s">
        <v>798</v>
      </c>
    </row>
    <row r="197" customFormat="false" ht="24.05" hidden="false" customHeight="false" outlineLevel="0" collapsed="false">
      <c r="A197" s="4" t="n">
        <v>129</v>
      </c>
      <c r="B197" s="5" t="s">
        <v>799</v>
      </c>
      <c r="C197" s="5" t="s">
        <v>800</v>
      </c>
    </row>
    <row r="198" customFormat="false" ht="35.5" hidden="false" customHeight="false" outlineLevel="0" collapsed="false">
      <c r="A198" s="4" t="n">
        <v>130</v>
      </c>
      <c r="B198" s="5" t="s">
        <v>801</v>
      </c>
      <c r="C198" s="5" t="s">
        <v>802</v>
      </c>
    </row>
    <row r="199" customFormat="false" ht="24.05" hidden="false" customHeight="false" outlineLevel="0" collapsed="false">
      <c r="A199" s="4" t="n">
        <v>131</v>
      </c>
      <c r="B199" s="5" t="s">
        <v>803</v>
      </c>
      <c r="C199" s="5" t="s">
        <v>804</v>
      </c>
    </row>
    <row r="200" customFormat="false" ht="12.75" hidden="false" customHeight="false" outlineLevel="0" collapsed="false">
      <c r="A200" s="4" t="n">
        <v>132</v>
      </c>
      <c r="B200" s="5" t="s">
        <v>805</v>
      </c>
      <c r="C200" s="5" t="s">
        <v>806</v>
      </c>
    </row>
    <row r="201" customFormat="false" ht="24.05" hidden="false" customHeight="false" outlineLevel="0" collapsed="false">
      <c r="A201" s="4" t="n">
        <v>133</v>
      </c>
      <c r="B201" s="5" t="s">
        <v>807</v>
      </c>
      <c r="C201" s="5" t="s">
        <v>808</v>
      </c>
    </row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54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35.5" hidden="false" customHeight="false" outlineLevel="0" collapsed="false">
      <c r="A1" s="4" t="n">
        <v>12</v>
      </c>
      <c r="B1" s="5" t="s">
        <v>566</v>
      </c>
      <c r="C1" s="5" t="s">
        <v>567</v>
      </c>
      <c r="D1" s="4" t="n">
        <f aca="true">RAND()</f>
        <v>0.783701430424117</v>
      </c>
    </row>
    <row r="2" customFormat="false" ht="24.05" hidden="false" customHeight="false" outlineLevel="0" collapsed="false">
      <c r="A2" s="4" t="n">
        <v>13</v>
      </c>
      <c r="B2" s="5" t="s">
        <v>568</v>
      </c>
      <c r="C2" s="5" t="s">
        <v>569</v>
      </c>
      <c r="D2" s="4" t="n">
        <f aca="true">RAND()</f>
        <v>0.900459556491114</v>
      </c>
    </row>
    <row r="3" customFormat="false" ht="24.05" hidden="false" customHeight="false" outlineLevel="0" collapsed="false">
      <c r="A3" s="4" t="n">
        <v>36</v>
      </c>
      <c r="B3" s="5" t="s">
        <v>613</v>
      </c>
      <c r="C3" s="5" t="s">
        <v>614</v>
      </c>
      <c r="D3" s="4" t="n">
        <f aca="true">RAND()</f>
        <v>0.931716952822171</v>
      </c>
    </row>
    <row r="4" customFormat="false" ht="35.5" hidden="false" customHeight="false" outlineLevel="0" collapsed="false">
      <c r="A4" s="4" t="n">
        <v>27</v>
      </c>
      <c r="B4" s="5" t="s">
        <v>596</v>
      </c>
      <c r="C4" s="5" t="s">
        <v>597</v>
      </c>
      <c r="D4" s="4" t="n">
        <f aca="true">RAND()</f>
        <v>0.808737378916703</v>
      </c>
    </row>
    <row r="5" customFormat="false" ht="35.5" hidden="false" customHeight="false" outlineLevel="0" collapsed="false">
      <c r="A5" s="4" t="n">
        <v>83</v>
      </c>
      <c r="B5" s="5" t="s">
        <v>707</v>
      </c>
      <c r="C5" s="5" t="s">
        <v>708</v>
      </c>
      <c r="D5" s="4" t="n">
        <f aca="true">RAND()</f>
        <v>0.0780293691204861</v>
      </c>
    </row>
    <row r="6" customFormat="false" ht="35.5" hidden="false" customHeight="false" outlineLevel="0" collapsed="false">
      <c r="A6" s="4" t="n">
        <v>408</v>
      </c>
      <c r="B6" s="5" t="s">
        <v>452</v>
      </c>
      <c r="C6" s="5" t="s">
        <v>453</v>
      </c>
      <c r="D6" s="4" t="n">
        <f aca="true">RAND()</f>
        <v>0.828634685021825</v>
      </c>
    </row>
    <row r="7" customFormat="false" ht="24.05" hidden="false" customHeight="false" outlineLevel="0" collapsed="false">
      <c r="A7" s="4" t="n">
        <v>54</v>
      </c>
      <c r="B7" s="5" t="s">
        <v>649</v>
      </c>
      <c r="C7" s="5" t="s">
        <v>650</v>
      </c>
      <c r="D7" s="4" t="n">
        <f aca="true">RAND()</f>
        <v>0.98950085870456</v>
      </c>
    </row>
    <row r="8" customFormat="false" ht="24.05" hidden="false" customHeight="false" outlineLevel="0" collapsed="false">
      <c r="A8" s="4" t="n">
        <v>29</v>
      </c>
      <c r="B8" s="5" t="s">
        <v>598</v>
      </c>
      <c r="C8" s="5" t="s">
        <v>600</v>
      </c>
      <c r="D8" s="4" t="n">
        <f aca="true">RAND()</f>
        <v>0.242741515045054</v>
      </c>
    </row>
    <row r="9" customFormat="false" ht="35.5" hidden="false" customHeight="false" outlineLevel="0" collapsed="false">
      <c r="A9" s="4" t="n">
        <v>69</v>
      </c>
      <c r="B9" s="5" t="s">
        <v>679</v>
      </c>
      <c r="C9" s="5" t="s">
        <v>680</v>
      </c>
      <c r="D9" s="4" t="n">
        <f aca="true">RAND()</f>
        <v>0.442568442435004</v>
      </c>
    </row>
    <row r="10" customFormat="false" ht="24.05" hidden="false" customHeight="false" outlineLevel="0" collapsed="false">
      <c r="A10" s="4" t="n">
        <v>82</v>
      </c>
      <c r="B10" s="5" t="s">
        <v>705</v>
      </c>
      <c r="C10" s="5" t="s">
        <v>706</v>
      </c>
      <c r="D10" s="4" t="n">
        <f aca="true">RAND()</f>
        <v>0.368899674271233</v>
      </c>
    </row>
    <row r="11" customFormat="false" ht="24.05" hidden="false" customHeight="false" outlineLevel="0" collapsed="false">
      <c r="A11" s="4" t="n">
        <v>71</v>
      </c>
      <c r="B11" s="5" t="s">
        <v>683</v>
      </c>
      <c r="C11" s="5" t="s">
        <v>684</v>
      </c>
      <c r="D11" s="4" t="n">
        <f aca="true">RAND()</f>
        <v>0.408812991925515</v>
      </c>
    </row>
    <row r="12" customFormat="false" ht="24.05" hidden="false" customHeight="false" outlineLevel="0" collapsed="false">
      <c r="A12" s="4" t="n">
        <v>111</v>
      </c>
      <c r="B12" s="5" t="s">
        <v>763</v>
      </c>
      <c r="C12" s="5" t="s">
        <v>764</v>
      </c>
      <c r="D12" s="4" t="n">
        <f aca="true">RAND()</f>
        <v>0.363735786755569</v>
      </c>
    </row>
    <row r="13" customFormat="false" ht="24.05" hidden="false" customHeight="false" outlineLevel="0" collapsed="false">
      <c r="A13" s="4" t="n">
        <v>393</v>
      </c>
      <c r="B13" s="5" t="s">
        <v>422</v>
      </c>
      <c r="C13" s="5" t="s">
        <v>423</v>
      </c>
      <c r="D13" s="4" t="n">
        <f aca="true">RAND()</f>
        <v>0.173954546567984</v>
      </c>
    </row>
    <row r="14" customFormat="false" ht="12.75" hidden="false" customHeight="false" outlineLevel="0" collapsed="false">
      <c r="A14" s="4" t="n">
        <v>58</v>
      </c>
      <c r="B14" s="5" t="s">
        <v>657</v>
      </c>
      <c r="C14" s="5" t="s">
        <v>658</v>
      </c>
      <c r="D14" s="4" t="n">
        <f aca="true">RAND()</f>
        <v>0.116158797522075</v>
      </c>
    </row>
    <row r="15" customFormat="false" ht="24.05" hidden="false" customHeight="false" outlineLevel="0" collapsed="false">
      <c r="A15" s="4" t="n">
        <v>21</v>
      </c>
      <c r="B15" s="5" t="s">
        <v>584</v>
      </c>
      <c r="C15" s="5" t="s">
        <v>585</v>
      </c>
      <c r="D15" s="4" t="n">
        <f aca="true">RAND()</f>
        <v>0.112996056093834</v>
      </c>
    </row>
    <row r="16" customFormat="false" ht="24.05" hidden="false" customHeight="false" outlineLevel="0" collapsed="false">
      <c r="A16" s="4" t="n">
        <v>429</v>
      </c>
      <c r="B16" s="5" t="s">
        <v>494</v>
      </c>
      <c r="C16" s="5" t="s">
        <v>495</v>
      </c>
      <c r="D16" s="4" t="n">
        <f aca="true">RAND()</f>
        <v>0.334559667739086</v>
      </c>
    </row>
    <row r="17" customFormat="false" ht="35.5" hidden="false" customHeight="false" outlineLevel="0" collapsed="false">
      <c r="A17" s="4" t="n">
        <v>22</v>
      </c>
      <c r="B17" s="5" t="s">
        <v>586</v>
      </c>
      <c r="C17" s="5" t="s">
        <v>587</v>
      </c>
      <c r="D17" s="4" t="n">
        <f aca="true">RAND()</f>
        <v>0.939444084768184</v>
      </c>
    </row>
    <row r="18" customFormat="false" ht="24.05" hidden="false" customHeight="false" outlineLevel="0" collapsed="false">
      <c r="A18" s="4" t="n">
        <v>93</v>
      </c>
      <c r="B18" s="5" t="s">
        <v>727</v>
      </c>
      <c r="C18" s="5" t="s">
        <v>728</v>
      </c>
      <c r="D18" s="4" t="n">
        <f aca="true">RAND()</f>
        <v>0.349857332301326</v>
      </c>
    </row>
    <row r="19" customFormat="false" ht="35.5" hidden="false" customHeight="false" outlineLevel="0" collapsed="false">
      <c r="A19" s="4" t="n">
        <v>392</v>
      </c>
      <c r="B19" s="5" t="s">
        <v>420</v>
      </c>
      <c r="C19" s="5" t="s">
        <v>421</v>
      </c>
      <c r="D19" s="4" t="n">
        <f aca="true">RAND()</f>
        <v>0.240207113907672</v>
      </c>
    </row>
    <row r="20" customFormat="false" ht="24.05" hidden="false" customHeight="false" outlineLevel="0" collapsed="false">
      <c r="A20" s="4" t="n">
        <v>107</v>
      </c>
      <c r="B20" s="5" t="s">
        <v>755</v>
      </c>
      <c r="C20" s="5" t="s">
        <v>756</v>
      </c>
      <c r="D20" s="4" t="n">
        <f aca="true">RAND()</f>
        <v>0.716439576470293</v>
      </c>
    </row>
    <row r="21" customFormat="false" ht="24.05" hidden="false" customHeight="false" outlineLevel="0" collapsed="false">
      <c r="A21" s="4" t="n">
        <v>95</v>
      </c>
      <c r="B21" s="5" t="s">
        <v>731</v>
      </c>
      <c r="C21" s="5" t="s">
        <v>732</v>
      </c>
      <c r="D21" s="4" t="n">
        <f aca="true">RAND()</f>
        <v>0.3825198529521</v>
      </c>
    </row>
    <row r="22" customFormat="false" ht="24.05" hidden="false" customHeight="false" outlineLevel="0" collapsed="false">
      <c r="A22" s="4" t="n">
        <v>7</v>
      </c>
      <c r="B22" s="5" t="s">
        <v>556</v>
      </c>
      <c r="C22" s="5" t="s">
        <v>557</v>
      </c>
      <c r="D22" s="4" t="n">
        <f aca="true">RAND()</f>
        <v>0.404126389534213</v>
      </c>
    </row>
    <row r="23" customFormat="false" ht="24.05" hidden="false" customHeight="false" outlineLevel="0" collapsed="false">
      <c r="A23" s="4" t="n">
        <v>94</v>
      </c>
      <c r="B23" s="5" t="s">
        <v>729</v>
      </c>
      <c r="C23" s="5" t="s">
        <v>730</v>
      </c>
      <c r="D23" s="4" t="n">
        <f aca="true">RAND()</f>
        <v>0.785844201338477</v>
      </c>
    </row>
    <row r="24" customFormat="false" ht="46.95" hidden="false" customHeight="false" outlineLevel="0" collapsed="false">
      <c r="A24" s="4" t="n">
        <v>3</v>
      </c>
      <c r="B24" s="5" t="s">
        <v>548</v>
      </c>
      <c r="C24" s="5" t="s">
        <v>549</v>
      </c>
      <c r="D24" s="4" t="n">
        <f aca="true">RAND()</f>
        <v>0.419246088364162</v>
      </c>
    </row>
    <row r="25" customFormat="false" ht="24.05" hidden="false" customHeight="false" outlineLevel="0" collapsed="false">
      <c r="A25" s="4" t="n">
        <v>73</v>
      </c>
      <c r="B25" s="5" t="s">
        <v>687</v>
      </c>
      <c r="C25" s="5" t="s">
        <v>688</v>
      </c>
      <c r="D25" s="4" t="n">
        <f aca="true">RAND()</f>
        <v>0.1249493554933</v>
      </c>
    </row>
    <row r="26" customFormat="false" ht="35.5" hidden="false" customHeight="false" outlineLevel="0" collapsed="false">
      <c r="A26" s="4" t="n">
        <v>449</v>
      </c>
      <c r="B26" s="5" t="s">
        <v>534</v>
      </c>
      <c r="C26" s="5" t="s">
        <v>535</v>
      </c>
      <c r="D26" s="4" t="n">
        <f aca="true">RAND()</f>
        <v>0.129753619083203</v>
      </c>
    </row>
    <row r="27" customFormat="false" ht="24.05" hidden="false" customHeight="false" outlineLevel="0" collapsed="false">
      <c r="A27" s="4" t="n">
        <v>78</v>
      </c>
      <c r="B27" s="5" t="s">
        <v>697</v>
      </c>
      <c r="C27" s="5" t="s">
        <v>698</v>
      </c>
      <c r="D27" s="4" t="n">
        <f aca="true">RAND()</f>
        <v>0.207049676799215</v>
      </c>
    </row>
    <row r="28" customFormat="false" ht="24.05" hidden="false" customHeight="false" outlineLevel="0" collapsed="false">
      <c r="A28" s="4" t="n">
        <v>422</v>
      </c>
      <c r="B28" s="5" t="s">
        <v>480</v>
      </c>
      <c r="C28" s="5" t="s">
        <v>481</v>
      </c>
      <c r="D28" s="4" t="n">
        <f aca="true">RAND()</f>
        <v>0.261156382155605</v>
      </c>
    </row>
    <row r="29" customFormat="false" ht="24.05" hidden="false" customHeight="false" outlineLevel="0" collapsed="false">
      <c r="A29" s="4" t="n">
        <v>119</v>
      </c>
      <c r="B29" s="5" t="s">
        <v>779</v>
      </c>
      <c r="C29" s="5" t="s">
        <v>780</v>
      </c>
      <c r="D29" s="4" t="n">
        <f aca="true">RAND()</f>
        <v>0.813968004775234</v>
      </c>
    </row>
    <row r="30" customFormat="false" ht="35.5" hidden="false" customHeight="false" outlineLevel="0" collapsed="false">
      <c r="A30" s="4" t="n">
        <v>437</v>
      </c>
      <c r="B30" s="5" t="s">
        <v>510</v>
      </c>
      <c r="C30" s="5" t="s">
        <v>511</v>
      </c>
      <c r="D30" s="4" t="n">
        <f aca="true">RAND()</f>
        <v>0.234899672563188</v>
      </c>
    </row>
    <row r="31" customFormat="false" ht="58.4" hidden="false" customHeight="false" outlineLevel="0" collapsed="false">
      <c r="A31" s="4" t="n">
        <v>37</v>
      </c>
      <c r="B31" s="5" t="s">
        <v>615</v>
      </c>
      <c r="C31" s="5" t="s">
        <v>616</v>
      </c>
      <c r="D31" s="4" t="n">
        <f aca="true">RAND()</f>
        <v>0.546906993840821</v>
      </c>
    </row>
    <row r="32" customFormat="false" ht="35.5" hidden="false" customHeight="false" outlineLevel="0" collapsed="false">
      <c r="A32" s="4" t="n">
        <v>101</v>
      </c>
      <c r="B32" s="5" t="s">
        <v>743</v>
      </c>
      <c r="C32" s="5" t="s">
        <v>744</v>
      </c>
      <c r="D32" s="4" t="n">
        <f aca="true">RAND()</f>
        <v>0.894513637642376</v>
      </c>
    </row>
    <row r="33" customFormat="false" ht="35.5" hidden="false" customHeight="false" outlineLevel="0" collapsed="false">
      <c r="A33" s="4" t="n">
        <v>407</v>
      </c>
      <c r="B33" s="5" t="s">
        <v>450</v>
      </c>
      <c r="C33" s="5" t="s">
        <v>451</v>
      </c>
      <c r="D33" s="4" t="n">
        <f aca="true">RAND()</f>
        <v>0.578378050471656</v>
      </c>
    </row>
    <row r="34" customFormat="false" ht="24.05" hidden="false" customHeight="false" outlineLevel="0" collapsed="false">
      <c r="A34" s="4" t="n">
        <v>45</v>
      </c>
      <c r="B34" s="5" t="s">
        <v>631</v>
      </c>
      <c r="C34" s="5" t="s">
        <v>632</v>
      </c>
      <c r="D34" s="4" t="n">
        <f aca="true">RAND()</f>
        <v>0.451650477596559</v>
      </c>
    </row>
    <row r="35" customFormat="false" ht="35.5" hidden="false" customHeight="false" outlineLevel="0" collapsed="false">
      <c r="A35" s="4" t="n">
        <v>6</v>
      </c>
      <c r="B35" s="5" t="s">
        <v>554</v>
      </c>
      <c r="C35" s="5" t="s">
        <v>555</v>
      </c>
      <c r="D35" s="4" t="n">
        <f aca="true">RAND()</f>
        <v>0.0394739628536627</v>
      </c>
    </row>
    <row r="36" customFormat="false" ht="24.05" hidden="false" customHeight="false" outlineLevel="0" collapsed="false">
      <c r="A36" s="4" t="n">
        <v>443</v>
      </c>
      <c r="B36" s="5" t="s">
        <v>522</v>
      </c>
      <c r="C36" s="5" t="s">
        <v>523</v>
      </c>
      <c r="D36" s="4" t="n">
        <f aca="true">RAND()</f>
        <v>0.319435092504136</v>
      </c>
    </row>
    <row r="37" customFormat="false" ht="24.05" hidden="false" customHeight="false" outlineLevel="0" collapsed="false">
      <c r="A37" s="4" t="n">
        <v>31</v>
      </c>
      <c r="B37" s="5" t="s">
        <v>603</v>
      </c>
      <c r="C37" s="5" t="s">
        <v>604</v>
      </c>
      <c r="D37" s="4" t="n">
        <f aca="true">RAND()</f>
        <v>0.781821507611312</v>
      </c>
    </row>
    <row r="38" customFormat="false" ht="35.5" hidden="false" customHeight="false" outlineLevel="0" collapsed="false">
      <c r="A38" s="4" t="n">
        <v>87</v>
      </c>
      <c r="B38" s="5" t="s">
        <v>715</v>
      </c>
      <c r="C38" s="5" t="s">
        <v>716</v>
      </c>
      <c r="D38" s="4" t="n">
        <f aca="true">RAND()</f>
        <v>0.448517194832675</v>
      </c>
    </row>
    <row r="39" customFormat="false" ht="24.05" hidden="false" customHeight="false" outlineLevel="0" collapsed="false">
      <c r="A39" s="4" t="n">
        <v>100</v>
      </c>
      <c r="B39" s="5" t="s">
        <v>741</v>
      </c>
      <c r="C39" s="5" t="s">
        <v>742</v>
      </c>
      <c r="D39" s="4" t="n">
        <f aca="true">RAND()</f>
        <v>0.952415982843377</v>
      </c>
    </row>
    <row r="40" customFormat="false" ht="24.05" hidden="false" customHeight="false" outlineLevel="0" collapsed="false">
      <c r="A40" s="4" t="n">
        <v>70</v>
      </c>
      <c r="B40" s="5" t="s">
        <v>681</v>
      </c>
      <c r="C40" s="5" t="s">
        <v>682</v>
      </c>
      <c r="D40" s="4" t="n">
        <f aca="true">RAND()</f>
        <v>0.192189050954767</v>
      </c>
    </row>
    <row r="41" customFormat="false" ht="24.05" hidden="false" customHeight="false" outlineLevel="0" collapsed="false">
      <c r="A41" s="4" t="n">
        <v>56</v>
      </c>
      <c r="B41" s="5" t="s">
        <v>653</v>
      </c>
      <c r="C41" s="5" t="s">
        <v>654</v>
      </c>
      <c r="D41" s="4" t="n">
        <f aca="true">RAND()</f>
        <v>0.57787412207108</v>
      </c>
    </row>
    <row r="42" customFormat="false" ht="24.05" hidden="false" customHeight="false" outlineLevel="0" collapsed="false">
      <c r="A42" s="4" t="n">
        <v>61</v>
      </c>
      <c r="B42" s="5" t="s">
        <v>663</v>
      </c>
      <c r="C42" s="5" t="s">
        <v>664</v>
      </c>
      <c r="D42" s="4" t="n">
        <f aca="true">RAND()</f>
        <v>0.804761884151958</v>
      </c>
    </row>
    <row r="43" customFormat="false" ht="35.5" hidden="false" customHeight="false" outlineLevel="0" collapsed="false">
      <c r="A43" s="4" t="n">
        <v>389</v>
      </c>
      <c r="B43" s="5" t="s">
        <v>414</v>
      </c>
      <c r="C43" s="5" t="s">
        <v>415</v>
      </c>
      <c r="D43" s="4" t="n">
        <f aca="true">RAND()</f>
        <v>0.76203558628913</v>
      </c>
    </row>
    <row r="44" customFormat="false" ht="46.95" hidden="false" customHeight="false" outlineLevel="0" collapsed="false">
      <c r="A44" s="4" t="n">
        <v>386</v>
      </c>
      <c r="B44" s="5" t="s">
        <v>408</v>
      </c>
      <c r="C44" s="5" t="s">
        <v>409</v>
      </c>
      <c r="D44" s="4" t="n">
        <f aca="true">RAND()</f>
        <v>0.263578407582827</v>
      </c>
    </row>
    <row r="45" customFormat="false" ht="12.75" hidden="false" customHeight="false" outlineLevel="0" collapsed="false">
      <c r="A45" s="4" t="n">
        <v>17</v>
      </c>
      <c r="B45" s="5" t="s">
        <v>576</v>
      </c>
      <c r="C45" s="5" t="s">
        <v>577</v>
      </c>
      <c r="D45" s="4" t="n">
        <f aca="true">RAND()</f>
        <v>0.638563437503763</v>
      </c>
    </row>
    <row r="46" customFormat="false" ht="12.75" hidden="false" customHeight="false" outlineLevel="0" collapsed="false">
      <c r="A46" s="4" t="n">
        <v>77</v>
      </c>
      <c r="B46" s="5" t="s">
        <v>695</v>
      </c>
      <c r="C46" s="5" t="s">
        <v>696</v>
      </c>
      <c r="D46" s="4" t="n">
        <f aca="true">RAND()</f>
        <v>0.5238801430678</v>
      </c>
    </row>
    <row r="47" customFormat="false" ht="35.5" hidden="false" customHeight="false" outlineLevel="0" collapsed="false">
      <c r="A47" s="4" t="n">
        <v>442</v>
      </c>
      <c r="B47" s="5" t="s">
        <v>520</v>
      </c>
      <c r="C47" s="5" t="s">
        <v>521</v>
      </c>
      <c r="D47" s="4" t="n">
        <f aca="true">RAND()</f>
        <v>0.0360001582885161</v>
      </c>
    </row>
    <row r="48" customFormat="false" ht="24.05" hidden="false" customHeight="false" outlineLevel="0" collapsed="false">
      <c r="A48" s="4" t="n">
        <v>39</v>
      </c>
      <c r="B48" s="5" t="s">
        <v>619</v>
      </c>
      <c r="C48" s="5" t="s">
        <v>620</v>
      </c>
      <c r="D48" s="4" t="n">
        <f aca="true">RAND()</f>
        <v>0.613763611880131</v>
      </c>
    </row>
    <row r="49" customFormat="false" ht="35.5" hidden="false" customHeight="false" outlineLevel="0" collapsed="false">
      <c r="A49" s="4" t="n">
        <v>5</v>
      </c>
      <c r="B49" s="5" t="s">
        <v>552</v>
      </c>
      <c r="C49" s="5" t="s">
        <v>553</v>
      </c>
      <c r="D49" s="4" t="n">
        <f aca="true">RAND()</f>
        <v>0.9040763102239</v>
      </c>
    </row>
    <row r="50" customFormat="false" ht="46.95" hidden="false" customHeight="false" outlineLevel="0" collapsed="false">
      <c r="A50" s="4" t="n">
        <v>32</v>
      </c>
      <c r="B50" s="5" t="s">
        <v>605</v>
      </c>
      <c r="C50" s="5" t="s">
        <v>606</v>
      </c>
      <c r="D50" s="4" t="n">
        <f aca="true">RAND()</f>
        <v>0.929798548459075</v>
      </c>
    </row>
    <row r="51" customFormat="false" ht="12.75" hidden="false" customHeight="false" outlineLevel="0" collapsed="false">
      <c r="A51" s="4" t="n">
        <v>50</v>
      </c>
      <c r="B51" s="5" t="s">
        <v>641</v>
      </c>
      <c r="C51" s="5" t="s">
        <v>642</v>
      </c>
      <c r="D51" s="4" t="n">
        <f aca="true">RAND()</f>
        <v>0.27337691874709</v>
      </c>
    </row>
    <row r="52" customFormat="false" ht="24.05" hidden="false" customHeight="false" outlineLevel="0" collapsed="false">
      <c r="A52" s="4" t="n">
        <v>115</v>
      </c>
      <c r="B52" s="5" t="s">
        <v>771</v>
      </c>
      <c r="C52" s="5" t="s">
        <v>772</v>
      </c>
      <c r="D52" s="4" t="n">
        <f aca="true">RAND()</f>
        <v>0.1245066128904</v>
      </c>
    </row>
    <row r="53" customFormat="false" ht="24.05" hidden="false" customHeight="false" outlineLevel="0" collapsed="false">
      <c r="A53" s="4" t="n">
        <v>412</v>
      </c>
      <c r="B53" s="5" t="s">
        <v>460</v>
      </c>
      <c r="C53" s="5" t="s">
        <v>461</v>
      </c>
      <c r="D53" s="4" t="n">
        <f aca="true">RAND()</f>
        <v>0.332304861280136</v>
      </c>
    </row>
    <row r="54" customFormat="false" ht="12.75" hidden="false" customHeight="false" outlineLevel="0" collapsed="false">
      <c r="A54" s="4" t="n">
        <v>400</v>
      </c>
      <c r="B54" s="5" t="s">
        <v>436</v>
      </c>
      <c r="C54" s="5" t="s">
        <v>437</v>
      </c>
      <c r="D54" s="4" t="n">
        <f aca="true">RAND()</f>
        <v>0.571827468578704</v>
      </c>
    </row>
    <row r="55" customFormat="false" ht="46.95" hidden="false" customHeight="false" outlineLevel="0" collapsed="false">
      <c r="A55" s="4" t="n">
        <v>113</v>
      </c>
      <c r="B55" s="5" t="s">
        <v>767</v>
      </c>
      <c r="C55" s="5" t="s">
        <v>768</v>
      </c>
      <c r="D55" s="4" t="n">
        <f aca="true">RAND()</f>
        <v>0.539400589768775</v>
      </c>
    </row>
    <row r="56" customFormat="false" ht="35.5" hidden="false" customHeight="false" outlineLevel="0" collapsed="false">
      <c r="A56" s="4" t="n">
        <v>415</v>
      </c>
      <c r="B56" s="5" t="s">
        <v>466</v>
      </c>
      <c r="C56" s="5" t="s">
        <v>467</v>
      </c>
      <c r="D56" s="4" t="n">
        <f aca="true">RAND()</f>
        <v>0.597976443474181</v>
      </c>
    </row>
    <row r="57" customFormat="false" ht="24.05" hidden="false" customHeight="false" outlineLevel="0" collapsed="false">
      <c r="A57" s="4" t="n">
        <v>109</v>
      </c>
      <c r="B57" s="5" t="s">
        <v>759</v>
      </c>
      <c r="C57" s="5" t="s">
        <v>760</v>
      </c>
      <c r="D57" s="4" t="n">
        <f aca="true">RAND()</f>
        <v>0.608883543522097</v>
      </c>
    </row>
    <row r="58" customFormat="false" ht="24.05" hidden="false" customHeight="false" outlineLevel="0" collapsed="false">
      <c r="A58" s="4" t="n">
        <v>110</v>
      </c>
      <c r="B58" s="5" t="s">
        <v>761</v>
      </c>
      <c r="C58" s="5" t="s">
        <v>762</v>
      </c>
      <c r="D58" s="4" t="n">
        <f aca="true">RAND()</f>
        <v>0.173215946997516</v>
      </c>
    </row>
    <row r="59" customFormat="false" ht="24.05" hidden="false" customHeight="false" outlineLevel="0" collapsed="false">
      <c r="A59" s="4" t="n">
        <v>120</v>
      </c>
      <c r="B59" s="5" t="s">
        <v>781</v>
      </c>
      <c r="C59" s="5" t="s">
        <v>782</v>
      </c>
      <c r="D59" s="4" t="n">
        <f aca="true">RAND()</f>
        <v>0.835178229841404</v>
      </c>
    </row>
    <row r="60" customFormat="false" ht="35.5" hidden="false" customHeight="false" outlineLevel="0" collapsed="false">
      <c r="A60" s="4" t="n">
        <v>403</v>
      </c>
      <c r="B60" s="5" t="s">
        <v>442</v>
      </c>
      <c r="C60" s="5" t="s">
        <v>443</v>
      </c>
      <c r="D60" s="4" t="n">
        <f aca="true">RAND()</f>
        <v>0.398577638086863</v>
      </c>
    </row>
    <row r="61" customFormat="false" ht="24.05" hidden="false" customHeight="false" outlineLevel="0" collapsed="false">
      <c r="A61" s="4" t="n">
        <v>419</v>
      </c>
      <c r="B61" s="5" t="s">
        <v>474</v>
      </c>
      <c r="C61" s="5" t="s">
        <v>475</v>
      </c>
      <c r="D61" s="4" t="n">
        <f aca="true">RAND()</f>
        <v>0.679526114952751</v>
      </c>
    </row>
    <row r="62" customFormat="false" ht="35.5" hidden="false" customHeight="false" outlineLevel="0" collapsed="false">
      <c r="A62" s="4" t="n">
        <v>97</v>
      </c>
      <c r="B62" s="5" t="s">
        <v>735</v>
      </c>
      <c r="C62" s="5" t="s">
        <v>736</v>
      </c>
      <c r="D62" s="4" t="n">
        <f aca="true">RAND()</f>
        <v>0.328466937760823</v>
      </c>
    </row>
    <row r="63" customFormat="false" ht="24.05" hidden="false" customHeight="false" outlineLevel="0" collapsed="false">
      <c r="A63" s="4" t="n">
        <v>123</v>
      </c>
      <c r="B63" s="5" t="s">
        <v>787</v>
      </c>
      <c r="C63" s="5" t="s">
        <v>788</v>
      </c>
      <c r="D63" s="4" t="n">
        <f aca="true">RAND()</f>
        <v>0.384545352659188</v>
      </c>
    </row>
    <row r="64" customFormat="false" ht="35.5" hidden="false" customHeight="false" outlineLevel="0" collapsed="false">
      <c r="A64" s="4" t="n">
        <v>68</v>
      </c>
      <c r="B64" s="5" t="s">
        <v>677</v>
      </c>
      <c r="C64" s="5" t="s">
        <v>678</v>
      </c>
      <c r="D64" s="4" t="n">
        <f aca="true">RAND()</f>
        <v>0.327909896266647</v>
      </c>
    </row>
    <row r="65" customFormat="false" ht="24.05" hidden="false" customHeight="false" outlineLevel="0" collapsed="false">
      <c r="A65" s="4" t="n">
        <v>104</v>
      </c>
      <c r="B65" s="5" t="s">
        <v>749</v>
      </c>
      <c r="C65" s="5" t="s">
        <v>750</v>
      </c>
      <c r="D65" s="4" t="n">
        <f aca="true">RAND()</f>
        <v>0.428365188534372</v>
      </c>
    </row>
    <row r="66" customFormat="false" ht="24.05" hidden="false" customHeight="false" outlineLevel="0" collapsed="false">
      <c r="A66" s="4" t="n">
        <v>105</v>
      </c>
      <c r="B66" s="5" t="s">
        <v>751</v>
      </c>
      <c r="C66" s="5" t="s">
        <v>752</v>
      </c>
      <c r="D66" s="4" t="n">
        <f aca="true">RAND()</f>
        <v>0.47319580137264</v>
      </c>
    </row>
    <row r="67" customFormat="false" ht="12.75" hidden="false" customHeight="false" outlineLevel="0" collapsed="false">
      <c r="A67" s="4" t="n">
        <v>421</v>
      </c>
      <c r="B67" s="5" t="s">
        <v>478</v>
      </c>
      <c r="C67" s="5" t="s">
        <v>479</v>
      </c>
      <c r="D67" s="4" t="n">
        <f aca="true">RAND()</f>
        <v>0.602396749309264</v>
      </c>
    </row>
    <row r="68" customFormat="false" ht="35.5" hidden="false" customHeight="false" outlineLevel="0" collapsed="false">
      <c r="A68" s="4" t="n">
        <v>435</v>
      </c>
      <c r="B68" s="5" t="s">
        <v>506</v>
      </c>
      <c r="C68" s="5" t="s">
        <v>507</v>
      </c>
      <c r="D68" s="4" t="n">
        <f aca="true">RAND()</f>
        <v>0.648582485388033</v>
      </c>
    </row>
    <row r="69" customFormat="false" ht="24.05" hidden="false" customHeight="false" outlineLevel="0" collapsed="false">
      <c r="A69" s="4" t="n">
        <v>34</v>
      </c>
      <c r="B69" s="5" t="s">
        <v>609</v>
      </c>
      <c r="C69" s="5" t="s">
        <v>610</v>
      </c>
      <c r="D69" s="4" t="n">
        <f aca="true">RAND()</f>
        <v>0.901443157927133</v>
      </c>
    </row>
    <row r="70" customFormat="false" ht="12.75" hidden="false" customHeight="false" outlineLevel="0" collapsed="false">
      <c r="A70" s="4" t="n">
        <v>395</v>
      </c>
      <c r="B70" s="5" t="s">
        <v>426</v>
      </c>
      <c r="C70" s="5" t="s">
        <v>427</v>
      </c>
      <c r="D70" s="4" t="n">
        <f aca="true">RAND()</f>
        <v>0.617231374257244</v>
      </c>
    </row>
    <row r="71" customFormat="false" ht="24.05" hidden="false" customHeight="false" outlineLevel="0" collapsed="false">
      <c r="A71" s="4" t="n">
        <v>133</v>
      </c>
      <c r="B71" s="5" t="s">
        <v>807</v>
      </c>
      <c r="C71" s="5" t="s">
        <v>808</v>
      </c>
      <c r="D71" s="4" t="n">
        <f aca="true">RAND()</f>
        <v>0.0318122479366139</v>
      </c>
    </row>
    <row r="72" customFormat="false" ht="24.05" hidden="false" customHeight="false" outlineLevel="0" collapsed="false">
      <c r="A72" s="4" t="n">
        <v>126</v>
      </c>
      <c r="B72" s="5" t="s">
        <v>793</v>
      </c>
      <c r="C72" s="5" t="s">
        <v>794</v>
      </c>
      <c r="D72" s="4" t="n">
        <f aca="true">RAND()</f>
        <v>0.219465132220648</v>
      </c>
    </row>
    <row r="73" customFormat="false" ht="12.75" hidden="false" customHeight="false" outlineLevel="0" collapsed="false">
      <c r="A73" s="4" t="n">
        <v>127</v>
      </c>
      <c r="B73" s="5" t="s">
        <v>795</v>
      </c>
      <c r="C73" s="5" t="s">
        <v>796</v>
      </c>
      <c r="D73" s="4" t="n">
        <f aca="true">RAND()</f>
        <v>0.180122798192315</v>
      </c>
    </row>
    <row r="74" customFormat="false" ht="24.05" hidden="false" customHeight="false" outlineLevel="0" collapsed="false">
      <c r="A74" s="4" t="n">
        <v>387</v>
      </c>
      <c r="B74" s="5" t="s">
        <v>410</v>
      </c>
      <c r="C74" s="5" t="s">
        <v>411</v>
      </c>
      <c r="D74" s="4" t="n">
        <f aca="true">RAND()</f>
        <v>0.611879759584554</v>
      </c>
    </row>
    <row r="75" customFormat="false" ht="24.05" hidden="false" customHeight="false" outlineLevel="0" collapsed="false">
      <c r="A75" s="4" t="n">
        <v>46</v>
      </c>
      <c r="B75" s="5" t="s">
        <v>633</v>
      </c>
      <c r="C75" s="5" t="s">
        <v>634</v>
      </c>
      <c r="D75" s="4" t="n">
        <f aca="true">RAND()</f>
        <v>0.94648863596376</v>
      </c>
    </row>
    <row r="76" customFormat="false" ht="24.05" hidden="false" customHeight="false" outlineLevel="0" collapsed="false">
      <c r="A76" s="4" t="n">
        <v>401</v>
      </c>
      <c r="B76" s="5" t="s">
        <v>438</v>
      </c>
      <c r="C76" s="5" t="s">
        <v>439</v>
      </c>
      <c r="D76" s="4" t="n">
        <f aca="true">RAND()</f>
        <v>0.916873726877384</v>
      </c>
    </row>
    <row r="77" customFormat="false" ht="24.05" hidden="false" customHeight="false" outlineLevel="0" collapsed="false">
      <c r="A77" s="4" t="n">
        <v>33</v>
      </c>
      <c r="B77" s="5" t="s">
        <v>607</v>
      </c>
      <c r="C77" s="5" t="s">
        <v>608</v>
      </c>
      <c r="D77" s="4" t="n">
        <f aca="true">RAND()</f>
        <v>0.723486381699331</v>
      </c>
    </row>
    <row r="78" customFormat="false" ht="35.5" hidden="false" customHeight="false" outlineLevel="0" collapsed="false">
      <c r="A78" s="4" t="n">
        <v>92</v>
      </c>
      <c r="B78" s="5" t="s">
        <v>725</v>
      </c>
      <c r="C78" s="5" t="s">
        <v>726</v>
      </c>
      <c r="D78" s="4" t="n">
        <f aca="true">RAND()</f>
        <v>0.967333240550943</v>
      </c>
    </row>
    <row r="79" customFormat="false" ht="24.05" hidden="false" customHeight="false" outlineLevel="0" collapsed="false">
      <c r="A79" s="4" t="n">
        <v>41</v>
      </c>
      <c r="B79" s="5" t="s">
        <v>623</v>
      </c>
      <c r="C79" s="5" t="s">
        <v>624</v>
      </c>
      <c r="D79" s="4" t="n">
        <f aca="true">RAND()</f>
        <v>0.028987419209443</v>
      </c>
    </row>
    <row r="80" customFormat="false" ht="46.95" hidden="false" customHeight="false" outlineLevel="0" collapsed="false">
      <c r="A80" s="4" t="n">
        <v>438</v>
      </c>
      <c r="B80" s="5" t="s">
        <v>512</v>
      </c>
      <c r="C80" s="5" t="s">
        <v>513</v>
      </c>
      <c r="D80" s="4" t="n">
        <f aca="true">RAND()</f>
        <v>0.398260099696927</v>
      </c>
    </row>
    <row r="81" customFormat="false" ht="24.05" hidden="false" customHeight="false" outlineLevel="0" collapsed="false">
      <c r="A81" s="4" t="n">
        <v>15</v>
      </c>
      <c r="B81" s="5" t="s">
        <v>572</v>
      </c>
      <c r="C81" s="5" t="s">
        <v>573</v>
      </c>
      <c r="D81" s="4" t="n">
        <f aca="true">RAND()</f>
        <v>0.28338816028554</v>
      </c>
    </row>
    <row r="82" customFormat="false" ht="35.5" hidden="false" customHeight="false" outlineLevel="0" collapsed="false">
      <c r="A82" s="4" t="n">
        <v>430</v>
      </c>
      <c r="B82" s="5" t="s">
        <v>496</v>
      </c>
      <c r="C82" s="5" t="s">
        <v>497</v>
      </c>
      <c r="D82" s="4" t="n">
        <f aca="true">RAND()</f>
        <v>0.960699780029245</v>
      </c>
    </row>
    <row r="83" customFormat="false" ht="35.5" hidden="false" customHeight="false" outlineLevel="0" collapsed="false">
      <c r="A83" s="4" t="n">
        <v>426</v>
      </c>
      <c r="B83" s="5" t="s">
        <v>488</v>
      </c>
      <c r="C83" s="5" t="s">
        <v>489</v>
      </c>
      <c r="D83" s="4" t="n">
        <f aca="true">RAND()</f>
        <v>0.335312334238552</v>
      </c>
    </row>
    <row r="84" customFormat="false" ht="24.05" hidden="false" customHeight="false" outlineLevel="0" collapsed="false">
      <c r="A84" s="4" t="n">
        <v>49</v>
      </c>
      <c r="B84" s="5" t="s">
        <v>639</v>
      </c>
      <c r="C84" s="5" t="s">
        <v>640</v>
      </c>
      <c r="D84" s="4" t="n">
        <f aca="true">RAND()</f>
        <v>0.528762125293724</v>
      </c>
    </row>
    <row r="85" customFormat="false" ht="24.05" hidden="false" customHeight="false" outlineLevel="0" collapsed="false">
      <c r="A85" s="4" t="n">
        <v>413</v>
      </c>
      <c r="B85" s="5" t="s">
        <v>462</v>
      </c>
      <c r="C85" s="5" t="s">
        <v>463</v>
      </c>
      <c r="D85" s="4" t="n">
        <f aca="true">RAND()</f>
        <v>0.914913017884828</v>
      </c>
    </row>
    <row r="86" customFormat="false" ht="24.05" hidden="false" customHeight="false" outlineLevel="0" collapsed="false">
      <c r="A86" s="4" t="n">
        <v>122</v>
      </c>
      <c r="B86" s="5" t="s">
        <v>785</v>
      </c>
      <c r="C86" s="5" t="s">
        <v>786</v>
      </c>
      <c r="D86" s="4" t="n">
        <f aca="true">RAND()</f>
        <v>0.196454563760199</v>
      </c>
    </row>
    <row r="87" customFormat="false" ht="24.05" hidden="false" customHeight="false" outlineLevel="0" collapsed="false">
      <c r="A87" s="4" t="n">
        <v>43</v>
      </c>
      <c r="B87" s="5" t="s">
        <v>627</v>
      </c>
      <c r="C87" s="5" t="s">
        <v>628</v>
      </c>
      <c r="D87" s="4" t="n">
        <f aca="true">RAND()</f>
        <v>0.307650564820506</v>
      </c>
    </row>
    <row r="88" customFormat="false" ht="24.05" hidden="false" customHeight="false" outlineLevel="0" collapsed="false">
      <c r="A88" s="4" t="n">
        <v>57</v>
      </c>
      <c r="B88" s="5" t="s">
        <v>655</v>
      </c>
      <c r="C88" s="5" t="s">
        <v>656</v>
      </c>
      <c r="D88" s="4" t="n">
        <f aca="true">RAND()</f>
        <v>0.381407425622456</v>
      </c>
    </row>
    <row r="89" customFormat="false" ht="12.75" hidden="false" customHeight="false" outlineLevel="0" collapsed="false">
      <c r="A89" s="4" t="n">
        <v>416</v>
      </c>
      <c r="B89" s="5" t="s">
        <v>468</v>
      </c>
      <c r="C89" s="5" t="s">
        <v>469</v>
      </c>
      <c r="D89" s="4" t="n">
        <f aca="true">RAND()</f>
        <v>0.045975710847415</v>
      </c>
    </row>
    <row r="90" customFormat="false" ht="35.5" hidden="false" customHeight="false" outlineLevel="0" collapsed="false">
      <c r="A90" s="4" t="n">
        <v>128</v>
      </c>
      <c r="B90" s="5" t="s">
        <v>797</v>
      </c>
      <c r="C90" s="5" t="s">
        <v>798</v>
      </c>
      <c r="D90" s="4" t="n">
        <f aca="true">RAND()</f>
        <v>0.0778582846978679</v>
      </c>
    </row>
    <row r="91" customFormat="false" ht="35.5" hidden="false" customHeight="false" outlineLevel="0" collapsed="false">
      <c r="A91" s="4" t="n">
        <v>441</v>
      </c>
      <c r="B91" s="5" t="s">
        <v>518</v>
      </c>
      <c r="C91" s="5" t="s">
        <v>519</v>
      </c>
      <c r="D91" s="4" t="n">
        <f aca="true">RAND()</f>
        <v>0.623965378501453</v>
      </c>
    </row>
    <row r="92" customFormat="false" ht="12.75" hidden="false" customHeight="false" outlineLevel="0" collapsed="false">
      <c r="A92" s="4" t="n">
        <v>72</v>
      </c>
      <c r="B92" s="5" t="s">
        <v>685</v>
      </c>
      <c r="C92" s="5" t="s">
        <v>686</v>
      </c>
      <c r="D92" s="4" t="n">
        <f aca="true">RAND()</f>
        <v>0.376986560528167</v>
      </c>
    </row>
    <row r="93" customFormat="false" ht="35.5" hidden="false" customHeight="false" outlineLevel="0" collapsed="false">
      <c r="A93" s="4" t="n">
        <v>390</v>
      </c>
      <c r="B93" s="5" t="s">
        <v>416</v>
      </c>
      <c r="C93" s="5" t="s">
        <v>417</v>
      </c>
      <c r="D93" s="4" t="n">
        <f aca="true">RAND()</f>
        <v>0.492622959776782</v>
      </c>
    </row>
    <row r="94" customFormat="false" ht="46.95" hidden="false" customHeight="false" outlineLevel="0" collapsed="false">
      <c r="A94" s="4" t="n">
        <v>436</v>
      </c>
      <c r="B94" s="5" t="s">
        <v>508</v>
      </c>
      <c r="C94" s="5" t="s">
        <v>509</v>
      </c>
      <c r="D94" s="4" t="n">
        <f aca="true">RAND()</f>
        <v>0.0180598803563043</v>
      </c>
    </row>
    <row r="95" customFormat="false" ht="35.5" hidden="false" customHeight="false" outlineLevel="0" collapsed="false">
      <c r="A95" s="4" t="n">
        <v>420</v>
      </c>
      <c r="B95" s="5" t="s">
        <v>476</v>
      </c>
      <c r="C95" s="5" t="s">
        <v>477</v>
      </c>
      <c r="D95" s="4" t="n">
        <f aca="true">RAND()</f>
        <v>0.0532405948033556</v>
      </c>
    </row>
    <row r="96" customFormat="false" ht="24.05" hidden="false" customHeight="false" outlineLevel="0" collapsed="false">
      <c r="A96" s="4" t="n">
        <v>26</v>
      </c>
      <c r="B96" s="5" t="s">
        <v>594</v>
      </c>
      <c r="C96" s="5" t="s">
        <v>595</v>
      </c>
      <c r="D96" s="4" t="n">
        <f aca="true">RAND()</f>
        <v>0.407111452543177</v>
      </c>
    </row>
    <row r="97" customFormat="false" ht="35.5" hidden="false" customHeight="false" outlineLevel="0" collapsed="false">
      <c r="A97" s="4" t="n">
        <v>14</v>
      </c>
      <c r="B97" s="5" t="s">
        <v>570</v>
      </c>
      <c r="C97" s="5" t="s">
        <v>571</v>
      </c>
      <c r="D97" s="4" t="n">
        <f aca="true">RAND()</f>
        <v>0.592703387723304</v>
      </c>
    </row>
    <row r="98" customFormat="false" ht="35.5" hidden="false" customHeight="false" outlineLevel="0" collapsed="false">
      <c r="A98" s="4" t="n">
        <v>445</v>
      </c>
      <c r="B98" s="5" t="s">
        <v>526</v>
      </c>
      <c r="C98" s="5" t="s">
        <v>527</v>
      </c>
      <c r="D98" s="4" t="n">
        <f aca="true">RAND()</f>
        <v>0.375875246827491</v>
      </c>
    </row>
    <row r="99" customFormat="false" ht="12.75" hidden="false" customHeight="false" outlineLevel="0" collapsed="false">
      <c r="A99" s="4" t="n">
        <v>388</v>
      </c>
      <c r="B99" s="5" t="s">
        <v>412</v>
      </c>
      <c r="C99" s="5" t="s">
        <v>413</v>
      </c>
      <c r="D99" s="4" t="n">
        <f aca="true">RAND()</f>
        <v>0.742208217852749</v>
      </c>
    </row>
    <row r="100" customFormat="false" ht="24.05" hidden="false" customHeight="false" outlineLevel="0" collapsed="false">
      <c r="A100" s="4" t="n">
        <v>411</v>
      </c>
      <c r="B100" s="5" t="s">
        <v>458</v>
      </c>
      <c r="C100" s="5" t="s">
        <v>459</v>
      </c>
      <c r="D100" s="4" t="n">
        <f aca="true">RAND()</f>
        <v>0.44250322075095</v>
      </c>
    </row>
    <row r="101" customFormat="false" ht="24.05" hidden="false" customHeight="false" outlineLevel="0" collapsed="false">
      <c r="A101" s="4" t="n">
        <v>424</v>
      </c>
      <c r="B101" s="5" t="s">
        <v>484</v>
      </c>
      <c r="C101" s="5" t="s">
        <v>485</v>
      </c>
      <c r="D101" s="4" t="n">
        <f aca="true">RAND()</f>
        <v>0.421390091185458</v>
      </c>
    </row>
    <row r="102" customFormat="false" ht="24.05" hidden="false" customHeight="false" outlineLevel="0" collapsed="false">
      <c r="A102" s="4" t="n">
        <v>35</v>
      </c>
      <c r="B102" s="5" t="s">
        <v>611</v>
      </c>
      <c r="C102" s="5" t="s">
        <v>612</v>
      </c>
      <c r="D102" s="4" t="n">
        <f aca="true">RAND()</f>
        <v>0.437165457406081</v>
      </c>
    </row>
    <row r="103" customFormat="false" ht="24.05" hidden="false" customHeight="false" outlineLevel="0" collapsed="false">
      <c r="A103" s="4" t="n">
        <v>8</v>
      </c>
      <c r="B103" s="5" t="s">
        <v>558</v>
      </c>
      <c r="C103" s="5" t="s">
        <v>559</v>
      </c>
      <c r="D103" s="4" t="n">
        <f aca="true">RAND()</f>
        <v>0.701704969978891</v>
      </c>
    </row>
    <row r="104" customFormat="false" ht="35.5" hidden="false" customHeight="false" outlineLevel="0" collapsed="false">
      <c r="A104" s="4" t="n">
        <v>453</v>
      </c>
      <c r="B104" s="5" t="s">
        <v>542</v>
      </c>
      <c r="C104" s="5" t="s">
        <v>543</v>
      </c>
      <c r="D104" s="4" t="n">
        <f aca="true">RAND()</f>
        <v>0.214701364398934</v>
      </c>
    </row>
    <row r="105" customFormat="false" ht="24.05" hidden="false" customHeight="false" outlineLevel="0" collapsed="false">
      <c r="A105" s="4" t="n">
        <v>59</v>
      </c>
      <c r="B105" s="5" t="s">
        <v>659</v>
      </c>
      <c r="C105" s="5" t="s">
        <v>660</v>
      </c>
      <c r="D105" s="4" t="n">
        <f aca="true">RAND()</f>
        <v>0.0863147299969569</v>
      </c>
    </row>
    <row r="106" customFormat="false" ht="24.05" hidden="false" customHeight="false" outlineLevel="0" collapsed="false">
      <c r="A106" s="4" t="n">
        <v>121</v>
      </c>
      <c r="B106" s="5" t="s">
        <v>783</v>
      </c>
      <c r="C106" s="5" t="s">
        <v>784</v>
      </c>
      <c r="D106" s="4" t="n">
        <f aca="true">RAND()</f>
        <v>0.454845032305457</v>
      </c>
    </row>
    <row r="107" customFormat="false" ht="24.05" hidden="false" customHeight="false" outlineLevel="0" collapsed="false">
      <c r="A107" s="4" t="n">
        <v>84</v>
      </c>
      <c r="B107" s="5" t="s">
        <v>709</v>
      </c>
      <c r="C107" s="5" t="s">
        <v>710</v>
      </c>
      <c r="D107" s="4" t="n">
        <f aca="true">RAND()</f>
        <v>0.820308116148226</v>
      </c>
    </row>
    <row r="108" customFormat="false" ht="35.5" hidden="false" customHeight="false" outlineLevel="0" collapsed="false">
      <c r="A108" s="4" t="n">
        <v>44</v>
      </c>
      <c r="B108" s="5" t="s">
        <v>629</v>
      </c>
      <c r="C108" s="5" t="s">
        <v>630</v>
      </c>
      <c r="D108" s="4" t="n">
        <f aca="true">RAND()</f>
        <v>0.441652467357926</v>
      </c>
    </row>
    <row r="109" customFormat="false" ht="24.05" hidden="false" customHeight="false" outlineLevel="0" collapsed="false">
      <c r="A109" s="4" t="n">
        <v>129</v>
      </c>
      <c r="B109" s="5" t="s">
        <v>799</v>
      </c>
      <c r="C109" s="5" t="s">
        <v>800</v>
      </c>
      <c r="D109" s="4" t="n">
        <f aca="true">RAND()</f>
        <v>0.491895028040744</v>
      </c>
    </row>
    <row r="110" customFormat="false" ht="35.5" hidden="false" customHeight="false" outlineLevel="0" collapsed="false">
      <c r="A110" s="4" t="n">
        <v>88</v>
      </c>
      <c r="B110" s="5" t="s">
        <v>717</v>
      </c>
      <c r="C110" s="5" t="s">
        <v>718</v>
      </c>
      <c r="D110" s="4" t="n">
        <f aca="true">RAND()</f>
        <v>0.892240038025193</v>
      </c>
    </row>
    <row r="111" customFormat="false" ht="35.5" hidden="false" customHeight="false" outlineLevel="0" collapsed="false">
      <c r="A111" s="4" t="n">
        <v>450</v>
      </c>
      <c r="B111" s="5" t="s">
        <v>536</v>
      </c>
      <c r="C111" s="5" t="s">
        <v>537</v>
      </c>
      <c r="D111" s="4" t="n">
        <f aca="true">RAND()</f>
        <v>0.354648623033427</v>
      </c>
    </row>
    <row r="112" customFormat="false" ht="24.05" hidden="false" customHeight="false" outlineLevel="0" collapsed="false">
      <c r="A112" s="4" t="n">
        <v>30</v>
      </c>
      <c r="B112" s="5" t="s">
        <v>601</v>
      </c>
      <c r="C112" s="5" t="s">
        <v>602</v>
      </c>
      <c r="D112" s="4" t="n">
        <f aca="true">RAND()</f>
        <v>0.0243215305963531</v>
      </c>
    </row>
    <row r="113" customFormat="false" ht="24.05" hidden="false" customHeight="false" outlineLevel="0" collapsed="false">
      <c r="A113" s="4" t="n">
        <v>63</v>
      </c>
      <c r="B113" s="5" t="s">
        <v>667</v>
      </c>
      <c r="C113" s="5" t="s">
        <v>668</v>
      </c>
      <c r="D113" s="4" t="n">
        <f aca="true">RAND()</f>
        <v>0.796433672890998</v>
      </c>
    </row>
    <row r="114" customFormat="false" ht="24.05" hidden="false" customHeight="false" outlineLevel="0" collapsed="false">
      <c r="A114" s="4" t="n">
        <v>76</v>
      </c>
      <c r="B114" s="5" t="s">
        <v>693</v>
      </c>
      <c r="C114" s="5" t="s">
        <v>694</v>
      </c>
      <c r="D114" s="4" t="n">
        <f aca="true">RAND()</f>
        <v>0.127652064547874</v>
      </c>
    </row>
    <row r="115" customFormat="false" ht="24.05" hidden="false" customHeight="false" outlineLevel="0" collapsed="false">
      <c r="A115" s="4" t="n">
        <v>124</v>
      </c>
      <c r="B115" s="5" t="s">
        <v>789</v>
      </c>
      <c r="C115" s="5" t="s">
        <v>790</v>
      </c>
      <c r="D115" s="4" t="n">
        <f aca="true">RAND()</f>
        <v>0.780728594749235</v>
      </c>
    </row>
    <row r="116" customFormat="false" ht="24.05" hidden="false" customHeight="false" outlineLevel="0" collapsed="false">
      <c r="A116" s="4" t="n">
        <v>24</v>
      </c>
      <c r="B116" s="5" t="s">
        <v>590</v>
      </c>
      <c r="C116" s="5" t="s">
        <v>591</v>
      </c>
      <c r="D116" s="4" t="n">
        <f aca="true">RAND()</f>
        <v>0.538645790773444</v>
      </c>
    </row>
    <row r="117" customFormat="false" ht="24.05" hidden="false" customHeight="false" outlineLevel="0" collapsed="false">
      <c r="A117" s="4" t="n">
        <v>25</v>
      </c>
      <c r="B117" s="5" t="s">
        <v>592</v>
      </c>
      <c r="C117" s="5" t="s">
        <v>593</v>
      </c>
      <c r="D117" s="4" t="n">
        <f aca="true">RAND()</f>
        <v>0.707278642454185</v>
      </c>
    </row>
    <row r="118" customFormat="false" ht="24.05" hidden="false" customHeight="false" outlineLevel="0" collapsed="false">
      <c r="A118" s="4" t="n">
        <v>90</v>
      </c>
      <c r="B118" s="5" t="s">
        <v>721</v>
      </c>
      <c r="C118" s="5" t="s">
        <v>722</v>
      </c>
      <c r="D118" s="4" t="n">
        <f aca="true">RAND()</f>
        <v>0.576300358748995</v>
      </c>
    </row>
    <row r="119" customFormat="false" ht="35.5" hidden="false" customHeight="false" outlineLevel="0" collapsed="false">
      <c r="A119" s="4" t="n">
        <v>447</v>
      </c>
      <c r="B119" s="5" t="s">
        <v>530</v>
      </c>
      <c r="C119" s="5" t="s">
        <v>531</v>
      </c>
      <c r="D119" s="4" t="n">
        <f aca="true">RAND()</f>
        <v>0.843568987562321</v>
      </c>
    </row>
    <row r="120" customFormat="false" ht="12.75" hidden="false" customHeight="false" outlineLevel="0" collapsed="false">
      <c r="A120" s="4" t="n">
        <v>394</v>
      </c>
      <c r="B120" s="5" t="s">
        <v>424</v>
      </c>
      <c r="C120" s="5" t="s">
        <v>425</v>
      </c>
      <c r="D120" s="4" t="n">
        <f aca="true">RAND()</f>
        <v>0.158478708355688</v>
      </c>
    </row>
    <row r="121" customFormat="false" ht="24.05" hidden="false" customHeight="false" outlineLevel="0" collapsed="false">
      <c r="A121" s="4" t="n">
        <v>98</v>
      </c>
      <c r="B121" s="5" t="s">
        <v>737</v>
      </c>
      <c r="C121" s="5" t="s">
        <v>738</v>
      </c>
      <c r="D121" s="4" t="n">
        <f aca="true">RAND()</f>
        <v>0.287066337070428</v>
      </c>
    </row>
    <row r="122" customFormat="false" ht="24.05" hidden="false" customHeight="false" outlineLevel="0" collapsed="false">
      <c r="A122" s="4" t="n">
        <v>96</v>
      </c>
      <c r="B122" s="5" t="s">
        <v>733</v>
      </c>
      <c r="C122" s="5" t="s">
        <v>734</v>
      </c>
      <c r="D122" s="4" t="n">
        <f aca="true">RAND()</f>
        <v>0.642020139261149</v>
      </c>
    </row>
    <row r="123" customFormat="false" ht="24.05" hidden="false" customHeight="false" outlineLevel="0" collapsed="false">
      <c r="A123" s="4" t="n">
        <v>53</v>
      </c>
      <c r="B123" s="5" t="s">
        <v>647</v>
      </c>
      <c r="C123" s="5" t="s">
        <v>648</v>
      </c>
      <c r="D123" s="4" t="n">
        <f aca="true">RAND()</f>
        <v>0.101121884188615</v>
      </c>
    </row>
    <row r="124" customFormat="false" ht="12.75" hidden="false" customHeight="false" outlineLevel="0" collapsed="false">
      <c r="A124" s="4" t="n">
        <v>2</v>
      </c>
      <c r="B124" s="5" t="s">
        <v>546</v>
      </c>
      <c r="C124" s="5" t="s">
        <v>547</v>
      </c>
      <c r="D124" s="4" t="n">
        <f aca="true">RAND()</f>
        <v>0.720261942711659</v>
      </c>
    </row>
    <row r="125" customFormat="false" ht="24.05" hidden="false" customHeight="false" outlineLevel="0" collapsed="false">
      <c r="A125" s="4" t="n">
        <v>74</v>
      </c>
      <c r="B125" s="5" t="s">
        <v>689</v>
      </c>
      <c r="C125" s="5" t="s">
        <v>690</v>
      </c>
      <c r="D125" s="4" t="n">
        <f aca="true">RAND()</f>
        <v>0.365166976000182</v>
      </c>
    </row>
    <row r="126" customFormat="false" ht="24.05" hidden="false" customHeight="false" outlineLevel="0" collapsed="false">
      <c r="A126" s="4" t="n">
        <v>446</v>
      </c>
      <c r="B126" s="5" t="s">
        <v>528</v>
      </c>
      <c r="C126" s="5" t="s">
        <v>529</v>
      </c>
      <c r="D126" s="4" t="n">
        <f aca="true">RAND()</f>
        <v>0.928267894429155</v>
      </c>
    </row>
    <row r="127" customFormat="false" ht="35.5" hidden="false" customHeight="false" outlineLevel="0" collapsed="false">
      <c r="A127" s="4" t="n">
        <v>131</v>
      </c>
      <c r="B127" s="5" t="s">
        <v>803</v>
      </c>
      <c r="C127" s="5" t="s">
        <v>804</v>
      </c>
      <c r="D127" s="4" t="n">
        <f aca="true">RAND()</f>
        <v>0.595022171619348</v>
      </c>
    </row>
    <row r="128" customFormat="false" ht="35.5" hidden="false" customHeight="false" outlineLevel="0" collapsed="false">
      <c r="A128" s="4" t="n">
        <v>99</v>
      </c>
      <c r="B128" s="5" t="s">
        <v>739</v>
      </c>
      <c r="C128" s="5" t="s">
        <v>740</v>
      </c>
      <c r="D128" s="4" t="n">
        <f aca="true">RAND()</f>
        <v>0.509635146823712</v>
      </c>
    </row>
    <row r="129" customFormat="false" ht="24.05" hidden="false" customHeight="false" outlineLevel="0" collapsed="false">
      <c r="A129" s="4" t="n">
        <v>9</v>
      </c>
      <c r="B129" s="5" t="s">
        <v>560</v>
      </c>
      <c r="C129" s="5" t="s">
        <v>561</v>
      </c>
      <c r="D129" s="4" t="n">
        <f aca="true">RAND()</f>
        <v>0.155600932543166</v>
      </c>
    </row>
    <row r="130" customFormat="false" ht="24.05" hidden="false" customHeight="false" outlineLevel="0" collapsed="false">
      <c r="A130" s="4" t="n">
        <v>103</v>
      </c>
      <c r="B130" s="5" t="s">
        <v>747</v>
      </c>
      <c r="C130" s="5" t="s">
        <v>748</v>
      </c>
      <c r="D130" s="4" t="n">
        <f aca="true">RAND()</f>
        <v>0.416746518225409</v>
      </c>
    </row>
    <row r="131" customFormat="false" ht="24.05" hidden="false" customHeight="false" outlineLevel="0" collapsed="false">
      <c r="A131" s="4" t="n">
        <v>40</v>
      </c>
      <c r="B131" s="5" t="s">
        <v>621</v>
      </c>
      <c r="C131" s="5" t="s">
        <v>622</v>
      </c>
      <c r="D131" s="4" t="n">
        <f aca="true">RAND()</f>
        <v>0.741432310198434</v>
      </c>
    </row>
    <row r="132" customFormat="false" ht="24.05" hidden="false" customHeight="false" outlineLevel="0" collapsed="false">
      <c r="A132" s="4" t="n">
        <v>448</v>
      </c>
      <c r="B132" s="5" t="s">
        <v>532</v>
      </c>
      <c r="C132" s="5" t="s">
        <v>533</v>
      </c>
      <c r="D132" s="4" t="n">
        <f aca="true">RAND()</f>
        <v>0.621918463963084</v>
      </c>
    </row>
    <row r="133" customFormat="false" ht="35.5" hidden="false" customHeight="false" outlineLevel="0" collapsed="false">
      <c r="A133" s="4" t="n">
        <v>404</v>
      </c>
      <c r="B133" s="5" t="s">
        <v>444</v>
      </c>
      <c r="C133" s="5" t="s">
        <v>445</v>
      </c>
      <c r="D133" s="4" t="n">
        <f aca="true">RAND()</f>
        <v>0.446334800333716</v>
      </c>
    </row>
    <row r="134" customFormat="false" ht="35.5" hidden="false" customHeight="false" outlineLevel="0" collapsed="false">
      <c r="A134" s="4" t="n">
        <v>117</v>
      </c>
      <c r="B134" s="5" t="s">
        <v>775</v>
      </c>
      <c r="C134" s="5" t="s">
        <v>776</v>
      </c>
      <c r="D134" s="4" t="n">
        <f aca="true">RAND()</f>
        <v>0.383863000315614</v>
      </c>
    </row>
    <row r="135" customFormat="false" ht="24.05" hidden="false" customHeight="false" outlineLevel="0" collapsed="false">
      <c r="A135" s="4" t="n">
        <v>440</v>
      </c>
      <c r="B135" s="5" t="s">
        <v>516</v>
      </c>
      <c r="C135" s="5" t="s">
        <v>517</v>
      </c>
      <c r="D135" s="4" t="n">
        <f aca="true">RAND()</f>
        <v>0.910267231171019</v>
      </c>
    </row>
    <row r="136" customFormat="false" ht="24.05" hidden="false" customHeight="false" outlineLevel="0" collapsed="false">
      <c r="A136" s="4" t="n">
        <v>55</v>
      </c>
      <c r="B136" s="5" t="s">
        <v>651</v>
      </c>
      <c r="C136" s="5" t="s">
        <v>652</v>
      </c>
      <c r="D136" s="4" t="n">
        <f aca="true">RAND()</f>
        <v>0.0561110413400456</v>
      </c>
    </row>
    <row r="137" customFormat="false" ht="24.05" hidden="false" customHeight="false" outlineLevel="0" collapsed="false">
      <c r="A137" s="4" t="n">
        <v>38</v>
      </c>
      <c r="B137" s="5" t="s">
        <v>617</v>
      </c>
      <c r="C137" s="5" t="s">
        <v>618</v>
      </c>
      <c r="D137" s="4" t="n">
        <f aca="true">RAND()</f>
        <v>0.614299702574499</v>
      </c>
    </row>
    <row r="138" customFormat="false" ht="12.75" hidden="false" customHeight="false" outlineLevel="0" collapsed="false">
      <c r="A138" s="4" t="n">
        <v>434</v>
      </c>
      <c r="B138" s="5" t="s">
        <v>504</v>
      </c>
      <c r="C138" s="5" t="s">
        <v>505</v>
      </c>
      <c r="D138" s="4" t="n">
        <f aca="true">RAND()</f>
        <v>0.336281416821294</v>
      </c>
    </row>
    <row r="139" customFormat="false" ht="24.05" hidden="false" customHeight="false" outlineLevel="0" collapsed="false">
      <c r="A139" s="4" t="n">
        <v>47</v>
      </c>
      <c r="B139" s="5" t="s">
        <v>635</v>
      </c>
      <c r="C139" s="5" t="s">
        <v>636</v>
      </c>
      <c r="D139" s="4" t="n">
        <f aca="true">RAND()</f>
        <v>0.457842290285043</v>
      </c>
    </row>
    <row r="140" customFormat="false" ht="24.05" hidden="false" customHeight="false" outlineLevel="0" collapsed="false">
      <c r="A140" s="4" t="n">
        <v>75</v>
      </c>
      <c r="B140" s="5" t="s">
        <v>691</v>
      </c>
      <c r="C140" s="5" t="s">
        <v>692</v>
      </c>
      <c r="D140" s="4" t="n">
        <f aca="true">RAND()</f>
        <v>0.667324676760472</v>
      </c>
    </row>
    <row r="141" customFormat="false" ht="24.05" hidden="false" customHeight="false" outlineLevel="0" collapsed="false">
      <c r="A141" s="4" t="n">
        <v>118</v>
      </c>
      <c r="B141" s="5" t="s">
        <v>777</v>
      </c>
      <c r="C141" s="5" t="s">
        <v>778</v>
      </c>
      <c r="D141" s="4" t="n">
        <f aca="true">RAND()</f>
        <v>0.366908084019087</v>
      </c>
    </row>
    <row r="142" customFormat="false" ht="24.05" hidden="false" customHeight="false" outlineLevel="0" collapsed="false">
      <c r="A142" s="4" t="n">
        <v>51</v>
      </c>
      <c r="B142" s="5" t="s">
        <v>643</v>
      </c>
      <c r="C142" s="5" t="s">
        <v>644</v>
      </c>
      <c r="D142" s="4" t="n">
        <f aca="true">RAND()</f>
        <v>0.417409134213813</v>
      </c>
    </row>
    <row r="143" customFormat="false" ht="35.5" hidden="false" customHeight="false" outlineLevel="0" collapsed="false">
      <c r="A143" s="4" t="n">
        <v>4</v>
      </c>
      <c r="B143" s="5" t="s">
        <v>550</v>
      </c>
      <c r="C143" s="5" t="s">
        <v>551</v>
      </c>
      <c r="D143" s="4" t="n">
        <f aca="true">RAND()</f>
        <v>0.104711044230498</v>
      </c>
    </row>
    <row r="144" customFormat="false" ht="24.05" hidden="false" customHeight="false" outlineLevel="0" collapsed="false">
      <c r="A144" s="4" t="n">
        <v>112</v>
      </c>
      <c r="B144" s="5" t="s">
        <v>765</v>
      </c>
      <c r="C144" s="5" t="s">
        <v>766</v>
      </c>
      <c r="D144" s="4" t="n">
        <f aca="true">RAND()</f>
        <v>0.0686311974423006</v>
      </c>
    </row>
    <row r="145" customFormat="false" ht="24.05" hidden="false" customHeight="false" outlineLevel="0" collapsed="false">
      <c r="A145" s="4" t="n">
        <v>452</v>
      </c>
      <c r="B145" s="5" t="s">
        <v>540</v>
      </c>
      <c r="C145" s="5" t="s">
        <v>541</v>
      </c>
      <c r="D145" s="4" t="n">
        <f aca="true">RAND()</f>
        <v>0.857459590188228</v>
      </c>
    </row>
    <row r="146" customFormat="false" ht="24.05" hidden="false" customHeight="false" outlineLevel="0" collapsed="false">
      <c r="A146" s="4" t="n">
        <v>418</v>
      </c>
      <c r="B146" s="5" t="s">
        <v>472</v>
      </c>
      <c r="C146" s="5" t="s">
        <v>473</v>
      </c>
      <c r="D146" s="4" t="n">
        <f aca="true">RAND()</f>
        <v>0.199125321698375</v>
      </c>
    </row>
    <row r="147" customFormat="false" ht="35.5" hidden="false" customHeight="false" outlineLevel="0" collapsed="false">
      <c r="A147" s="4" t="n">
        <v>428</v>
      </c>
      <c r="B147" s="5" t="s">
        <v>492</v>
      </c>
      <c r="C147" s="5" t="s">
        <v>493</v>
      </c>
      <c r="D147" s="4" t="n">
        <f aca="true">RAND()</f>
        <v>0.307687246589921</v>
      </c>
    </row>
    <row r="148" customFormat="false" ht="24.05" hidden="false" customHeight="false" outlineLevel="0" collapsed="false">
      <c r="A148" s="4" t="n">
        <v>81</v>
      </c>
      <c r="B148" s="5" t="s">
        <v>703</v>
      </c>
      <c r="C148" s="5" t="s">
        <v>704</v>
      </c>
      <c r="D148" s="4" t="n">
        <f aca="true">RAND()</f>
        <v>0.949640559381805</v>
      </c>
    </row>
    <row r="149" customFormat="false" ht="35.5" hidden="false" customHeight="false" outlineLevel="0" collapsed="false">
      <c r="A149" s="4" t="n">
        <v>1</v>
      </c>
      <c r="B149" s="5" t="s">
        <v>544</v>
      </c>
      <c r="C149" s="5" t="s">
        <v>545</v>
      </c>
      <c r="D149" s="4" t="n">
        <f aca="true">RAND()</f>
        <v>0.8325271763606</v>
      </c>
    </row>
    <row r="150" customFormat="false" ht="24.05" hidden="false" customHeight="false" outlineLevel="0" collapsed="false">
      <c r="A150" s="4" t="n">
        <v>132</v>
      </c>
      <c r="B150" s="5" t="s">
        <v>805</v>
      </c>
      <c r="C150" s="5" t="s">
        <v>806</v>
      </c>
      <c r="D150" s="4" t="n">
        <f aca="true">RAND()</f>
        <v>0.636671011452563</v>
      </c>
    </row>
    <row r="151" customFormat="false" ht="24.05" hidden="false" customHeight="false" outlineLevel="0" collapsed="false">
      <c r="A151" s="4" t="n">
        <v>398</v>
      </c>
      <c r="B151" s="5" t="s">
        <v>432</v>
      </c>
      <c r="C151" s="5" t="s">
        <v>433</v>
      </c>
      <c r="D151" s="4" t="n">
        <f aca="true">RAND()</f>
        <v>0.157860222621821</v>
      </c>
    </row>
    <row r="152" customFormat="false" ht="35.5" hidden="false" customHeight="false" outlineLevel="0" collapsed="false">
      <c r="A152" s="4" t="n">
        <v>23</v>
      </c>
      <c r="B152" s="5" t="s">
        <v>588</v>
      </c>
      <c r="C152" s="5" t="s">
        <v>589</v>
      </c>
      <c r="D152" s="4" t="n">
        <f aca="true">RAND()</f>
        <v>0.960222878144123</v>
      </c>
    </row>
    <row r="153" customFormat="false" ht="24.05" hidden="false" customHeight="false" outlineLevel="0" collapsed="false">
      <c r="A153" s="4" t="n">
        <v>391</v>
      </c>
      <c r="B153" s="5" t="s">
        <v>418</v>
      </c>
      <c r="C153" s="5" t="s">
        <v>419</v>
      </c>
      <c r="D153" s="4" t="n">
        <f aca="true">RAND()</f>
        <v>0.936680601094849</v>
      </c>
    </row>
    <row r="154" customFormat="false" ht="24.05" hidden="false" customHeight="false" outlineLevel="0" collapsed="false">
      <c r="A154" s="4" t="n">
        <v>52</v>
      </c>
      <c r="B154" s="5" t="s">
        <v>645</v>
      </c>
      <c r="C154" s="5" t="s">
        <v>646</v>
      </c>
      <c r="D154" s="4" t="n">
        <f aca="true">RAND()</f>
        <v>0.22799884469714</v>
      </c>
    </row>
    <row r="155" customFormat="false" ht="24.05" hidden="false" customHeight="false" outlineLevel="0" collapsed="false">
      <c r="A155" s="4" t="n">
        <v>20</v>
      </c>
      <c r="B155" s="5" t="s">
        <v>582</v>
      </c>
      <c r="C155" s="5" t="s">
        <v>583</v>
      </c>
      <c r="D155" s="4" t="n">
        <f aca="true">RAND()</f>
        <v>0.452644632779993</v>
      </c>
    </row>
    <row r="156" customFormat="false" ht="24.05" hidden="false" customHeight="false" outlineLevel="0" collapsed="false">
      <c r="A156" s="4" t="n">
        <v>85</v>
      </c>
      <c r="B156" s="5" t="s">
        <v>711</v>
      </c>
      <c r="C156" s="5" t="s">
        <v>712</v>
      </c>
      <c r="D156" s="4" t="n">
        <f aca="true">RAND()</f>
        <v>0.278915992821567</v>
      </c>
    </row>
    <row r="157" customFormat="false" ht="35.5" hidden="false" customHeight="false" outlineLevel="0" collapsed="false">
      <c r="A157" s="4" t="n">
        <v>19</v>
      </c>
      <c r="B157" s="5" t="s">
        <v>580</v>
      </c>
      <c r="C157" s="5" t="s">
        <v>581</v>
      </c>
      <c r="D157" s="4" t="n">
        <f aca="true">RAND()</f>
        <v>0.526390532613732</v>
      </c>
    </row>
    <row r="158" customFormat="false" ht="24.05" hidden="false" customHeight="false" outlineLevel="0" collapsed="false">
      <c r="A158" s="4" t="n">
        <v>423</v>
      </c>
      <c r="B158" s="5" t="s">
        <v>482</v>
      </c>
      <c r="C158" s="5" t="s">
        <v>483</v>
      </c>
      <c r="D158" s="4" t="n">
        <f aca="true">RAND()</f>
        <v>0.00622619094792754</v>
      </c>
    </row>
    <row r="159" customFormat="false" ht="24.05" hidden="false" customHeight="false" outlineLevel="0" collapsed="false">
      <c r="A159" s="4" t="n">
        <v>397</v>
      </c>
      <c r="B159" s="5" t="s">
        <v>430</v>
      </c>
      <c r="C159" s="5" t="s">
        <v>431</v>
      </c>
      <c r="D159" s="4" t="n">
        <f aca="true">RAND()</f>
        <v>0.90540148189757</v>
      </c>
    </row>
    <row r="160" customFormat="false" ht="24.05" hidden="false" customHeight="false" outlineLevel="0" collapsed="false">
      <c r="A160" s="4" t="n">
        <v>414</v>
      </c>
      <c r="B160" s="5" t="s">
        <v>464</v>
      </c>
      <c r="C160" s="5" t="s">
        <v>465</v>
      </c>
      <c r="D160" s="4" t="n">
        <f aca="true">RAND()</f>
        <v>0.311685323365964</v>
      </c>
    </row>
    <row r="161" customFormat="false" ht="24.05" hidden="false" customHeight="false" outlineLevel="0" collapsed="false">
      <c r="A161" s="4" t="n">
        <v>10</v>
      </c>
      <c r="B161" s="5" t="s">
        <v>562</v>
      </c>
      <c r="C161" s="5" t="s">
        <v>563</v>
      </c>
      <c r="D161" s="4" t="n">
        <f aca="true">RAND()</f>
        <v>0.909275580779649</v>
      </c>
    </row>
    <row r="162" customFormat="false" ht="24.05" hidden="false" customHeight="false" outlineLevel="0" collapsed="false">
      <c r="A162" s="4" t="n">
        <v>106</v>
      </c>
      <c r="B162" s="5" t="s">
        <v>753</v>
      </c>
      <c r="C162" s="5" t="s">
        <v>754</v>
      </c>
      <c r="D162" s="4" t="n">
        <f aca="true">RAND()</f>
        <v>0.402227492420934</v>
      </c>
    </row>
    <row r="163" customFormat="false" ht="24.05" hidden="false" customHeight="false" outlineLevel="0" collapsed="false">
      <c r="A163" s="4" t="n">
        <v>86</v>
      </c>
      <c r="B163" s="5" t="s">
        <v>713</v>
      </c>
      <c r="C163" s="5" t="s">
        <v>714</v>
      </c>
      <c r="D163" s="4" t="n">
        <f aca="true">RAND()</f>
        <v>0.574647124041803</v>
      </c>
    </row>
    <row r="164" customFormat="false" ht="35.5" hidden="false" customHeight="false" outlineLevel="0" collapsed="false">
      <c r="A164" s="4" t="n">
        <v>42</v>
      </c>
      <c r="B164" s="5" t="s">
        <v>625</v>
      </c>
      <c r="C164" s="5" t="s">
        <v>626</v>
      </c>
      <c r="D164" s="4" t="n">
        <f aca="true">RAND()</f>
        <v>0.686672709067352</v>
      </c>
    </row>
    <row r="165" customFormat="false" ht="24.05" hidden="false" customHeight="false" outlineLevel="0" collapsed="false">
      <c r="A165" s="4" t="n">
        <v>425</v>
      </c>
      <c r="B165" s="5" t="s">
        <v>486</v>
      </c>
      <c r="C165" s="5" t="s">
        <v>487</v>
      </c>
      <c r="D165" s="4" t="n">
        <f aca="true">RAND()</f>
        <v>0.778414767817594</v>
      </c>
    </row>
    <row r="166" customFormat="false" ht="24.05" hidden="false" customHeight="false" outlineLevel="0" collapsed="false">
      <c r="A166" s="4" t="n">
        <v>89</v>
      </c>
      <c r="B166" s="5" t="s">
        <v>719</v>
      </c>
      <c r="C166" s="5" t="s">
        <v>720</v>
      </c>
      <c r="D166" s="4" t="n">
        <f aca="true">RAND()</f>
        <v>0.77519624622073</v>
      </c>
    </row>
    <row r="167" customFormat="false" ht="24.05" hidden="false" customHeight="false" outlineLevel="0" collapsed="false">
      <c r="A167" s="4" t="n">
        <v>431</v>
      </c>
      <c r="B167" s="5" t="s">
        <v>498</v>
      </c>
      <c r="C167" s="5" t="s">
        <v>499</v>
      </c>
      <c r="D167" s="4" t="n">
        <f aca="true">RAND()</f>
        <v>0.227514762780629</v>
      </c>
    </row>
    <row r="168" customFormat="false" ht="24.05" hidden="false" customHeight="false" outlineLevel="0" collapsed="false">
      <c r="A168" s="4" t="n">
        <v>79</v>
      </c>
      <c r="B168" s="5" t="s">
        <v>699</v>
      </c>
      <c r="C168" s="5" t="s">
        <v>700</v>
      </c>
      <c r="D168" s="4" t="n">
        <f aca="true">RAND()</f>
        <v>0.907493840320967</v>
      </c>
    </row>
    <row r="169" customFormat="false" ht="24.05" hidden="false" customHeight="false" outlineLevel="0" collapsed="false">
      <c r="A169" s="4" t="n">
        <v>102</v>
      </c>
      <c r="B169" s="5" t="s">
        <v>745</v>
      </c>
      <c r="C169" s="5" t="s">
        <v>746</v>
      </c>
      <c r="D169" s="4" t="n">
        <f aca="true">RAND()</f>
        <v>0.942795671639033</v>
      </c>
    </row>
    <row r="170" customFormat="false" ht="35.5" hidden="false" customHeight="false" outlineLevel="0" collapsed="false">
      <c r="A170" s="4" t="n">
        <v>48</v>
      </c>
      <c r="B170" s="5" t="s">
        <v>637</v>
      </c>
      <c r="C170" s="5" t="s">
        <v>638</v>
      </c>
      <c r="D170" s="4" t="n">
        <f aca="true">RAND()</f>
        <v>0.16822694952134</v>
      </c>
    </row>
    <row r="171" customFormat="false" ht="24.05" hidden="false" customHeight="false" outlineLevel="0" collapsed="false">
      <c r="A171" s="4" t="n">
        <v>67</v>
      </c>
      <c r="B171" s="5" t="s">
        <v>675</v>
      </c>
      <c r="C171" s="5" t="s">
        <v>676</v>
      </c>
      <c r="D171" s="4" t="n">
        <f aca="true">RAND()</f>
        <v>0.616224717930891</v>
      </c>
    </row>
    <row r="172" customFormat="false" ht="35.5" hidden="false" customHeight="false" outlineLevel="0" collapsed="false">
      <c r="A172" s="4" t="n">
        <v>80</v>
      </c>
      <c r="B172" s="5" t="s">
        <v>701</v>
      </c>
      <c r="C172" s="5" t="s">
        <v>702</v>
      </c>
      <c r="D172" s="4" t="n">
        <f aca="true">RAND()</f>
        <v>0.981899353093468</v>
      </c>
    </row>
    <row r="173" customFormat="false" ht="12.75" hidden="false" customHeight="false" outlineLevel="0" collapsed="false">
      <c r="A173" s="4" t="n">
        <v>125</v>
      </c>
      <c r="B173" s="5" t="s">
        <v>791</v>
      </c>
      <c r="C173" s="5" t="s">
        <v>792</v>
      </c>
      <c r="D173" s="4" t="n">
        <f aca="true">RAND()</f>
        <v>0.540768290986307</v>
      </c>
    </row>
    <row r="174" customFormat="false" ht="24.05" hidden="false" customHeight="false" outlineLevel="0" collapsed="false">
      <c r="A174" s="4" t="n">
        <v>64</v>
      </c>
      <c r="B174" s="5" t="s">
        <v>669</v>
      </c>
      <c r="C174" s="5" t="s">
        <v>670</v>
      </c>
      <c r="D174" s="4" t="n">
        <f aca="true">RAND()</f>
        <v>0.153198196436279</v>
      </c>
    </row>
    <row r="175" customFormat="false" ht="24.05" hidden="false" customHeight="false" outlineLevel="0" collapsed="false">
      <c r="A175" s="4" t="n">
        <v>439</v>
      </c>
      <c r="B175" s="5" t="s">
        <v>514</v>
      </c>
      <c r="C175" s="5" t="s">
        <v>515</v>
      </c>
      <c r="D175" s="4" t="n">
        <f aca="true">RAND()</f>
        <v>0.64703792182263</v>
      </c>
    </row>
    <row r="176" customFormat="false" ht="24.05" hidden="false" customHeight="false" outlineLevel="0" collapsed="false">
      <c r="A176" s="4" t="n">
        <v>405</v>
      </c>
      <c r="B176" s="5" t="s">
        <v>446</v>
      </c>
      <c r="C176" s="5" t="s">
        <v>447</v>
      </c>
      <c r="D176" s="4" t="n">
        <f aca="true">RAND()</f>
        <v>0.997944194707088</v>
      </c>
    </row>
    <row r="177" customFormat="false" ht="24.05" hidden="false" customHeight="false" outlineLevel="0" collapsed="false">
      <c r="A177" s="4" t="n">
        <v>427</v>
      </c>
      <c r="B177" s="5" t="s">
        <v>490</v>
      </c>
      <c r="C177" s="5" t="s">
        <v>491</v>
      </c>
      <c r="D177" s="4" t="n">
        <f aca="true">RAND()</f>
        <v>0.171895531588234</v>
      </c>
    </row>
    <row r="178" customFormat="false" ht="35.5" hidden="false" customHeight="false" outlineLevel="0" collapsed="false">
      <c r="A178" s="4" t="n">
        <v>444</v>
      </c>
      <c r="B178" s="5" t="s">
        <v>524</v>
      </c>
      <c r="C178" s="5" t="s">
        <v>525</v>
      </c>
      <c r="D178" s="4" t="n">
        <f aca="true">RAND()</f>
        <v>0.283865784178488</v>
      </c>
    </row>
    <row r="179" customFormat="false" ht="35.5" hidden="false" customHeight="false" outlineLevel="0" collapsed="false">
      <c r="A179" s="4" t="n">
        <v>432</v>
      </c>
      <c r="B179" s="5" t="s">
        <v>500</v>
      </c>
      <c r="C179" s="5" t="s">
        <v>501</v>
      </c>
      <c r="D179" s="4" t="n">
        <f aca="true">RAND()</f>
        <v>0.108099072356708</v>
      </c>
    </row>
    <row r="180" customFormat="false" ht="24.05" hidden="false" customHeight="false" outlineLevel="0" collapsed="false">
      <c r="A180" s="4" t="n">
        <v>402</v>
      </c>
      <c r="B180" s="5" t="s">
        <v>440</v>
      </c>
      <c r="C180" s="5" t="s">
        <v>441</v>
      </c>
      <c r="D180" s="4" t="n">
        <f aca="true">RAND()</f>
        <v>0.420489564654417</v>
      </c>
    </row>
    <row r="181" customFormat="false" ht="12.75" hidden="false" customHeight="false" outlineLevel="0" collapsed="false">
      <c r="A181" s="4" t="n">
        <v>417</v>
      </c>
      <c r="B181" s="5" t="s">
        <v>470</v>
      </c>
      <c r="C181" s="5" t="s">
        <v>471</v>
      </c>
      <c r="D181" s="4" t="n">
        <f aca="true">RAND()</f>
        <v>0.0459876869572327</v>
      </c>
    </row>
    <row r="182" customFormat="false" ht="35.5" hidden="false" customHeight="false" outlineLevel="0" collapsed="false">
      <c r="A182" s="4" t="n">
        <v>406</v>
      </c>
      <c r="B182" s="5" t="s">
        <v>448</v>
      </c>
      <c r="C182" s="5" t="s">
        <v>449</v>
      </c>
      <c r="D182" s="4" t="n">
        <f aca="true">RAND()</f>
        <v>0.72706191719044</v>
      </c>
    </row>
    <row r="183" customFormat="false" ht="24.05" hidden="false" customHeight="false" outlineLevel="0" collapsed="false">
      <c r="A183" s="4" t="n">
        <v>399</v>
      </c>
      <c r="B183" s="5" t="s">
        <v>434</v>
      </c>
      <c r="C183" s="5" t="s">
        <v>435</v>
      </c>
      <c r="D183" s="4" t="n">
        <f aca="true">RAND()</f>
        <v>0.659659248893149</v>
      </c>
    </row>
    <row r="184" customFormat="false" ht="24.05" hidden="false" customHeight="false" outlineLevel="0" collapsed="false">
      <c r="A184" s="4" t="n">
        <v>65</v>
      </c>
      <c r="B184" s="5" t="s">
        <v>671</v>
      </c>
      <c r="C184" s="5" t="s">
        <v>672</v>
      </c>
      <c r="D184" s="4" t="n">
        <f aca="true">RAND()</f>
        <v>0.940545894321986</v>
      </c>
    </row>
    <row r="185" customFormat="false" ht="35.5" hidden="false" customHeight="false" outlineLevel="0" collapsed="false">
      <c r="A185" s="4" t="n">
        <v>409</v>
      </c>
      <c r="B185" s="5" t="s">
        <v>454</v>
      </c>
      <c r="C185" s="5" t="s">
        <v>455</v>
      </c>
      <c r="D185" s="4" t="n">
        <f aca="true">RAND()</f>
        <v>0.751632552710362</v>
      </c>
    </row>
    <row r="186" customFormat="false" ht="24.05" hidden="false" customHeight="false" outlineLevel="0" collapsed="false">
      <c r="A186" s="4" t="n">
        <v>114</v>
      </c>
      <c r="B186" s="5" t="s">
        <v>769</v>
      </c>
      <c r="C186" s="5" t="s">
        <v>770</v>
      </c>
      <c r="D186" s="4" t="n">
        <f aca="true">RAND()</f>
        <v>0.268495970987715</v>
      </c>
    </row>
    <row r="187" customFormat="false" ht="35.5" hidden="false" customHeight="false" outlineLevel="0" collapsed="false">
      <c r="A187" s="4" t="n">
        <v>60</v>
      </c>
      <c r="B187" s="5" t="s">
        <v>661</v>
      </c>
      <c r="C187" s="5" t="s">
        <v>662</v>
      </c>
      <c r="D187" s="4" t="n">
        <f aca="true">RAND()</f>
        <v>0.464302035165019</v>
      </c>
    </row>
    <row r="188" customFormat="false" ht="24.05" hidden="false" customHeight="false" outlineLevel="0" collapsed="false">
      <c r="A188" s="4" t="n">
        <v>62</v>
      </c>
      <c r="B188" s="5" t="s">
        <v>665</v>
      </c>
      <c r="C188" s="5" t="s">
        <v>666</v>
      </c>
      <c r="D188" s="4" t="n">
        <f aca="true">RAND()</f>
        <v>0.437416564323939</v>
      </c>
    </row>
    <row r="189" customFormat="false" ht="24.05" hidden="false" customHeight="false" outlineLevel="0" collapsed="false">
      <c r="A189" s="4" t="n">
        <v>451</v>
      </c>
      <c r="B189" s="5" t="s">
        <v>538</v>
      </c>
      <c r="C189" s="5" t="s">
        <v>539</v>
      </c>
      <c r="D189" s="4" t="n">
        <f aca="true">RAND()</f>
        <v>0.848298643366434</v>
      </c>
    </row>
    <row r="190" customFormat="false" ht="24.05" hidden="false" customHeight="false" outlineLevel="0" collapsed="false">
      <c r="A190" s="4" t="n">
        <v>108</v>
      </c>
      <c r="B190" s="5" t="s">
        <v>757</v>
      </c>
      <c r="C190" s="5" t="s">
        <v>758</v>
      </c>
      <c r="D190" s="4" t="n">
        <f aca="true">RAND()</f>
        <v>0.814885388943367</v>
      </c>
    </row>
    <row r="191" customFormat="false" ht="24.05" hidden="false" customHeight="false" outlineLevel="0" collapsed="false">
      <c r="A191" s="4" t="n">
        <v>11</v>
      </c>
      <c r="B191" s="5" t="s">
        <v>564</v>
      </c>
      <c r="C191" s="5" t="s">
        <v>565</v>
      </c>
      <c r="D191" s="4" t="n">
        <f aca="true">RAND()</f>
        <v>0.285532719339244</v>
      </c>
    </row>
    <row r="192" customFormat="false" ht="24.05" hidden="false" customHeight="false" outlineLevel="0" collapsed="false">
      <c r="A192" s="4" t="n">
        <v>66</v>
      </c>
      <c r="B192" s="5" t="s">
        <v>673</v>
      </c>
      <c r="C192" s="5" t="s">
        <v>674</v>
      </c>
      <c r="D192" s="4" t="n">
        <f aca="true">RAND()</f>
        <v>0.263720313203521</v>
      </c>
    </row>
    <row r="193" customFormat="false" ht="35.5" hidden="false" customHeight="false" outlineLevel="0" collapsed="false">
      <c r="A193" s="4" t="n">
        <v>130</v>
      </c>
      <c r="B193" s="5" t="s">
        <v>801</v>
      </c>
      <c r="C193" s="5" t="s">
        <v>802</v>
      </c>
      <c r="D193" s="4" t="n">
        <f aca="true">RAND()</f>
        <v>0.0892138086492196</v>
      </c>
    </row>
    <row r="194" customFormat="false" ht="24.05" hidden="false" customHeight="false" outlineLevel="0" collapsed="false">
      <c r="A194" s="4" t="n">
        <v>18</v>
      </c>
      <c r="B194" s="5" t="s">
        <v>578</v>
      </c>
      <c r="C194" s="5" t="s">
        <v>579</v>
      </c>
      <c r="D194" s="4" t="n">
        <f aca="true">RAND()</f>
        <v>0.716071306844242</v>
      </c>
    </row>
    <row r="195" customFormat="false" ht="24.05" hidden="false" customHeight="false" outlineLevel="0" collapsed="false">
      <c r="A195" s="4" t="n">
        <v>16</v>
      </c>
      <c r="B195" s="5" t="s">
        <v>574</v>
      </c>
      <c r="C195" s="5" t="s">
        <v>575</v>
      </c>
      <c r="D195" s="4" t="n">
        <f aca="true">RAND()</f>
        <v>0.583903638995253</v>
      </c>
    </row>
    <row r="196" customFormat="false" ht="24.05" hidden="false" customHeight="false" outlineLevel="0" collapsed="false">
      <c r="A196" s="4" t="n">
        <v>28</v>
      </c>
      <c r="B196" s="5" t="s">
        <v>598</v>
      </c>
      <c r="C196" s="5" t="s">
        <v>599</v>
      </c>
      <c r="D196" s="4" t="n">
        <f aca="true">RAND()</f>
        <v>0.337951239314862</v>
      </c>
    </row>
    <row r="197" customFormat="false" ht="12.75" hidden="false" customHeight="false" outlineLevel="0" collapsed="false">
      <c r="A197" s="4" t="n">
        <v>396</v>
      </c>
      <c r="B197" s="5" t="s">
        <v>428</v>
      </c>
      <c r="C197" s="5" t="s">
        <v>429</v>
      </c>
      <c r="D197" s="4" t="n">
        <f aca="true">RAND()</f>
        <v>0.43055944039952</v>
      </c>
    </row>
    <row r="198" customFormat="false" ht="12.75" hidden="false" customHeight="false" outlineLevel="0" collapsed="false">
      <c r="A198" s="4" t="n">
        <v>91</v>
      </c>
      <c r="B198" s="5" t="s">
        <v>723</v>
      </c>
      <c r="C198" s="5" t="s">
        <v>724</v>
      </c>
      <c r="D198" s="4" t="n">
        <f aca="true">RAND()</f>
        <v>0.676270662690513</v>
      </c>
    </row>
    <row r="199" customFormat="false" ht="24.05" hidden="false" customHeight="false" outlineLevel="0" collapsed="false">
      <c r="A199" s="4" t="n">
        <v>433</v>
      </c>
      <c r="B199" s="5" t="s">
        <v>502</v>
      </c>
      <c r="C199" s="5" t="s">
        <v>503</v>
      </c>
      <c r="D199" s="4" t="n">
        <f aca="true">RAND()</f>
        <v>0.623546915710904</v>
      </c>
    </row>
    <row r="200" customFormat="false" ht="35.5" hidden="false" customHeight="false" outlineLevel="0" collapsed="false">
      <c r="A200" s="4" t="n">
        <v>116</v>
      </c>
      <c r="B200" s="5" t="s">
        <v>773</v>
      </c>
      <c r="C200" s="5" t="s">
        <v>774</v>
      </c>
      <c r="D200" s="4" t="n">
        <f aca="true">RAND()</f>
        <v>0.164874590584077</v>
      </c>
    </row>
    <row r="201" customFormat="false" ht="46.95" hidden="false" customHeight="false" outlineLevel="0" collapsed="false">
      <c r="A201" s="4" t="n">
        <v>410</v>
      </c>
      <c r="B201" s="5" t="s">
        <v>456</v>
      </c>
      <c r="C201" s="5" t="s">
        <v>457</v>
      </c>
      <c r="D201" s="4" t="n">
        <f aca="true">RAND()</f>
        <v>0.118640975444578</v>
      </c>
    </row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64.77"/>
    <col collapsed="false" customWidth="true" hidden="false" outlineLevel="0" max="3" min="3" style="3" width="19.44"/>
  </cols>
  <sheetData>
    <row r="1" customFormat="false" ht="35.5" hidden="false" customHeight="false" outlineLevel="0" collapsed="false">
      <c r="A1" s="4" t="n">
        <v>387</v>
      </c>
      <c r="B1" s="5" t="s">
        <v>809</v>
      </c>
      <c r="C1" s="5" t="s">
        <v>810</v>
      </c>
    </row>
    <row r="2" customFormat="false" ht="12.75" hidden="false" customHeight="false" outlineLevel="0" collapsed="false">
      <c r="A2" s="4" t="n">
        <v>388</v>
      </c>
      <c r="B2" s="5" t="s">
        <v>811</v>
      </c>
      <c r="C2" s="5" t="s">
        <v>812</v>
      </c>
    </row>
    <row r="3" customFormat="false" ht="24.05" hidden="false" customHeight="false" outlineLevel="0" collapsed="false">
      <c r="A3" s="4" t="n">
        <v>389</v>
      </c>
      <c r="B3" s="5" t="s">
        <v>813</v>
      </c>
      <c r="C3" s="5" t="s">
        <v>814</v>
      </c>
    </row>
    <row r="4" customFormat="false" ht="35.5" hidden="false" customHeight="false" outlineLevel="0" collapsed="false">
      <c r="A4" s="4" t="n">
        <v>390</v>
      </c>
      <c r="B4" s="5" t="s">
        <v>815</v>
      </c>
      <c r="C4" s="5" t="s">
        <v>816</v>
      </c>
    </row>
    <row r="5" customFormat="false" ht="24.05" hidden="false" customHeight="false" outlineLevel="0" collapsed="false">
      <c r="A5" s="4" t="n">
        <v>391</v>
      </c>
      <c r="B5" s="5" t="s">
        <v>817</v>
      </c>
      <c r="C5" s="5" t="s">
        <v>818</v>
      </c>
    </row>
    <row r="6" customFormat="false" ht="24.05" hidden="false" customHeight="false" outlineLevel="0" collapsed="false">
      <c r="A6" s="4" t="n">
        <v>392</v>
      </c>
      <c r="B6" s="5" t="s">
        <v>819</v>
      </c>
      <c r="C6" s="5" t="s">
        <v>820</v>
      </c>
    </row>
    <row r="7" customFormat="false" ht="24.05" hidden="false" customHeight="false" outlineLevel="0" collapsed="false">
      <c r="A7" s="4" t="n">
        <v>393</v>
      </c>
      <c r="B7" s="5" t="s">
        <v>821</v>
      </c>
      <c r="C7" s="5" t="s">
        <v>822</v>
      </c>
    </row>
    <row r="8" customFormat="false" ht="35.5" hidden="false" customHeight="false" outlineLevel="0" collapsed="false">
      <c r="A8" s="4" t="n">
        <v>394</v>
      </c>
      <c r="B8" s="5" t="s">
        <v>823</v>
      </c>
      <c r="C8" s="5" t="s">
        <v>824</v>
      </c>
    </row>
    <row r="9" customFormat="false" ht="12.75" hidden="false" customHeight="false" outlineLevel="0" collapsed="false">
      <c r="A9" s="4" t="n">
        <v>395</v>
      </c>
      <c r="B9" s="5" t="s">
        <v>825</v>
      </c>
      <c r="C9" s="5" t="s">
        <v>826</v>
      </c>
    </row>
    <row r="10" customFormat="false" ht="12.75" hidden="false" customHeight="false" outlineLevel="0" collapsed="false">
      <c r="A10" s="4" t="n">
        <v>396</v>
      </c>
      <c r="B10" s="5" t="s">
        <v>827</v>
      </c>
      <c r="C10" s="5" t="s">
        <v>828</v>
      </c>
    </row>
    <row r="11" customFormat="false" ht="12.75" hidden="false" customHeight="false" outlineLevel="0" collapsed="false">
      <c r="A11" s="4" t="n">
        <v>397</v>
      </c>
      <c r="B11" s="5" t="s">
        <v>829</v>
      </c>
      <c r="C11" s="5" t="s">
        <v>830</v>
      </c>
    </row>
    <row r="12" customFormat="false" ht="24.05" hidden="false" customHeight="false" outlineLevel="0" collapsed="false">
      <c r="A12" s="4" t="n">
        <v>398</v>
      </c>
      <c r="B12" s="5" t="s">
        <v>831</v>
      </c>
      <c r="C12" s="5" t="s">
        <v>832</v>
      </c>
    </row>
    <row r="13" customFormat="false" ht="12.75" hidden="false" customHeight="false" outlineLevel="0" collapsed="false">
      <c r="A13" s="4" t="n">
        <v>399</v>
      </c>
      <c r="B13" s="5" t="s">
        <v>833</v>
      </c>
      <c r="C13" s="5" t="s">
        <v>834</v>
      </c>
    </row>
    <row r="14" customFormat="false" ht="12.75" hidden="false" customHeight="false" outlineLevel="0" collapsed="false">
      <c r="A14" s="4" t="n">
        <v>400</v>
      </c>
      <c r="B14" s="5" t="s">
        <v>835</v>
      </c>
      <c r="C14" s="5" t="s">
        <v>836</v>
      </c>
    </row>
    <row r="15" customFormat="false" ht="12.75" hidden="false" customHeight="false" outlineLevel="0" collapsed="false">
      <c r="A15" s="4" t="n">
        <v>401</v>
      </c>
      <c r="B15" s="5" t="s">
        <v>837</v>
      </c>
      <c r="C15" s="5" t="s">
        <v>838</v>
      </c>
    </row>
    <row r="16" customFormat="false" ht="24.05" hidden="false" customHeight="false" outlineLevel="0" collapsed="false">
      <c r="A16" s="4" t="n">
        <v>402</v>
      </c>
      <c r="B16" s="5" t="s">
        <v>839</v>
      </c>
      <c r="C16" s="5" t="s">
        <v>840</v>
      </c>
    </row>
    <row r="17" customFormat="false" ht="24.05" hidden="false" customHeight="false" outlineLevel="0" collapsed="false">
      <c r="A17" s="4" t="n">
        <v>403</v>
      </c>
      <c r="B17" s="5" t="s">
        <v>841</v>
      </c>
      <c r="C17" s="5" t="s">
        <v>842</v>
      </c>
    </row>
    <row r="18" customFormat="false" ht="35.5" hidden="false" customHeight="false" outlineLevel="0" collapsed="false">
      <c r="A18" s="4" t="n">
        <v>404</v>
      </c>
      <c r="B18" s="5" t="s">
        <v>843</v>
      </c>
      <c r="C18" s="5" t="s">
        <v>844</v>
      </c>
    </row>
    <row r="19" customFormat="false" ht="35.5" hidden="false" customHeight="false" outlineLevel="0" collapsed="false">
      <c r="A19" s="4" t="n">
        <v>405</v>
      </c>
      <c r="B19" s="5" t="s">
        <v>845</v>
      </c>
      <c r="C19" s="5" t="s">
        <v>846</v>
      </c>
    </row>
    <row r="20" customFormat="false" ht="24.05" hidden="false" customHeight="false" outlineLevel="0" collapsed="false">
      <c r="A20" s="4" t="n">
        <v>406</v>
      </c>
      <c r="B20" s="5" t="s">
        <v>847</v>
      </c>
      <c r="C20" s="5" t="s">
        <v>848</v>
      </c>
    </row>
    <row r="21" customFormat="false" ht="24.05" hidden="false" customHeight="false" outlineLevel="0" collapsed="false">
      <c r="A21" s="4" t="n">
        <v>407</v>
      </c>
      <c r="B21" s="5" t="s">
        <v>849</v>
      </c>
      <c r="C21" s="5" t="s">
        <v>850</v>
      </c>
    </row>
    <row r="22" customFormat="false" ht="35.5" hidden="false" customHeight="false" outlineLevel="0" collapsed="false">
      <c r="A22" s="4" t="n">
        <v>408</v>
      </c>
      <c r="B22" s="5" t="s">
        <v>851</v>
      </c>
      <c r="C22" s="5" t="s">
        <v>852</v>
      </c>
    </row>
    <row r="23" customFormat="false" ht="24.05" hidden="false" customHeight="false" outlineLevel="0" collapsed="false">
      <c r="A23" s="4" t="n">
        <v>409</v>
      </c>
      <c r="B23" s="5" t="s">
        <v>853</v>
      </c>
      <c r="C23" s="5" t="s">
        <v>854</v>
      </c>
    </row>
    <row r="24" customFormat="false" ht="24.05" hidden="false" customHeight="false" outlineLevel="0" collapsed="false">
      <c r="A24" s="4" t="n">
        <v>410</v>
      </c>
      <c r="B24" s="5" t="s">
        <v>855</v>
      </c>
      <c r="C24" s="5" t="s">
        <v>856</v>
      </c>
    </row>
    <row r="25" customFormat="false" ht="46.95" hidden="false" customHeight="false" outlineLevel="0" collapsed="false">
      <c r="A25" s="4" t="n">
        <v>411</v>
      </c>
      <c r="B25" s="5" t="s">
        <v>857</v>
      </c>
      <c r="C25" s="5" t="s">
        <v>858</v>
      </c>
    </row>
    <row r="26" customFormat="false" ht="24.05" hidden="false" customHeight="false" outlineLevel="0" collapsed="false">
      <c r="A26" s="4" t="n">
        <v>412</v>
      </c>
      <c r="B26" s="5" t="s">
        <v>859</v>
      </c>
      <c r="C26" s="5" t="s">
        <v>860</v>
      </c>
    </row>
    <row r="27" customFormat="false" ht="24.05" hidden="false" customHeight="false" outlineLevel="0" collapsed="false">
      <c r="A27" s="4" t="n">
        <v>413</v>
      </c>
      <c r="B27" s="5" t="s">
        <v>861</v>
      </c>
      <c r="C27" s="5" t="s">
        <v>862</v>
      </c>
    </row>
    <row r="28" customFormat="false" ht="24.05" hidden="false" customHeight="false" outlineLevel="0" collapsed="false">
      <c r="A28" s="4" t="n">
        <v>414</v>
      </c>
      <c r="B28" s="5" t="s">
        <v>863</v>
      </c>
      <c r="C28" s="5" t="s">
        <v>864</v>
      </c>
    </row>
    <row r="29" customFormat="false" ht="24.05" hidden="false" customHeight="false" outlineLevel="0" collapsed="false">
      <c r="A29" s="4" t="n">
        <v>415</v>
      </c>
      <c r="B29" s="5" t="s">
        <v>865</v>
      </c>
      <c r="C29" s="5" t="s">
        <v>866</v>
      </c>
    </row>
    <row r="30" customFormat="false" ht="24.05" hidden="false" customHeight="false" outlineLevel="0" collapsed="false">
      <c r="A30" s="4" t="n">
        <v>416</v>
      </c>
      <c r="B30" s="5" t="s">
        <v>867</v>
      </c>
      <c r="C30" s="5" t="s">
        <v>868</v>
      </c>
    </row>
    <row r="31" customFormat="false" ht="24.05" hidden="false" customHeight="false" outlineLevel="0" collapsed="false">
      <c r="A31" s="4" t="n">
        <v>417</v>
      </c>
      <c r="B31" s="5" t="s">
        <v>869</v>
      </c>
      <c r="C31" s="5" t="s">
        <v>870</v>
      </c>
    </row>
    <row r="32" customFormat="false" ht="24.05" hidden="false" customHeight="false" outlineLevel="0" collapsed="false">
      <c r="A32" s="4" t="n">
        <v>418</v>
      </c>
      <c r="B32" s="5" t="s">
        <v>871</v>
      </c>
      <c r="C32" s="5" t="s">
        <v>872</v>
      </c>
    </row>
    <row r="33" customFormat="false" ht="12.75" hidden="false" customHeight="false" outlineLevel="0" collapsed="false">
      <c r="A33" s="4" t="n">
        <v>419</v>
      </c>
      <c r="B33" s="5" t="s">
        <v>873</v>
      </c>
      <c r="C33" s="5" t="s">
        <v>874</v>
      </c>
    </row>
    <row r="34" customFormat="false" ht="24.05" hidden="false" customHeight="false" outlineLevel="0" collapsed="false">
      <c r="A34" s="4" t="n">
        <v>420</v>
      </c>
      <c r="B34" s="5" t="s">
        <v>875</v>
      </c>
      <c r="C34" s="5" t="s">
        <v>876</v>
      </c>
    </row>
    <row r="35" customFormat="false" ht="24.05" hidden="false" customHeight="false" outlineLevel="0" collapsed="false">
      <c r="A35" s="4" t="n">
        <v>421</v>
      </c>
      <c r="B35" s="5" t="s">
        <v>877</v>
      </c>
      <c r="C35" s="5" t="s">
        <v>878</v>
      </c>
    </row>
    <row r="36" customFormat="false" ht="12.75" hidden="false" customHeight="false" outlineLevel="0" collapsed="false">
      <c r="A36" s="4" t="n">
        <v>422</v>
      </c>
      <c r="B36" s="5" t="s">
        <v>879</v>
      </c>
      <c r="C36" s="5" t="s">
        <v>880</v>
      </c>
    </row>
    <row r="37" customFormat="false" ht="12.75" hidden="false" customHeight="false" outlineLevel="0" collapsed="false">
      <c r="A37" s="4" t="n">
        <v>423</v>
      </c>
      <c r="B37" s="5" t="s">
        <v>881</v>
      </c>
      <c r="C37" s="5" t="s">
        <v>882</v>
      </c>
    </row>
    <row r="38" customFormat="false" ht="24.05" hidden="false" customHeight="false" outlineLevel="0" collapsed="false">
      <c r="A38" s="4" t="n">
        <v>424</v>
      </c>
      <c r="B38" s="5" t="s">
        <v>883</v>
      </c>
      <c r="C38" s="5" t="s">
        <v>884</v>
      </c>
    </row>
    <row r="39" customFormat="false" ht="24.05" hidden="false" customHeight="false" outlineLevel="0" collapsed="false">
      <c r="A39" s="4" t="n">
        <v>425</v>
      </c>
      <c r="B39" s="5" t="s">
        <v>885</v>
      </c>
      <c r="C39" s="5" t="s">
        <v>886</v>
      </c>
    </row>
    <row r="40" customFormat="false" ht="24.05" hidden="false" customHeight="false" outlineLevel="0" collapsed="false">
      <c r="A40" s="4" t="n">
        <v>426</v>
      </c>
      <c r="B40" s="5" t="s">
        <v>887</v>
      </c>
      <c r="C40" s="5" t="s">
        <v>888</v>
      </c>
    </row>
    <row r="41" customFormat="false" ht="24.05" hidden="false" customHeight="false" outlineLevel="0" collapsed="false">
      <c r="A41" s="4" t="n">
        <v>427</v>
      </c>
      <c r="B41" s="5" t="s">
        <v>889</v>
      </c>
      <c r="C41" s="5" t="s">
        <v>890</v>
      </c>
    </row>
    <row r="42" customFormat="false" ht="35.5" hidden="false" customHeight="false" outlineLevel="0" collapsed="false">
      <c r="A42" s="4" t="n">
        <v>428</v>
      </c>
      <c r="B42" s="5" t="s">
        <v>891</v>
      </c>
      <c r="C42" s="5" t="s">
        <v>892</v>
      </c>
    </row>
    <row r="43" customFormat="false" ht="24.05" hidden="false" customHeight="false" outlineLevel="0" collapsed="false">
      <c r="A43" s="4" t="n">
        <v>429</v>
      </c>
      <c r="B43" s="5" t="s">
        <v>893</v>
      </c>
      <c r="C43" s="5" t="s">
        <v>894</v>
      </c>
    </row>
    <row r="44" customFormat="false" ht="35.5" hidden="false" customHeight="false" outlineLevel="0" collapsed="false">
      <c r="A44" s="4" t="n">
        <v>430</v>
      </c>
      <c r="B44" s="5" t="s">
        <v>895</v>
      </c>
      <c r="C44" s="5" t="s">
        <v>896</v>
      </c>
    </row>
    <row r="45" customFormat="false" ht="24.05" hidden="false" customHeight="false" outlineLevel="0" collapsed="false">
      <c r="A45" s="4" t="n">
        <v>431</v>
      </c>
      <c r="B45" s="5" t="s">
        <v>897</v>
      </c>
      <c r="C45" s="5" t="s">
        <v>898</v>
      </c>
    </row>
    <row r="46" customFormat="false" ht="35.5" hidden="false" customHeight="false" outlineLevel="0" collapsed="false">
      <c r="A46" s="4" t="n">
        <v>432</v>
      </c>
      <c r="B46" s="5" t="s">
        <v>899</v>
      </c>
      <c r="C46" s="5" t="s">
        <v>900</v>
      </c>
    </row>
    <row r="47" customFormat="false" ht="24.05" hidden="false" customHeight="false" outlineLevel="0" collapsed="false">
      <c r="A47" s="4" t="n">
        <v>433</v>
      </c>
      <c r="B47" s="5" t="s">
        <v>901</v>
      </c>
      <c r="C47" s="5" t="s">
        <v>902</v>
      </c>
    </row>
    <row r="48" customFormat="false" ht="24.05" hidden="false" customHeight="false" outlineLevel="0" collapsed="false">
      <c r="A48" s="4" t="n">
        <v>434</v>
      </c>
      <c r="B48" s="5" t="s">
        <v>903</v>
      </c>
      <c r="C48" s="5" t="s">
        <v>904</v>
      </c>
    </row>
    <row r="49" customFormat="false" ht="24.05" hidden="false" customHeight="false" outlineLevel="0" collapsed="false">
      <c r="A49" s="4" t="n">
        <v>435</v>
      </c>
      <c r="B49" s="5" t="s">
        <v>905</v>
      </c>
      <c r="C49" s="5" t="s">
        <v>906</v>
      </c>
    </row>
    <row r="50" customFormat="false" ht="35.5" hidden="false" customHeight="false" outlineLevel="0" collapsed="false">
      <c r="A50" s="4" t="n">
        <v>436</v>
      </c>
      <c r="B50" s="5" t="s">
        <v>907</v>
      </c>
      <c r="C50" s="5" t="s">
        <v>908</v>
      </c>
    </row>
    <row r="51" customFormat="false" ht="46.95" hidden="false" customHeight="false" outlineLevel="0" collapsed="false">
      <c r="A51" s="4" t="n">
        <v>437</v>
      </c>
      <c r="B51" s="5" t="s">
        <v>909</v>
      </c>
      <c r="C51" s="5" t="s">
        <v>910</v>
      </c>
    </row>
    <row r="52" customFormat="false" ht="35.5" hidden="false" customHeight="false" outlineLevel="0" collapsed="false">
      <c r="A52" s="4" t="n">
        <v>438</v>
      </c>
      <c r="B52" s="5" t="s">
        <v>911</v>
      </c>
      <c r="C52" s="5" t="s">
        <v>912</v>
      </c>
    </row>
    <row r="53" customFormat="false" ht="35.5" hidden="false" customHeight="false" outlineLevel="0" collapsed="false">
      <c r="A53" s="4" t="n">
        <v>439</v>
      </c>
      <c r="B53" s="5" t="s">
        <v>913</v>
      </c>
      <c r="C53" s="5" t="s">
        <v>914</v>
      </c>
    </row>
    <row r="54" customFormat="false" ht="24.05" hidden="false" customHeight="false" outlineLevel="0" collapsed="false">
      <c r="A54" s="4" t="n">
        <v>440</v>
      </c>
      <c r="B54" s="5" t="s">
        <v>915</v>
      </c>
      <c r="C54" s="5" t="s">
        <v>916</v>
      </c>
    </row>
    <row r="55" customFormat="false" ht="35.5" hidden="false" customHeight="false" outlineLevel="0" collapsed="false">
      <c r="A55" s="4" t="n">
        <v>441</v>
      </c>
      <c r="B55" s="5" t="s">
        <v>917</v>
      </c>
      <c r="C55" s="5" t="s">
        <v>918</v>
      </c>
    </row>
    <row r="56" customFormat="false" ht="35.5" hidden="false" customHeight="false" outlineLevel="0" collapsed="false">
      <c r="A56" s="4" t="n">
        <v>442</v>
      </c>
      <c r="B56" s="5" t="s">
        <v>919</v>
      </c>
      <c r="C56" s="5" t="s">
        <v>920</v>
      </c>
    </row>
    <row r="57" customFormat="false" ht="35.5" hidden="false" customHeight="false" outlineLevel="0" collapsed="false">
      <c r="A57" s="4" t="n">
        <v>443</v>
      </c>
      <c r="B57" s="5" t="s">
        <v>921</v>
      </c>
      <c r="C57" s="5" t="s">
        <v>922</v>
      </c>
    </row>
    <row r="58" customFormat="false" ht="35.5" hidden="false" customHeight="false" outlineLevel="0" collapsed="false">
      <c r="A58" s="4" t="n">
        <v>444</v>
      </c>
      <c r="B58" s="5" t="s">
        <v>923</v>
      </c>
      <c r="C58" s="5" t="s">
        <v>924</v>
      </c>
    </row>
    <row r="59" customFormat="false" ht="24.05" hidden="false" customHeight="false" outlineLevel="0" collapsed="false">
      <c r="A59" s="4" t="n">
        <v>445</v>
      </c>
      <c r="B59" s="5" t="s">
        <v>925</v>
      </c>
      <c r="C59" s="5" t="s">
        <v>926</v>
      </c>
    </row>
    <row r="60" customFormat="false" ht="35.5" hidden="false" customHeight="false" outlineLevel="0" collapsed="false">
      <c r="A60" s="4" t="n">
        <v>446</v>
      </c>
      <c r="B60" s="5" t="s">
        <v>927</v>
      </c>
      <c r="C60" s="5" t="s">
        <v>928</v>
      </c>
    </row>
    <row r="61" customFormat="false" ht="24.05" hidden="false" customHeight="false" outlineLevel="0" collapsed="false">
      <c r="A61" s="4" t="n">
        <v>447</v>
      </c>
      <c r="B61" s="5" t="s">
        <v>929</v>
      </c>
      <c r="C61" s="5" t="s">
        <v>930</v>
      </c>
    </row>
    <row r="62" customFormat="false" ht="35.5" hidden="false" customHeight="false" outlineLevel="0" collapsed="false">
      <c r="A62" s="4" t="n">
        <v>448</v>
      </c>
      <c r="B62" s="5" t="s">
        <v>931</v>
      </c>
      <c r="C62" s="5" t="s">
        <v>932</v>
      </c>
    </row>
    <row r="63" customFormat="false" ht="24.05" hidden="false" customHeight="false" outlineLevel="0" collapsed="false">
      <c r="A63" s="4" t="n">
        <v>449</v>
      </c>
      <c r="B63" s="5" t="s">
        <v>933</v>
      </c>
      <c r="C63" s="5" t="s">
        <v>934</v>
      </c>
    </row>
    <row r="64" customFormat="false" ht="35.5" hidden="false" customHeight="false" outlineLevel="0" collapsed="false">
      <c r="A64" s="4" t="n">
        <v>450</v>
      </c>
      <c r="B64" s="5" t="s">
        <v>935</v>
      </c>
      <c r="C64" s="5" t="s">
        <v>936</v>
      </c>
    </row>
    <row r="65" customFormat="false" ht="35.5" hidden="false" customHeight="false" outlineLevel="0" collapsed="false">
      <c r="A65" s="4" t="n">
        <v>451</v>
      </c>
      <c r="B65" s="5" t="s">
        <v>937</v>
      </c>
      <c r="C65" s="5" t="s">
        <v>938</v>
      </c>
    </row>
    <row r="66" customFormat="false" ht="35.5" hidden="false" customHeight="false" outlineLevel="0" collapsed="false">
      <c r="A66" s="4" t="n">
        <v>452</v>
      </c>
      <c r="B66" s="5" t="s">
        <v>939</v>
      </c>
      <c r="C66" s="5" t="s">
        <v>940</v>
      </c>
    </row>
    <row r="67" customFormat="false" ht="24.05" hidden="false" customHeight="false" outlineLevel="0" collapsed="false">
      <c r="A67" s="4" t="n">
        <v>453</v>
      </c>
      <c r="B67" s="5" t="s">
        <v>941</v>
      </c>
      <c r="C67" s="5" t="s">
        <v>942</v>
      </c>
    </row>
    <row r="68" customFormat="false" ht="24.05" hidden="false" customHeight="false" outlineLevel="0" collapsed="false">
      <c r="A68" s="4" t="n">
        <v>454</v>
      </c>
      <c r="B68" s="5" t="s">
        <v>943</v>
      </c>
      <c r="C68" s="5" t="s">
        <v>944</v>
      </c>
    </row>
    <row r="69" customFormat="false" ht="24.05" hidden="false" customHeight="false" outlineLevel="0" collapsed="false">
      <c r="A69" s="4" t="n">
        <v>1</v>
      </c>
      <c r="B69" s="5" t="s">
        <v>945</v>
      </c>
      <c r="C69" s="5" t="s">
        <v>946</v>
      </c>
    </row>
    <row r="70" customFormat="false" ht="12.75" hidden="false" customHeight="false" outlineLevel="0" collapsed="false">
      <c r="A70" s="4" t="n">
        <v>2</v>
      </c>
      <c r="B70" s="5" t="s">
        <v>947</v>
      </c>
      <c r="C70" s="5" t="s">
        <v>948</v>
      </c>
    </row>
    <row r="71" customFormat="false" ht="46.95" hidden="false" customHeight="false" outlineLevel="0" collapsed="false">
      <c r="A71" s="4" t="n">
        <v>3</v>
      </c>
      <c r="B71" s="5" t="s">
        <v>949</v>
      </c>
      <c r="C71" s="5" t="s">
        <v>950</v>
      </c>
    </row>
    <row r="72" customFormat="false" ht="35.5" hidden="false" customHeight="false" outlineLevel="0" collapsed="false">
      <c r="A72" s="4" t="n">
        <v>4</v>
      </c>
      <c r="B72" s="5" t="s">
        <v>951</v>
      </c>
      <c r="C72" s="5" t="s">
        <v>952</v>
      </c>
    </row>
    <row r="73" customFormat="false" ht="35.5" hidden="false" customHeight="false" outlineLevel="0" collapsed="false">
      <c r="A73" s="4" t="n">
        <v>5</v>
      </c>
      <c r="B73" s="5" t="s">
        <v>953</v>
      </c>
      <c r="C73" s="5" t="s">
        <v>954</v>
      </c>
    </row>
    <row r="74" customFormat="false" ht="35.5" hidden="false" customHeight="false" outlineLevel="0" collapsed="false">
      <c r="A74" s="4" t="n">
        <v>6</v>
      </c>
      <c r="B74" s="5" t="s">
        <v>955</v>
      </c>
      <c r="C74" s="5" t="s">
        <v>956</v>
      </c>
    </row>
    <row r="75" customFormat="false" ht="24.05" hidden="false" customHeight="false" outlineLevel="0" collapsed="false">
      <c r="A75" s="4" t="n">
        <v>7</v>
      </c>
      <c r="B75" s="5" t="s">
        <v>957</v>
      </c>
      <c r="C75" s="5" t="s">
        <v>958</v>
      </c>
    </row>
    <row r="76" customFormat="false" ht="12.75" hidden="false" customHeight="false" outlineLevel="0" collapsed="false">
      <c r="A76" s="4" t="n">
        <v>8</v>
      </c>
      <c r="B76" s="5" t="s">
        <v>959</v>
      </c>
      <c r="C76" s="5" t="s">
        <v>960</v>
      </c>
    </row>
    <row r="77" customFormat="false" ht="24.05" hidden="false" customHeight="false" outlineLevel="0" collapsed="false">
      <c r="A77" s="4" t="n">
        <v>9</v>
      </c>
      <c r="B77" s="5" t="s">
        <v>961</v>
      </c>
      <c r="C77" s="5" t="s">
        <v>962</v>
      </c>
    </row>
    <row r="78" customFormat="false" ht="24.05" hidden="false" customHeight="false" outlineLevel="0" collapsed="false">
      <c r="A78" s="4" t="n">
        <v>10</v>
      </c>
      <c r="B78" s="5" t="s">
        <v>963</v>
      </c>
      <c r="C78" s="5" t="s">
        <v>964</v>
      </c>
    </row>
    <row r="79" customFormat="false" ht="24.05" hidden="false" customHeight="false" outlineLevel="0" collapsed="false">
      <c r="A79" s="4" t="n">
        <v>11</v>
      </c>
      <c r="B79" s="5" t="s">
        <v>965</v>
      </c>
      <c r="C79" s="5" t="s">
        <v>966</v>
      </c>
    </row>
    <row r="80" customFormat="false" ht="24.05" hidden="false" customHeight="false" outlineLevel="0" collapsed="false">
      <c r="A80" s="4" t="n">
        <v>12</v>
      </c>
      <c r="B80" s="5" t="s">
        <v>967</v>
      </c>
      <c r="C80" s="5" t="s">
        <v>968</v>
      </c>
    </row>
    <row r="81" customFormat="false" ht="24.05" hidden="false" customHeight="false" outlineLevel="0" collapsed="false">
      <c r="A81" s="4" t="n">
        <v>13</v>
      </c>
      <c r="B81" s="5" t="s">
        <v>969</v>
      </c>
      <c r="C81" s="5" t="s">
        <v>970</v>
      </c>
    </row>
    <row r="82" customFormat="false" ht="24.05" hidden="false" customHeight="false" outlineLevel="0" collapsed="false">
      <c r="A82" s="4" t="n">
        <v>14</v>
      </c>
      <c r="B82" s="5" t="s">
        <v>971</v>
      </c>
      <c r="C82" s="5" t="s">
        <v>972</v>
      </c>
    </row>
    <row r="83" customFormat="false" ht="24.05" hidden="false" customHeight="false" outlineLevel="0" collapsed="false">
      <c r="A83" s="4" t="n">
        <v>15</v>
      </c>
      <c r="B83" s="5" t="s">
        <v>973</v>
      </c>
      <c r="C83" s="5" t="s">
        <v>974</v>
      </c>
    </row>
    <row r="84" customFormat="false" ht="12.75" hidden="false" customHeight="false" outlineLevel="0" collapsed="false">
      <c r="A84" s="4" t="n">
        <v>16</v>
      </c>
      <c r="B84" s="5" t="s">
        <v>975</v>
      </c>
      <c r="C84" s="5" t="s">
        <v>976</v>
      </c>
    </row>
    <row r="85" customFormat="false" ht="24.05" hidden="false" customHeight="false" outlineLevel="0" collapsed="false">
      <c r="A85" s="4" t="n">
        <v>17</v>
      </c>
      <c r="B85" s="5" t="s">
        <v>977</v>
      </c>
      <c r="C85" s="5" t="s">
        <v>978</v>
      </c>
    </row>
    <row r="86" customFormat="false" ht="35.5" hidden="false" customHeight="false" outlineLevel="0" collapsed="false">
      <c r="A86" s="4" t="n">
        <v>18</v>
      </c>
      <c r="B86" s="5" t="s">
        <v>979</v>
      </c>
      <c r="C86" s="5" t="s">
        <v>980</v>
      </c>
    </row>
    <row r="87" customFormat="false" ht="24.05" hidden="false" customHeight="false" outlineLevel="0" collapsed="false">
      <c r="A87" s="4" t="n">
        <v>19</v>
      </c>
      <c r="B87" s="5" t="s">
        <v>981</v>
      </c>
      <c r="C87" s="5" t="s">
        <v>982</v>
      </c>
    </row>
    <row r="88" customFormat="false" ht="24.05" hidden="false" customHeight="false" outlineLevel="0" collapsed="false">
      <c r="A88" s="4" t="n">
        <v>20</v>
      </c>
      <c r="B88" s="5" t="s">
        <v>983</v>
      </c>
      <c r="C88" s="5" t="s">
        <v>984</v>
      </c>
    </row>
    <row r="89" customFormat="false" ht="24.05" hidden="false" customHeight="false" outlineLevel="0" collapsed="false">
      <c r="A89" s="4" t="n">
        <v>21</v>
      </c>
      <c r="B89" s="5" t="s">
        <v>985</v>
      </c>
      <c r="C89" s="5" t="s">
        <v>986</v>
      </c>
    </row>
    <row r="90" customFormat="false" ht="35.5" hidden="false" customHeight="false" outlineLevel="0" collapsed="false">
      <c r="A90" s="4" t="n">
        <v>22</v>
      </c>
      <c r="B90" s="5" t="s">
        <v>987</v>
      </c>
      <c r="C90" s="5" t="s">
        <v>988</v>
      </c>
    </row>
    <row r="91" customFormat="false" ht="35.5" hidden="false" customHeight="false" outlineLevel="0" collapsed="false">
      <c r="A91" s="4" t="n">
        <v>23</v>
      </c>
      <c r="B91" s="5" t="s">
        <v>989</v>
      </c>
      <c r="C91" s="5" t="s">
        <v>990</v>
      </c>
    </row>
    <row r="92" customFormat="false" ht="24.05" hidden="false" customHeight="false" outlineLevel="0" collapsed="false">
      <c r="A92" s="4" t="n">
        <v>24</v>
      </c>
      <c r="B92" s="5" t="s">
        <v>991</v>
      </c>
      <c r="C92" s="5" t="s">
        <v>992</v>
      </c>
    </row>
    <row r="93" customFormat="false" ht="24.05" hidden="false" customHeight="false" outlineLevel="0" collapsed="false">
      <c r="A93" s="4" t="n">
        <v>25</v>
      </c>
      <c r="B93" s="5" t="s">
        <v>993</v>
      </c>
      <c r="C93" s="5" t="s">
        <v>994</v>
      </c>
    </row>
    <row r="94" customFormat="false" ht="24.05" hidden="false" customHeight="false" outlineLevel="0" collapsed="false">
      <c r="A94" s="4" t="n">
        <v>26</v>
      </c>
      <c r="B94" s="5" t="s">
        <v>995</v>
      </c>
      <c r="C94" s="5" t="s">
        <v>996</v>
      </c>
    </row>
    <row r="95" customFormat="false" ht="35.5" hidden="false" customHeight="false" outlineLevel="0" collapsed="false">
      <c r="A95" s="4" t="n">
        <v>27</v>
      </c>
      <c r="B95" s="5" t="s">
        <v>997</v>
      </c>
      <c r="C95" s="5" t="s">
        <v>998</v>
      </c>
    </row>
    <row r="96" customFormat="false" ht="24.05" hidden="false" customHeight="false" outlineLevel="0" collapsed="false">
      <c r="A96" s="4" t="n">
        <v>28</v>
      </c>
      <c r="B96" s="5" t="s">
        <v>999</v>
      </c>
      <c r="C96" s="5" t="s">
        <v>1000</v>
      </c>
    </row>
    <row r="97" customFormat="false" ht="24.05" hidden="false" customHeight="false" outlineLevel="0" collapsed="false">
      <c r="A97" s="4" t="n">
        <v>29</v>
      </c>
      <c r="B97" s="5" t="s">
        <v>999</v>
      </c>
      <c r="C97" s="5" t="s">
        <v>1001</v>
      </c>
    </row>
    <row r="98" customFormat="false" ht="24.05" hidden="false" customHeight="false" outlineLevel="0" collapsed="false">
      <c r="A98" s="4" t="n">
        <v>30</v>
      </c>
      <c r="B98" s="5" t="s">
        <v>1002</v>
      </c>
      <c r="C98" s="5" t="s">
        <v>1003</v>
      </c>
    </row>
    <row r="99" customFormat="false" ht="24.05" hidden="false" customHeight="false" outlineLevel="0" collapsed="false">
      <c r="A99" s="4" t="n">
        <v>31</v>
      </c>
      <c r="B99" s="5" t="s">
        <v>1004</v>
      </c>
      <c r="C99" s="5" t="s">
        <v>1005</v>
      </c>
    </row>
    <row r="100" customFormat="false" ht="58.4" hidden="false" customHeight="false" outlineLevel="0" collapsed="false">
      <c r="A100" s="4" t="n">
        <v>32</v>
      </c>
      <c r="B100" s="5" t="s">
        <v>1006</v>
      </c>
      <c r="C100" s="5" t="s">
        <v>1007</v>
      </c>
    </row>
    <row r="101" customFormat="false" ht="24.05" hidden="false" customHeight="false" outlineLevel="0" collapsed="false">
      <c r="A101" s="4" t="n">
        <v>33</v>
      </c>
      <c r="B101" s="5" t="s">
        <v>1008</v>
      </c>
      <c r="C101" s="5" t="s">
        <v>1009</v>
      </c>
    </row>
    <row r="102" customFormat="false" ht="24.05" hidden="false" customHeight="false" outlineLevel="0" collapsed="false">
      <c r="A102" s="4" t="n">
        <v>34</v>
      </c>
      <c r="B102" s="5" t="s">
        <v>1010</v>
      </c>
      <c r="C102" s="5" t="s">
        <v>1011</v>
      </c>
    </row>
    <row r="103" customFormat="false" ht="24.05" hidden="false" customHeight="false" outlineLevel="0" collapsed="false">
      <c r="A103" s="4" t="n">
        <v>35</v>
      </c>
      <c r="B103" s="5" t="s">
        <v>1012</v>
      </c>
      <c r="C103" s="5" t="s">
        <v>1013</v>
      </c>
    </row>
    <row r="104" customFormat="false" ht="24.05" hidden="false" customHeight="false" outlineLevel="0" collapsed="false">
      <c r="A104" s="4" t="n">
        <v>36</v>
      </c>
      <c r="B104" s="5" t="s">
        <v>1014</v>
      </c>
      <c r="C104" s="5" t="s">
        <v>1015</v>
      </c>
    </row>
    <row r="105" customFormat="false" ht="35.5" hidden="false" customHeight="false" outlineLevel="0" collapsed="false">
      <c r="A105" s="4" t="n">
        <v>37</v>
      </c>
      <c r="B105" s="5" t="s">
        <v>1016</v>
      </c>
      <c r="C105" s="5" t="s">
        <v>1017</v>
      </c>
    </row>
    <row r="106" customFormat="false" ht="24.05" hidden="false" customHeight="false" outlineLevel="0" collapsed="false">
      <c r="A106" s="4" t="n">
        <v>38</v>
      </c>
      <c r="B106" s="5" t="s">
        <v>1018</v>
      </c>
      <c r="C106" s="5" t="s">
        <v>948</v>
      </c>
    </row>
    <row r="107" customFormat="false" ht="24.05" hidden="false" customHeight="false" outlineLevel="0" collapsed="false">
      <c r="A107" s="4" t="n">
        <v>39</v>
      </c>
      <c r="B107" s="5" t="s">
        <v>1019</v>
      </c>
      <c r="C107" s="5" t="s">
        <v>1020</v>
      </c>
    </row>
    <row r="108" customFormat="false" ht="24.05" hidden="false" customHeight="false" outlineLevel="0" collapsed="false">
      <c r="A108" s="4" t="n">
        <v>40</v>
      </c>
      <c r="B108" s="5" t="s">
        <v>1021</v>
      </c>
      <c r="C108" s="5" t="s">
        <v>1022</v>
      </c>
    </row>
    <row r="109" customFormat="false" ht="24.05" hidden="false" customHeight="false" outlineLevel="0" collapsed="false">
      <c r="A109" s="4" t="n">
        <v>41</v>
      </c>
      <c r="B109" s="5" t="s">
        <v>1023</v>
      </c>
      <c r="C109" s="5" t="s">
        <v>1024</v>
      </c>
    </row>
    <row r="110" customFormat="false" ht="24.05" hidden="false" customHeight="false" outlineLevel="0" collapsed="false">
      <c r="A110" s="4" t="n">
        <v>42</v>
      </c>
      <c r="B110" s="5" t="s">
        <v>1025</v>
      </c>
      <c r="C110" s="5" t="s">
        <v>1026</v>
      </c>
    </row>
    <row r="111" customFormat="false" ht="35.5" hidden="false" customHeight="false" outlineLevel="0" collapsed="false">
      <c r="A111" s="4" t="n">
        <v>43</v>
      </c>
      <c r="B111" s="5" t="s">
        <v>1027</v>
      </c>
      <c r="C111" s="5" t="s">
        <v>1028</v>
      </c>
    </row>
    <row r="112" customFormat="false" ht="35.5" hidden="false" customHeight="false" outlineLevel="0" collapsed="false">
      <c r="A112" s="4" t="n">
        <v>44</v>
      </c>
      <c r="B112" s="5" t="s">
        <v>1029</v>
      </c>
      <c r="C112" s="5" t="s">
        <v>1030</v>
      </c>
    </row>
    <row r="113" customFormat="false" ht="24.05" hidden="false" customHeight="false" outlineLevel="0" collapsed="false">
      <c r="A113" s="4" t="n">
        <v>45</v>
      </c>
      <c r="B113" s="5" t="s">
        <v>1031</v>
      </c>
      <c r="C113" s="5" t="s">
        <v>1032</v>
      </c>
    </row>
    <row r="114" customFormat="false" ht="24.05" hidden="false" customHeight="false" outlineLevel="0" collapsed="false">
      <c r="A114" s="4" t="n">
        <v>46</v>
      </c>
      <c r="B114" s="5" t="s">
        <v>1033</v>
      </c>
      <c r="C114" s="5" t="s">
        <v>1034</v>
      </c>
    </row>
    <row r="115" customFormat="false" ht="24.05" hidden="false" customHeight="false" outlineLevel="0" collapsed="false">
      <c r="A115" s="4" t="n">
        <v>47</v>
      </c>
      <c r="B115" s="5" t="s">
        <v>1035</v>
      </c>
      <c r="C115" s="5" t="s">
        <v>1036</v>
      </c>
    </row>
    <row r="116" customFormat="false" ht="24.05" hidden="false" customHeight="false" outlineLevel="0" collapsed="false">
      <c r="A116" s="4" t="n">
        <v>48</v>
      </c>
      <c r="B116" s="5" t="s">
        <v>1037</v>
      </c>
      <c r="C116" s="5" t="s">
        <v>1038</v>
      </c>
    </row>
    <row r="117" customFormat="false" ht="24.05" hidden="false" customHeight="false" outlineLevel="0" collapsed="false">
      <c r="A117" s="4" t="n">
        <v>49</v>
      </c>
      <c r="B117" s="5" t="s">
        <v>1039</v>
      </c>
      <c r="C117" s="5" t="s">
        <v>1040</v>
      </c>
    </row>
    <row r="118" customFormat="false" ht="12.75" hidden="false" customHeight="false" outlineLevel="0" collapsed="false">
      <c r="A118" s="4" t="n">
        <v>50</v>
      </c>
      <c r="B118" s="5" t="s">
        <v>1041</v>
      </c>
      <c r="C118" s="5" t="s">
        <v>1042</v>
      </c>
    </row>
    <row r="119" customFormat="false" ht="24.05" hidden="false" customHeight="false" outlineLevel="0" collapsed="false">
      <c r="A119" s="4" t="n">
        <v>51</v>
      </c>
      <c r="B119" s="5" t="s">
        <v>1043</v>
      </c>
      <c r="C119" s="5" t="s">
        <v>1044</v>
      </c>
    </row>
    <row r="120" customFormat="false" ht="24.05" hidden="false" customHeight="false" outlineLevel="0" collapsed="false">
      <c r="A120" s="4" t="n">
        <v>52</v>
      </c>
      <c r="B120" s="5" t="s">
        <v>1045</v>
      </c>
      <c r="C120" s="5" t="s">
        <v>1046</v>
      </c>
    </row>
    <row r="121" customFormat="false" ht="24.05" hidden="false" customHeight="false" outlineLevel="0" collapsed="false">
      <c r="A121" s="4" t="n">
        <v>53</v>
      </c>
      <c r="B121" s="5" t="s">
        <v>1047</v>
      </c>
      <c r="C121" s="5" t="s">
        <v>1048</v>
      </c>
    </row>
    <row r="122" customFormat="false" ht="24.05" hidden="false" customHeight="false" outlineLevel="0" collapsed="false">
      <c r="A122" s="4" t="n">
        <v>54</v>
      </c>
      <c r="B122" s="5" t="s">
        <v>1049</v>
      </c>
      <c r="C122" s="5" t="s">
        <v>1050</v>
      </c>
    </row>
    <row r="123" customFormat="false" ht="24.05" hidden="false" customHeight="false" outlineLevel="0" collapsed="false">
      <c r="A123" s="4" t="n">
        <v>55</v>
      </c>
      <c r="B123" s="5" t="s">
        <v>1051</v>
      </c>
      <c r="C123" s="5" t="s">
        <v>1052</v>
      </c>
    </row>
    <row r="124" customFormat="false" ht="24.05" hidden="false" customHeight="false" outlineLevel="0" collapsed="false">
      <c r="A124" s="4" t="n">
        <v>56</v>
      </c>
      <c r="B124" s="5" t="s">
        <v>1053</v>
      </c>
      <c r="C124" s="5" t="s">
        <v>1054</v>
      </c>
    </row>
    <row r="125" customFormat="false" ht="12.75" hidden="false" customHeight="false" outlineLevel="0" collapsed="false">
      <c r="A125" s="4" t="n">
        <v>57</v>
      </c>
      <c r="B125" s="5" t="s">
        <v>1055</v>
      </c>
      <c r="C125" s="5" t="s">
        <v>1056</v>
      </c>
    </row>
    <row r="126" customFormat="false" ht="24.05" hidden="false" customHeight="false" outlineLevel="0" collapsed="false">
      <c r="A126" s="4" t="n">
        <v>58</v>
      </c>
      <c r="B126" s="5" t="s">
        <v>1057</v>
      </c>
      <c r="C126" s="5" t="s">
        <v>1058</v>
      </c>
    </row>
    <row r="127" customFormat="false" ht="24.05" hidden="false" customHeight="false" outlineLevel="0" collapsed="false">
      <c r="A127" s="4" t="n">
        <v>59</v>
      </c>
      <c r="B127" s="5" t="s">
        <v>1059</v>
      </c>
      <c r="C127" s="5" t="s">
        <v>1060</v>
      </c>
    </row>
    <row r="128" customFormat="false" ht="35.5" hidden="false" customHeight="false" outlineLevel="0" collapsed="false">
      <c r="A128" s="4" t="n">
        <v>60</v>
      </c>
      <c r="B128" s="5" t="s">
        <v>1061</v>
      </c>
      <c r="C128" s="5" t="s">
        <v>1062</v>
      </c>
    </row>
    <row r="129" customFormat="false" ht="24.05" hidden="false" customHeight="false" outlineLevel="0" collapsed="false">
      <c r="A129" s="4" t="n">
        <v>61</v>
      </c>
      <c r="B129" s="5" t="s">
        <v>1063</v>
      </c>
      <c r="C129" s="5" t="s">
        <v>1064</v>
      </c>
    </row>
    <row r="130" customFormat="false" ht="24.05" hidden="false" customHeight="false" outlineLevel="0" collapsed="false">
      <c r="A130" s="4" t="n">
        <v>62</v>
      </c>
      <c r="B130" s="5" t="s">
        <v>1065</v>
      </c>
      <c r="C130" s="5" t="s">
        <v>1066</v>
      </c>
    </row>
    <row r="131" customFormat="false" ht="24.05" hidden="false" customHeight="false" outlineLevel="0" collapsed="false">
      <c r="A131" s="4" t="n">
        <v>63</v>
      </c>
      <c r="B131" s="5" t="s">
        <v>1067</v>
      </c>
      <c r="C131" s="5" t="s">
        <v>1068</v>
      </c>
    </row>
    <row r="132" customFormat="false" ht="24.05" hidden="false" customHeight="false" outlineLevel="0" collapsed="false">
      <c r="A132" s="4" t="n">
        <v>64</v>
      </c>
      <c r="B132" s="5" t="s">
        <v>1069</v>
      </c>
      <c r="C132" s="5" t="s">
        <v>1070</v>
      </c>
    </row>
    <row r="133" customFormat="false" ht="24.05" hidden="false" customHeight="false" outlineLevel="0" collapsed="false">
      <c r="A133" s="4" t="n">
        <v>65</v>
      </c>
      <c r="B133" s="5" t="s">
        <v>1071</v>
      </c>
      <c r="C133" s="5" t="s">
        <v>1072</v>
      </c>
    </row>
    <row r="134" customFormat="false" ht="35.5" hidden="false" customHeight="false" outlineLevel="0" collapsed="false">
      <c r="A134" s="4" t="n">
        <v>66</v>
      </c>
      <c r="B134" s="5" t="s">
        <v>1073</v>
      </c>
      <c r="C134" s="5" t="s">
        <v>1074</v>
      </c>
    </row>
    <row r="135" customFormat="false" ht="24.05" hidden="false" customHeight="false" outlineLevel="0" collapsed="false">
      <c r="A135" s="4" t="n">
        <v>67</v>
      </c>
      <c r="B135" s="5" t="s">
        <v>1075</v>
      </c>
      <c r="C135" s="5" t="s">
        <v>1076</v>
      </c>
    </row>
    <row r="136" customFormat="false" ht="46.95" hidden="false" customHeight="false" outlineLevel="0" collapsed="false">
      <c r="A136" s="4" t="n">
        <v>68</v>
      </c>
      <c r="B136" s="5" t="s">
        <v>1077</v>
      </c>
      <c r="C136" s="5" t="s">
        <v>1078</v>
      </c>
    </row>
    <row r="137" customFormat="false" ht="35.5" hidden="false" customHeight="false" outlineLevel="0" collapsed="false">
      <c r="A137" s="4" t="n">
        <v>69</v>
      </c>
      <c r="B137" s="5" t="s">
        <v>1079</v>
      </c>
      <c r="C137" s="5" t="s">
        <v>1080</v>
      </c>
    </row>
    <row r="138" customFormat="false" ht="24.05" hidden="false" customHeight="false" outlineLevel="0" collapsed="false">
      <c r="A138" s="4" t="n">
        <v>70</v>
      </c>
      <c r="B138" s="5" t="s">
        <v>1081</v>
      </c>
      <c r="C138" s="5" t="s">
        <v>1082</v>
      </c>
    </row>
    <row r="139" customFormat="false" ht="24.05" hidden="false" customHeight="false" outlineLevel="0" collapsed="false">
      <c r="A139" s="4" t="n">
        <v>71</v>
      </c>
      <c r="B139" s="5" t="s">
        <v>1083</v>
      </c>
      <c r="C139" s="5" t="s">
        <v>1084</v>
      </c>
    </row>
    <row r="140" customFormat="false" ht="24.05" hidden="false" customHeight="false" outlineLevel="0" collapsed="false">
      <c r="A140" s="4" t="n">
        <v>72</v>
      </c>
      <c r="B140" s="5" t="s">
        <v>1085</v>
      </c>
      <c r="C140" s="5" t="s">
        <v>1086</v>
      </c>
    </row>
    <row r="141" customFormat="false" ht="24.05" hidden="false" customHeight="false" outlineLevel="0" collapsed="false">
      <c r="A141" s="4" t="n">
        <v>73</v>
      </c>
      <c r="B141" s="5" t="s">
        <v>1087</v>
      </c>
      <c r="C141" s="5" t="s">
        <v>1088</v>
      </c>
    </row>
    <row r="142" customFormat="false" ht="24.05" hidden="false" customHeight="false" outlineLevel="0" collapsed="false">
      <c r="A142" s="4" t="n">
        <v>74</v>
      </c>
      <c r="B142" s="5" t="s">
        <v>1089</v>
      </c>
      <c r="C142" s="5" t="s">
        <v>1090</v>
      </c>
    </row>
    <row r="143" customFormat="false" ht="24.05" hidden="false" customHeight="false" outlineLevel="0" collapsed="false">
      <c r="A143" s="4" t="n">
        <v>75</v>
      </c>
      <c r="B143" s="5" t="s">
        <v>1091</v>
      </c>
      <c r="C143" s="5" t="s">
        <v>1092</v>
      </c>
    </row>
    <row r="144" customFormat="false" ht="24.05" hidden="false" customHeight="false" outlineLevel="0" collapsed="false">
      <c r="A144" s="4" t="n">
        <v>76</v>
      </c>
      <c r="B144" s="5" t="s">
        <v>1093</v>
      </c>
      <c r="C144" s="5" t="s">
        <v>1094</v>
      </c>
    </row>
    <row r="145" customFormat="false" ht="24.05" hidden="false" customHeight="false" outlineLevel="0" collapsed="false">
      <c r="A145" s="4" t="n">
        <v>77</v>
      </c>
      <c r="B145" s="5" t="s">
        <v>1095</v>
      </c>
      <c r="C145" s="5" t="s">
        <v>1096</v>
      </c>
    </row>
    <row r="146" customFormat="false" ht="24.05" hidden="false" customHeight="false" outlineLevel="0" collapsed="false">
      <c r="A146" s="4" t="n">
        <v>78</v>
      </c>
      <c r="B146" s="5" t="s">
        <v>1097</v>
      </c>
      <c r="C146" s="5" t="s">
        <v>1098</v>
      </c>
    </row>
    <row r="147" customFormat="false" ht="35.5" hidden="false" customHeight="false" outlineLevel="0" collapsed="false">
      <c r="A147" s="4" t="n">
        <v>79</v>
      </c>
      <c r="B147" s="5" t="s">
        <v>1099</v>
      </c>
      <c r="C147" s="5" t="s">
        <v>1100</v>
      </c>
    </row>
    <row r="148" customFormat="false" ht="35.5" hidden="false" customHeight="false" outlineLevel="0" collapsed="false">
      <c r="A148" s="4" t="n">
        <v>80</v>
      </c>
      <c r="B148" s="5" t="s">
        <v>1101</v>
      </c>
      <c r="C148" s="5" t="s">
        <v>1102</v>
      </c>
    </row>
    <row r="149" customFormat="false" ht="24.05" hidden="false" customHeight="false" outlineLevel="0" collapsed="false">
      <c r="A149" s="4" t="n">
        <v>81</v>
      </c>
      <c r="B149" s="5" t="s">
        <v>1103</v>
      </c>
      <c r="C149" s="5" t="s">
        <v>1104</v>
      </c>
    </row>
    <row r="150" customFormat="false" ht="24.05" hidden="false" customHeight="false" outlineLevel="0" collapsed="false">
      <c r="A150" s="4" t="n">
        <v>82</v>
      </c>
      <c r="B150" s="5" t="s">
        <v>1105</v>
      </c>
      <c r="C150" s="5" t="s">
        <v>1106</v>
      </c>
    </row>
    <row r="151" customFormat="false" ht="24.05" hidden="false" customHeight="false" outlineLevel="0" collapsed="false">
      <c r="A151" s="4" t="n">
        <v>83</v>
      </c>
      <c r="B151" s="5" t="s">
        <v>1107</v>
      </c>
      <c r="C151" s="5" t="s">
        <v>1108</v>
      </c>
    </row>
    <row r="152" customFormat="false" ht="24.05" hidden="false" customHeight="false" outlineLevel="0" collapsed="false">
      <c r="A152" s="4" t="n">
        <v>84</v>
      </c>
      <c r="B152" s="5" t="s">
        <v>1109</v>
      </c>
      <c r="C152" s="5" t="s">
        <v>1110</v>
      </c>
    </row>
    <row r="153" customFormat="false" ht="24.05" hidden="false" customHeight="false" outlineLevel="0" collapsed="false">
      <c r="A153" s="4" t="n">
        <v>85</v>
      </c>
      <c r="B153" s="5" t="s">
        <v>1111</v>
      </c>
      <c r="C153" s="5" t="s">
        <v>1112</v>
      </c>
    </row>
    <row r="154" customFormat="false" ht="24.05" hidden="false" customHeight="false" outlineLevel="0" collapsed="false">
      <c r="A154" s="4" t="n">
        <v>86</v>
      </c>
      <c r="B154" s="5" t="s">
        <v>1113</v>
      </c>
      <c r="C154" s="5" t="s">
        <v>1114</v>
      </c>
    </row>
    <row r="155" customFormat="false" ht="35.5" hidden="false" customHeight="false" outlineLevel="0" collapsed="false">
      <c r="A155" s="4" t="n">
        <v>87</v>
      </c>
      <c r="B155" s="5" t="s">
        <v>1115</v>
      </c>
      <c r="C155" s="5" t="s">
        <v>1116</v>
      </c>
    </row>
    <row r="156" customFormat="false" ht="24.05" hidden="false" customHeight="false" outlineLevel="0" collapsed="false">
      <c r="A156" s="4" t="n">
        <v>88</v>
      </c>
      <c r="B156" s="5" t="s">
        <v>1117</v>
      </c>
      <c r="C156" s="5" t="s">
        <v>1118</v>
      </c>
    </row>
    <row r="157" customFormat="false" ht="24.05" hidden="false" customHeight="false" outlineLevel="0" collapsed="false">
      <c r="A157" s="4" t="n">
        <v>89</v>
      </c>
      <c r="B157" s="5" t="s">
        <v>1119</v>
      </c>
      <c r="C157" s="5" t="s">
        <v>1120</v>
      </c>
    </row>
    <row r="158" customFormat="false" ht="24.05" hidden="false" customHeight="false" outlineLevel="0" collapsed="false">
      <c r="A158" s="4" t="n">
        <v>90</v>
      </c>
      <c r="B158" s="5" t="s">
        <v>1121</v>
      </c>
      <c r="C158" s="5" t="s">
        <v>1122</v>
      </c>
    </row>
    <row r="159" customFormat="false" ht="12.75" hidden="false" customHeight="false" outlineLevel="0" collapsed="false">
      <c r="A159" s="4" t="n">
        <v>91</v>
      </c>
      <c r="B159" s="5" t="s">
        <v>1123</v>
      </c>
      <c r="C159" s="5" t="s">
        <v>1124</v>
      </c>
    </row>
    <row r="160" customFormat="false" ht="35.5" hidden="false" customHeight="false" outlineLevel="0" collapsed="false">
      <c r="A160" s="4" t="n">
        <v>92</v>
      </c>
      <c r="B160" s="5" t="s">
        <v>1125</v>
      </c>
      <c r="C160" s="5" t="s">
        <v>1126</v>
      </c>
    </row>
    <row r="161" customFormat="false" ht="12.75" hidden="false" customHeight="false" outlineLevel="0" collapsed="false">
      <c r="A161" s="4" t="n">
        <v>93</v>
      </c>
      <c r="B161" s="5" t="s">
        <v>1127</v>
      </c>
      <c r="C161" s="5" t="s">
        <v>1128</v>
      </c>
    </row>
    <row r="162" customFormat="false" ht="24.05" hidden="false" customHeight="false" outlineLevel="0" collapsed="false">
      <c r="A162" s="4" t="n">
        <v>94</v>
      </c>
      <c r="B162" s="5" t="s">
        <v>1129</v>
      </c>
      <c r="C162" s="5" t="s">
        <v>1130</v>
      </c>
    </row>
    <row r="163" customFormat="false" ht="24.05" hidden="false" customHeight="false" outlineLevel="0" collapsed="false">
      <c r="A163" s="4" t="n">
        <v>95</v>
      </c>
      <c r="B163" s="5" t="s">
        <v>1131</v>
      </c>
      <c r="C163" s="5" t="s">
        <v>1132</v>
      </c>
    </row>
    <row r="164" customFormat="false" ht="24.05" hidden="false" customHeight="false" outlineLevel="0" collapsed="false">
      <c r="A164" s="4" t="n">
        <v>96</v>
      </c>
      <c r="B164" s="5" t="s">
        <v>1133</v>
      </c>
      <c r="C164" s="5" t="s">
        <v>1134</v>
      </c>
    </row>
    <row r="165" customFormat="false" ht="35.5" hidden="false" customHeight="false" outlineLevel="0" collapsed="false">
      <c r="A165" s="4" t="n">
        <v>97</v>
      </c>
      <c r="B165" s="5" t="s">
        <v>1135</v>
      </c>
      <c r="C165" s="5" t="s">
        <v>1136</v>
      </c>
    </row>
    <row r="166" customFormat="false" ht="35.5" hidden="false" customHeight="false" outlineLevel="0" collapsed="false">
      <c r="A166" s="4" t="n">
        <v>98</v>
      </c>
      <c r="B166" s="5" t="s">
        <v>1137</v>
      </c>
      <c r="C166" s="5" t="s">
        <v>1138</v>
      </c>
    </row>
    <row r="167" customFormat="false" ht="35.5" hidden="false" customHeight="false" outlineLevel="0" collapsed="false">
      <c r="A167" s="4" t="n">
        <v>99</v>
      </c>
      <c r="B167" s="5" t="s">
        <v>1139</v>
      </c>
      <c r="C167" s="5" t="s">
        <v>1140</v>
      </c>
    </row>
    <row r="168" customFormat="false" ht="24.05" hidden="false" customHeight="false" outlineLevel="0" collapsed="false">
      <c r="A168" s="4" t="n">
        <v>100</v>
      </c>
      <c r="B168" s="5" t="s">
        <v>1141</v>
      </c>
      <c r="C168" s="5" t="s">
        <v>1142</v>
      </c>
    </row>
    <row r="169" customFormat="false" ht="35.5" hidden="false" customHeight="false" outlineLevel="0" collapsed="false">
      <c r="A169" s="4" t="n">
        <v>101</v>
      </c>
      <c r="B169" s="5" t="s">
        <v>1143</v>
      </c>
      <c r="C169" s="5" t="s">
        <v>1144</v>
      </c>
    </row>
    <row r="170" customFormat="false" ht="24.05" hidden="false" customHeight="false" outlineLevel="0" collapsed="false">
      <c r="A170" s="4" t="n">
        <v>102</v>
      </c>
      <c r="B170" s="5" t="s">
        <v>1145</v>
      </c>
      <c r="C170" s="5" t="s">
        <v>1146</v>
      </c>
    </row>
    <row r="171" customFormat="false" ht="24.05" hidden="false" customHeight="false" outlineLevel="0" collapsed="false">
      <c r="A171" s="4" t="n">
        <v>103</v>
      </c>
      <c r="B171" s="5" t="s">
        <v>1147</v>
      </c>
      <c r="C171" s="5" t="s">
        <v>1148</v>
      </c>
    </row>
    <row r="172" customFormat="false" ht="24.05" hidden="false" customHeight="false" outlineLevel="0" collapsed="false">
      <c r="A172" s="4" t="n">
        <v>104</v>
      </c>
      <c r="B172" s="5" t="s">
        <v>1149</v>
      </c>
      <c r="C172" s="5" t="s">
        <v>1150</v>
      </c>
    </row>
    <row r="173" customFormat="false" ht="24.05" hidden="false" customHeight="false" outlineLevel="0" collapsed="false">
      <c r="A173" s="4" t="n">
        <v>105</v>
      </c>
      <c r="B173" s="5" t="s">
        <v>1151</v>
      </c>
      <c r="C173" s="5" t="s">
        <v>1152</v>
      </c>
    </row>
    <row r="174" customFormat="false" ht="12.75" hidden="false" customHeight="false" outlineLevel="0" collapsed="false">
      <c r="A174" s="4" t="n">
        <v>106</v>
      </c>
      <c r="B174" s="5" t="s">
        <v>1153</v>
      </c>
      <c r="C174" s="5" t="s">
        <v>1154</v>
      </c>
    </row>
    <row r="175" customFormat="false" ht="24.05" hidden="false" customHeight="false" outlineLevel="0" collapsed="false">
      <c r="A175" s="4" t="n">
        <v>107</v>
      </c>
      <c r="B175" s="5" t="s">
        <v>1155</v>
      </c>
      <c r="C175" s="5" t="s">
        <v>1156</v>
      </c>
    </row>
    <row r="176" customFormat="false" ht="24.05" hidden="false" customHeight="false" outlineLevel="0" collapsed="false">
      <c r="A176" s="4" t="n">
        <v>108</v>
      </c>
      <c r="B176" s="5" t="s">
        <v>1157</v>
      </c>
      <c r="C176" s="5" t="s">
        <v>1158</v>
      </c>
    </row>
    <row r="177" customFormat="false" ht="12.75" hidden="false" customHeight="false" outlineLevel="0" collapsed="false">
      <c r="A177" s="4" t="n">
        <v>109</v>
      </c>
      <c r="B177" s="5" t="s">
        <v>1159</v>
      </c>
      <c r="C177" s="5" t="s">
        <v>1160</v>
      </c>
    </row>
    <row r="178" customFormat="false" ht="24.05" hidden="false" customHeight="false" outlineLevel="0" collapsed="false">
      <c r="A178" s="4" t="n">
        <v>110</v>
      </c>
      <c r="B178" s="5" t="s">
        <v>1161</v>
      </c>
      <c r="C178" s="5" t="s">
        <v>1162</v>
      </c>
    </row>
    <row r="179" customFormat="false" ht="24.05" hidden="false" customHeight="false" outlineLevel="0" collapsed="false">
      <c r="A179" s="4" t="n">
        <v>111</v>
      </c>
      <c r="B179" s="5" t="s">
        <v>1163</v>
      </c>
      <c r="C179" s="5" t="s">
        <v>1164</v>
      </c>
    </row>
    <row r="180" customFormat="false" ht="24.05" hidden="false" customHeight="false" outlineLevel="0" collapsed="false">
      <c r="A180" s="4" t="n">
        <v>112</v>
      </c>
      <c r="B180" s="5" t="s">
        <v>1165</v>
      </c>
      <c r="C180" s="5" t="s">
        <v>1166</v>
      </c>
    </row>
    <row r="181" customFormat="false" ht="35.5" hidden="false" customHeight="false" outlineLevel="0" collapsed="false">
      <c r="A181" s="4" t="n">
        <v>113</v>
      </c>
      <c r="B181" s="5" t="s">
        <v>1167</v>
      </c>
      <c r="C181" s="5" t="s">
        <v>1168</v>
      </c>
    </row>
    <row r="182" customFormat="false" ht="24.05" hidden="false" customHeight="false" outlineLevel="0" collapsed="false">
      <c r="A182" s="4" t="n">
        <v>114</v>
      </c>
      <c r="B182" s="5" t="s">
        <v>1169</v>
      </c>
      <c r="C182" s="5" t="s">
        <v>1170</v>
      </c>
    </row>
    <row r="183" customFormat="false" ht="24.05" hidden="false" customHeight="false" outlineLevel="0" collapsed="false">
      <c r="A183" s="4" t="n">
        <v>115</v>
      </c>
      <c r="B183" s="5" t="s">
        <v>1171</v>
      </c>
      <c r="C183" s="5" t="s">
        <v>1172</v>
      </c>
    </row>
    <row r="184" customFormat="false" ht="24.05" hidden="false" customHeight="false" outlineLevel="0" collapsed="false">
      <c r="A184" s="4" t="n">
        <v>116</v>
      </c>
      <c r="B184" s="5" t="s">
        <v>1173</v>
      </c>
      <c r="C184" s="5" t="s">
        <v>1174</v>
      </c>
    </row>
    <row r="185" customFormat="false" ht="35.5" hidden="false" customHeight="false" outlineLevel="0" collapsed="false">
      <c r="A185" s="4" t="n">
        <v>117</v>
      </c>
      <c r="B185" s="5" t="s">
        <v>1175</v>
      </c>
      <c r="C185" s="5" t="s">
        <v>1176</v>
      </c>
    </row>
    <row r="186" customFormat="false" ht="24.05" hidden="false" customHeight="false" outlineLevel="0" collapsed="false">
      <c r="A186" s="4" t="n">
        <v>118</v>
      </c>
      <c r="B186" s="5" t="s">
        <v>1177</v>
      </c>
      <c r="C186" s="5" t="s">
        <v>1178</v>
      </c>
    </row>
    <row r="187" customFormat="false" ht="12.75" hidden="false" customHeight="false" outlineLevel="0" collapsed="false">
      <c r="A187" s="4" t="n">
        <v>119</v>
      </c>
      <c r="B187" s="5" t="s">
        <v>1179</v>
      </c>
      <c r="C187" s="5" t="s">
        <v>1180</v>
      </c>
    </row>
    <row r="188" customFormat="false" ht="35.5" hidden="false" customHeight="false" outlineLevel="0" collapsed="false">
      <c r="A188" s="4" t="n">
        <v>120</v>
      </c>
      <c r="B188" s="5" t="s">
        <v>1181</v>
      </c>
      <c r="C188" s="5" t="s">
        <v>1182</v>
      </c>
    </row>
    <row r="189" customFormat="false" ht="24.05" hidden="false" customHeight="false" outlineLevel="0" collapsed="false">
      <c r="A189" s="4" t="n">
        <v>121</v>
      </c>
      <c r="B189" s="5" t="s">
        <v>1183</v>
      </c>
      <c r="C189" s="5" t="s">
        <v>1184</v>
      </c>
    </row>
    <row r="190" customFormat="false" ht="24.05" hidden="false" customHeight="false" outlineLevel="0" collapsed="false">
      <c r="A190" s="4" t="n">
        <v>122</v>
      </c>
      <c r="B190" s="5" t="s">
        <v>1185</v>
      </c>
      <c r="C190" s="5" t="s">
        <v>1186</v>
      </c>
    </row>
    <row r="191" customFormat="false" ht="24.05" hidden="false" customHeight="false" outlineLevel="0" collapsed="false">
      <c r="A191" s="4" t="n">
        <v>123</v>
      </c>
      <c r="B191" s="5" t="s">
        <v>1187</v>
      </c>
      <c r="C191" s="5" t="s">
        <v>1188</v>
      </c>
    </row>
    <row r="192" customFormat="false" ht="12.75" hidden="false" customHeight="false" outlineLevel="0" collapsed="false">
      <c r="A192" s="4" t="n">
        <v>124</v>
      </c>
      <c r="B192" s="5" t="s">
        <v>1189</v>
      </c>
      <c r="C192" s="5" t="s">
        <v>1190</v>
      </c>
    </row>
    <row r="193" customFormat="false" ht="24.05" hidden="false" customHeight="false" outlineLevel="0" collapsed="false">
      <c r="A193" s="4" t="n">
        <v>125</v>
      </c>
      <c r="B193" s="5" t="s">
        <v>1191</v>
      </c>
      <c r="C193" s="5" t="s">
        <v>1192</v>
      </c>
    </row>
    <row r="194" customFormat="false" ht="12.75" hidden="false" customHeight="false" outlineLevel="0" collapsed="false">
      <c r="A194" s="4" t="n">
        <v>126</v>
      </c>
      <c r="B194" s="5" t="s">
        <v>1193</v>
      </c>
      <c r="C194" s="5" t="s">
        <v>1194</v>
      </c>
    </row>
    <row r="195" customFormat="false" ht="24.05" hidden="false" customHeight="false" outlineLevel="0" collapsed="false">
      <c r="A195" s="4" t="n">
        <v>127</v>
      </c>
      <c r="B195" s="5" t="s">
        <v>1195</v>
      </c>
      <c r="C195" s="5" t="s">
        <v>1196</v>
      </c>
    </row>
    <row r="196" customFormat="false" ht="24.05" hidden="false" customHeight="false" outlineLevel="0" collapsed="false">
      <c r="A196" s="4" t="n">
        <v>128</v>
      </c>
      <c r="B196" s="5" t="s">
        <v>1197</v>
      </c>
      <c r="C196" s="5" t="s">
        <v>1198</v>
      </c>
    </row>
    <row r="197" customFormat="false" ht="24.05" hidden="false" customHeight="false" outlineLevel="0" collapsed="false">
      <c r="A197" s="4" t="n">
        <v>129</v>
      </c>
      <c r="B197" s="5" t="s">
        <v>1199</v>
      </c>
      <c r="C197" s="5" t="s">
        <v>1200</v>
      </c>
    </row>
    <row r="198" customFormat="false" ht="35.5" hidden="false" customHeight="false" outlineLevel="0" collapsed="false">
      <c r="A198" s="4" t="n">
        <v>130</v>
      </c>
      <c r="B198" s="5" t="s">
        <v>1201</v>
      </c>
      <c r="C198" s="5" t="s">
        <v>1202</v>
      </c>
    </row>
    <row r="199" customFormat="false" ht="24.05" hidden="false" customHeight="false" outlineLevel="0" collapsed="false">
      <c r="A199" s="4" t="n">
        <v>131</v>
      </c>
      <c r="B199" s="5" t="s">
        <v>1203</v>
      </c>
      <c r="C199" s="5" t="s">
        <v>1204</v>
      </c>
    </row>
    <row r="200" customFormat="false" ht="24.05" hidden="false" customHeight="false" outlineLevel="0" collapsed="false">
      <c r="A200" s="4" t="n">
        <v>132</v>
      </c>
      <c r="B200" s="5" t="s">
        <v>1205</v>
      </c>
      <c r="C200" s="5" t="s">
        <v>1206</v>
      </c>
    </row>
    <row r="201" customFormat="false" ht="24.05" hidden="false" customHeight="false" outlineLevel="0" collapsed="false">
      <c r="A201" s="4" t="n">
        <v>133</v>
      </c>
      <c r="B201" s="5" t="s">
        <v>1207</v>
      </c>
      <c r="C201" s="5" t="s">
        <v>1208</v>
      </c>
    </row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54.11"/>
    <col collapsed="false" customWidth="true" hidden="false" outlineLevel="0" max="3" min="3" style="3" width="19.44"/>
  </cols>
  <sheetData>
    <row r="1" customFormat="false" ht="24.05" hidden="false" customHeight="false" outlineLevel="0" collapsed="false">
      <c r="A1" s="4" t="n">
        <v>391</v>
      </c>
      <c r="B1" s="5" t="s">
        <v>817</v>
      </c>
      <c r="C1" s="5" t="s">
        <v>818</v>
      </c>
      <c r="D1" s="4" t="n">
        <f aca="true">RAND()</f>
        <v>0.900255706510507</v>
      </c>
    </row>
    <row r="2" customFormat="false" ht="12.75" hidden="false" customHeight="false" outlineLevel="0" collapsed="false">
      <c r="A2" s="4" t="n">
        <v>388</v>
      </c>
      <c r="B2" s="5" t="s">
        <v>811</v>
      </c>
      <c r="C2" s="5" t="s">
        <v>812</v>
      </c>
      <c r="D2" s="4" t="n">
        <f aca="true">RAND()</f>
        <v>0.143190606613643</v>
      </c>
    </row>
    <row r="3" customFormat="false" ht="24.05" hidden="false" customHeight="false" outlineLevel="0" collapsed="false">
      <c r="A3" s="4" t="n">
        <v>54</v>
      </c>
      <c r="B3" s="5" t="s">
        <v>1049</v>
      </c>
      <c r="C3" s="5" t="s">
        <v>1050</v>
      </c>
      <c r="D3" s="4" t="n">
        <f aca="true">RAND()</f>
        <v>0.545181989087723</v>
      </c>
    </row>
    <row r="4" customFormat="false" ht="24.05" hidden="false" customHeight="false" outlineLevel="0" collapsed="false">
      <c r="A4" s="4" t="n">
        <v>16</v>
      </c>
      <c r="B4" s="5" t="s">
        <v>975</v>
      </c>
      <c r="C4" s="5" t="s">
        <v>976</v>
      </c>
      <c r="D4" s="4" t="n">
        <f aca="true">RAND()</f>
        <v>0.400614622165449</v>
      </c>
    </row>
    <row r="5" customFormat="false" ht="24.05" hidden="false" customHeight="false" outlineLevel="0" collapsed="false">
      <c r="A5" s="4" t="n">
        <v>89</v>
      </c>
      <c r="B5" s="5" t="s">
        <v>1119</v>
      </c>
      <c r="C5" s="5" t="s">
        <v>1120</v>
      </c>
      <c r="D5" s="4" t="n">
        <f aca="true">RAND()</f>
        <v>0.152671262272634</v>
      </c>
    </row>
    <row r="6" customFormat="false" ht="24.05" hidden="false" customHeight="false" outlineLevel="0" collapsed="false">
      <c r="A6" s="4" t="n">
        <v>95</v>
      </c>
      <c r="B6" s="5" t="s">
        <v>1131</v>
      </c>
      <c r="C6" s="5" t="s">
        <v>1132</v>
      </c>
      <c r="D6" s="4" t="n">
        <f aca="true">RAND()</f>
        <v>0.237684150109999</v>
      </c>
    </row>
    <row r="7" customFormat="false" ht="24.05" hidden="false" customHeight="false" outlineLevel="0" collapsed="false">
      <c r="A7" s="4" t="n">
        <v>116</v>
      </c>
      <c r="B7" s="5" t="s">
        <v>1173</v>
      </c>
      <c r="C7" s="5" t="s">
        <v>1174</v>
      </c>
      <c r="D7" s="4" t="n">
        <f aca="true">RAND()</f>
        <v>0.701830260804854</v>
      </c>
    </row>
    <row r="8" customFormat="false" ht="35.5" hidden="false" customHeight="false" outlineLevel="0" collapsed="false">
      <c r="A8" s="4" t="n">
        <v>404</v>
      </c>
      <c r="B8" s="5" t="s">
        <v>843</v>
      </c>
      <c r="C8" s="5" t="s">
        <v>844</v>
      </c>
      <c r="D8" s="4" t="n">
        <f aca="true">RAND()</f>
        <v>0.988049523090012</v>
      </c>
    </row>
    <row r="9" customFormat="false" ht="24.05" hidden="false" customHeight="false" outlineLevel="0" collapsed="false">
      <c r="A9" s="4" t="n">
        <v>85</v>
      </c>
      <c r="B9" s="5" t="s">
        <v>1111</v>
      </c>
      <c r="C9" s="5" t="s">
        <v>1112</v>
      </c>
      <c r="D9" s="4" t="n">
        <f aca="true">RAND()</f>
        <v>0.547655235161074</v>
      </c>
    </row>
    <row r="10" customFormat="false" ht="12.75" hidden="false" customHeight="false" outlineLevel="0" collapsed="false">
      <c r="A10" s="4" t="n">
        <v>422</v>
      </c>
      <c r="B10" s="5" t="s">
        <v>879</v>
      </c>
      <c r="C10" s="5" t="s">
        <v>880</v>
      </c>
      <c r="D10" s="4" t="n">
        <f aca="true">RAND()</f>
        <v>0.457538675633259</v>
      </c>
    </row>
    <row r="11" customFormat="false" ht="46.95" hidden="false" customHeight="false" outlineLevel="0" collapsed="false">
      <c r="A11" s="4" t="n">
        <v>37</v>
      </c>
      <c r="B11" s="5" t="s">
        <v>1016</v>
      </c>
      <c r="C11" s="5" t="s">
        <v>1017</v>
      </c>
      <c r="D11" s="4" t="n">
        <f aca="true">RAND()</f>
        <v>0.500530100543983</v>
      </c>
    </row>
    <row r="12" customFormat="false" ht="24.05" hidden="false" customHeight="false" outlineLevel="0" collapsed="false">
      <c r="A12" s="4" t="n">
        <v>424</v>
      </c>
      <c r="B12" s="5" t="s">
        <v>883</v>
      </c>
      <c r="C12" s="5" t="s">
        <v>884</v>
      </c>
      <c r="D12" s="4" t="n">
        <f aca="true">RAND()</f>
        <v>0.0132699065143242</v>
      </c>
    </row>
    <row r="13" customFormat="false" ht="24.05" hidden="false" customHeight="false" outlineLevel="0" collapsed="false">
      <c r="A13" s="4" t="n">
        <v>398</v>
      </c>
      <c r="B13" s="5" t="s">
        <v>831</v>
      </c>
      <c r="C13" s="5" t="s">
        <v>832</v>
      </c>
      <c r="D13" s="4" t="n">
        <f aca="true">RAND()</f>
        <v>0.867172278813087</v>
      </c>
    </row>
    <row r="14" customFormat="false" ht="35.5" hidden="false" customHeight="false" outlineLevel="0" collapsed="false">
      <c r="A14" s="4" t="n">
        <v>12</v>
      </c>
      <c r="B14" s="5" t="s">
        <v>967</v>
      </c>
      <c r="C14" s="5" t="s">
        <v>968</v>
      </c>
      <c r="D14" s="4" t="n">
        <f aca="true">RAND()</f>
        <v>0.366970789269544</v>
      </c>
    </row>
    <row r="15" customFormat="false" ht="24.05" hidden="false" customHeight="false" outlineLevel="0" collapsed="false">
      <c r="A15" s="4" t="n">
        <v>65</v>
      </c>
      <c r="B15" s="5" t="s">
        <v>1071</v>
      </c>
      <c r="C15" s="5" t="s">
        <v>1072</v>
      </c>
      <c r="D15" s="4" t="n">
        <f aca="true">RAND()</f>
        <v>0.704178656334989</v>
      </c>
    </row>
    <row r="16" customFormat="false" ht="35.5" hidden="false" customHeight="false" outlineLevel="0" collapsed="false">
      <c r="A16" s="4" t="n">
        <v>67</v>
      </c>
      <c r="B16" s="5" t="s">
        <v>1075</v>
      </c>
      <c r="C16" s="5" t="s">
        <v>1076</v>
      </c>
      <c r="D16" s="4" t="n">
        <f aca="true">RAND()</f>
        <v>0.626252830610611</v>
      </c>
    </row>
    <row r="17" customFormat="false" ht="24.05" hidden="false" customHeight="false" outlineLevel="0" collapsed="false">
      <c r="A17" s="4" t="n">
        <v>81</v>
      </c>
      <c r="B17" s="5" t="s">
        <v>1103</v>
      </c>
      <c r="C17" s="5" t="s">
        <v>1104</v>
      </c>
      <c r="D17" s="4" t="n">
        <f aca="true">RAND()</f>
        <v>0.735099643119611</v>
      </c>
    </row>
    <row r="18" customFormat="false" ht="24.05" hidden="false" customHeight="false" outlineLevel="0" collapsed="false">
      <c r="A18" s="4" t="n">
        <v>409</v>
      </c>
      <c r="B18" s="5" t="s">
        <v>853</v>
      </c>
      <c r="C18" s="5" t="s">
        <v>854</v>
      </c>
      <c r="D18" s="4" t="n">
        <f aca="true">RAND()</f>
        <v>0.650858803768642</v>
      </c>
    </row>
    <row r="19" customFormat="false" ht="24.05" hidden="false" customHeight="false" outlineLevel="0" collapsed="false">
      <c r="A19" s="4" t="n">
        <v>42</v>
      </c>
      <c r="B19" s="5" t="s">
        <v>1025</v>
      </c>
      <c r="C19" s="5" t="s">
        <v>1026</v>
      </c>
      <c r="D19" s="4" t="n">
        <f aca="true">RAND()</f>
        <v>0.482583704520948</v>
      </c>
    </row>
    <row r="20" customFormat="false" ht="24.05" hidden="false" customHeight="false" outlineLevel="0" collapsed="false">
      <c r="A20" s="4" t="n">
        <v>110</v>
      </c>
      <c r="B20" s="5" t="s">
        <v>1161</v>
      </c>
      <c r="C20" s="5" t="s">
        <v>1162</v>
      </c>
      <c r="D20" s="4" t="n">
        <f aca="true">RAND()</f>
        <v>0.972579612513073</v>
      </c>
    </row>
    <row r="21" customFormat="false" ht="35.5" hidden="false" customHeight="false" outlineLevel="0" collapsed="false">
      <c r="A21" s="4" t="n">
        <v>5</v>
      </c>
      <c r="B21" s="5" t="s">
        <v>953</v>
      </c>
      <c r="C21" s="5" t="s">
        <v>954</v>
      </c>
      <c r="D21" s="4" t="n">
        <f aca="true">RAND()</f>
        <v>0.766871788888238</v>
      </c>
    </row>
    <row r="22" customFormat="false" ht="24.05" hidden="false" customHeight="false" outlineLevel="0" collapsed="false">
      <c r="A22" s="4" t="n">
        <v>8</v>
      </c>
      <c r="B22" s="5" t="s">
        <v>959</v>
      </c>
      <c r="C22" s="5" t="s">
        <v>960</v>
      </c>
      <c r="D22" s="4" t="n">
        <f aca="true">RAND()</f>
        <v>0.178407818661071</v>
      </c>
    </row>
    <row r="23" customFormat="false" ht="12.75" hidden="false" customHeight="false" outlineLevel="0" collapsed="false">
      <c r="A23" s="4" t="n">
        <v>423</v>
      </c>
      <c r="B23" s="5" t="s">
        <v>881</v>
      </c>
      <c r="C23" s="5" t="s">
        <v>882</v>
      </c>
      <c r="D23" s="4" t="n">
        <f aca="true">RAND()</f>
        <v>0.587527865893208</v>
      </c>
    </row>
    <row r="24" customFormat="false" ht="46.95" hidden="false" customHeight="false" outlineLevel="0" collapsed="false">
      <c r="A24" s="4" t="n">
        <v>92</v>
      </c>
      <c r="B24" s="5" t="s">
        <v>1125</v>
      </c>
      <c r="C24" s="5" t="s">
        <v>1126</v>
      </c>
      <c r="D24" s="4" t="n">
        <f aca="true">RAND()</f>
        <v>0.748842260683887</v>
      </c>
    </row>
    <row r="25" customFormat="false" ht="35.5" hidden="false" customHeight="false" outlineLevel="0" collapsed="false">
      <c r="A25" s="4" t="n">
        <v>97</v>
      </c>
      <c r="B25" s="5" t="s">
        <v>1135</v>
      </c>
      <c r="C25" s="5" t="s">
        <v>1136</v>
      </c>
      <c r="D25" s="4" t="n">
        <f aca="true">RAND()</f>
        <v>0.925890206941403</v>
      </c>
    </row>
    <row r="26" customFormat="false" ht="24.05" hidden="false" customHeight="false" outlineLevel="0" collapsed="false">
      <c r="A26" s="4" t="n">
        <v>49</v>
      </c>
      <c r="B26" s="5" t="s">
        <v>1039</v>
      </c>
      <c r="C26" s="5" t="s">
        <v>1040</v>
      </c>
      <c r="D26" s="4" t="n">
        <f aca="true">RAND()</f>
        <v>0.332043048809283</v>
      </c>
    </row>
    <row r="27" customFormat="false" ht="24.05" hidden="false" customHeight="false" outlineLevel="0" collapsed="false">
      <c r="A27" s="4" t="n">
        <v>25</v>
      </c>
      <c r="B27" s="5" t="s">
        <v>993</v>
      </c>
      <c r="C27" s="5" t="s">
        <v>994</v>
      </c>
      <c r="D27" s="4" t="n">
        <f aca="true">RAND()</f>
        <v>0.616575468913652</v>
      </c>
    </row>
    <row r="28" customFormat="false" ht="24.05" hidden="false" customHeight="false" outlineLevel="0" collapsed="false">
      <c r="A28" s="4" t="n">
        <v>105</v>
      </c>
      <c r="B28" s="5" t="s">
        <v>1151</v>
      </c>
      <c r="C28" s="5" t="s">
        <v>1152</v>
      </c>
      <c r="D28" s="4" t="n">
        <f aca="true">RAND()</f>
        <v>0.0869246289366856</v>
      </c>
    </row>
    <row r="29" customFormat="false" ht="35.5" hidden="false" customHeight="false" outlineLevel="0" collapsed="false">
      <c r="A29" s="4" t="n">
        <v>69</v>
      </c>
      <c r="B29" s="5" t="s">
        <v>1079</v>
      </c>
      <c r="C29" s="5" t="s">
        <v>1080</v>
      </c>
      <c r="D29" s="4" t="n">
        <f aca="true">RAND()</f>
        <v>0.947806685813703</v>
      </c>
    </row>
    <row r="30" customFormat="false" ht="24.05" hidden="false" customHeight="false" outlineLevel="0" collapsed="false">
      <c r="A30" s="4" t="n">
        <v>14</v>
      </c>
      <c r="B30" s="5" t="s">
        <v>971</v>
      </c>
      <c r="C30" s="5" t="s">
        <v>972</v>
      </c>
      <c r="D30" s="4" t="n">
        <f aca="true">RAND()</f>
        <v>0.475049416185357</v>
      </c>
    </row>
    <row r="31" customFormat="false" ht="12.75" hidden="false" customHeight="false" outlineLevel="0" collapsed="false">
      <c r="A31" s="4" t="n">
        <v>91</v>
      </c>
      <c r="B31" s="5" t="s">
        <v>1123</v>
      </c>
      <c r="C31" s="5" t="s">
        <v>1124</v>
      </c>
      <c r="D31" s="4" t="n">
        <f aca="true">RAND()</f>
        <v>0.684225036180578</v>
      </c>
    </row>
    <row r="32" customFormat="false" ht="35.5" hidden="false" customHeight="false" outlineLevel="0" collapsed="false">
      <c r="A32" s="4" t="n">
        <v>448</v>
      </c>
      <c r="B32" s="5" t="s">
        <v>931</v>
      </c>
      <c r="C32" s="5" t="s">
        <v>932</v>
      </c>
      <c r="D32" s="4" t="n">
        <f aca="true">RAND()</f>
        <v>0.292250267113559</v>
      </c>
    </row>
    <row r="33" customFormat="false" ht="35.5" hidden="false" customHeight="false" outlineLevel="0" collapsed="false">
      <c r="A33" s="4" t="n">
        <v>410</v>
      </c>
      <c r="B33" s="5" t="s">
        <v>855</v>
      </c>
      <c r="C33" s="5" t="s">
        <v>856</v>
      </c>
      <c r="D33" s="4" t="n">
        <f aca="true">RAND()</f>
        <v>0.253995582810603</v>
      </c>
    </row>
    <row r="34" customFormat="false" ht="24.05" hidden="false" customHeight="false" outlineLevel="0" collapsed="false">
      <c r="A34" s="4" t="n">
        <v>30</v>
      </c>
      <c r="B34" s="5" t="s">
        <v>1002</v>
      </c>
      <c r="C34" s="5" t="s">
        <v>1003</v>
      </c>
      <c r="D34" s="4" t="n">
        <f aca="true">RAND()</f>
        <v>0.190872212057002</v>
      </c>
    </row>
    <row r="35" customFormat="false" ht="24.05" hidden="false" customHeight="false" outlineLevel="0" collapsed="false">
      <c r="A35" s="4" t="n">
        <v>35</v>
      </c>
      <c r="B35" s="5" t="s">
        <v>1012</v>
      </c>
      <c r="C35" s="5" t="s">
        <v>1013</v>
      </c>
      <c r="D35" s="4" t="n">
        <f aca="true">RAND()</f>
        <v>0.623485489864834</v>
      </c>
    </row>
    <row r="36" customFormat="false" ht="35.5" hidden="false" customHeight="false" outlineLevel="0" collapsed="false">
      <c r="A36" s="4" t="n">
        <v>452</v>
      </c>
      <c r="B36" s="5" t="s">
        <v>939</v>
      </c>
      <c r="C36" s="5" t="s">
        <v>940</v>
      </c>
      <c r="D36" s="4" t="n">
        <f aca="true">RAND()</f>
        <v>0.814339978038333</v>
      </c>
    </row>
    <row r="37" customFormat="false" ht="24.05" hidden="false" customHeight="false" outlineLevel="0" collapsed="false">
      <c r="A37" s="4" t="n">
        <v>435</v>
      </c>
      <c r="B37" s="5" t="s">
        <v>905</v>
      </c>
      <c r="C37" s="5" t="s">
        <v>906</v>
      </c>
      <c r="D37" s="4" t="n">
        <f aca="true">RAND()</f>
        <v>0.612244951189496</v>
      </c>
    </row>
    <row r="38" customFormat="false" ht="24.05" hidden="false" customHeight="false" outlineLevel="0" collapsed="false">
      <c r="A38" s="4" t="n">
        <v>72</v>
      </c>
      <c r="B38" s="5" t="s">
        <v>1085</v>
      </c>
      <c r="C38" s="5" t="s">
        <v>1086</v>
      </c>
      <c r="D38" s="4" t="n">
        <f aca="true">RAND()</f>
        <v>0.632964955293573</v>
      </c>
    </row>
    <row r="39" customFormat="false" ht="24.05" hidden="false" customHeight="false" outlineLevel="0" collapsed="false">
      <c r="A39" s="4" t="n">
        <v>41</v>
      </c>
      <c r="B39" s="5" t="s">
        <v>1023</v>
      </c>
      <c r="C39" s="5" t="s">
        <v>1024</v>
      </c>
      <c r="D39" s="4" t="n">
        <f aca="true">RAND()</f>
        <v>0.85931847023312</v>
      </c>
    </row>
    <row r="40" customFormat="false" ht="24.05" hidden="false" customHeight="false" outlineLevel="0" collapsed="false">
      <c r="A40" s="4" t="n">
        <v>121</v>
      </c>
      <c r="B40" s="5" t="s">
        <v>1183</v>
      </c>
      <c r="C40" s="5" t="s">
        <v>1184</v>
      </c>
      <c r="D40" s="4" t="n">
        <f aca="true">RAND()</f>
        <v>0.538436560775153</v>
      </c>
    </row>
    <row r="41" customFormat="false" ht="35.5" hidden="false" customHeight="false" outlineLevel="0" collapsed="false">
      <c r="A41" s="4" t="n">
        <v>120</v>
      </c>
      <c r="B41" s="5" t="s">
        <v>1181</v>
      </c>
      <c r="C41" s="5" t="s">
        <v>1182</v>
      </c>
      <c r="D41" s="4" t="n">
        <f aca="true">RAND()</f>
        <v>0.396084404666908</v>
      </c>
    </row>
    <row r="42" customFormat="false" ht="46.95" hidden="false" customHeight="false" outlineLevel="0" collapsed="false">
      <c r="A42" s="4" t="n">
        <v>411</v>
      </c>
      <c r="B42" s="5" t="s">
        <v>857</v>
      </c>
      <c r="C42" s="5" t="s">
        <v>858</v>
      </c>
      <c r="D42" s="4" t="n">
        <f aca="true">RAND()</f>
        <v>0.83199863077607</v>
      </c>
    </row>
    <row r="43" customFormat="false" ht="24.05" hidden="false" customHeight="false" outlineLevel="0" collapsed="false">
      <c r="A43" s="4" t="n">
        <v>93</v>
      </c>
      <c r="B43" s="5" t="s">
        <v>1127</v>
      </c>
      <c r="C43" s="5" t="s">
        <v>1128</v>
      </c>
      <c r="D43" s="4" t="n">
        <f aca="true">RAND()</f>
        <v>0.122475082869641</v>
      </c>
    </row>
    <row r="44" customFormat="false" ht="12.75" hidden="false" customHeight="false" outlineLevel="0" collapsed="false">
      <c r="A44" s="4" t="n">
        <v>399</v>
      </c>
      <c r="B44" s="5" t="s">
        <v>833</v>
      </c>
      <c r="C44" s="5" t="s">
        <v>834</v>
      </c>
      <c r="D44" s="4" t="n">
        <f aca="true">RAND()</f>
        <v>0.82379816530738</v>
      </c>
    </row>
    <row r="45" customFormat="false" ht="24.05" hidden="false" customHeight="false" outlineLevel="0" collapsed="false">
      <c r="A45" s="4" t="n">
        <v>393</v>
      </c>
      <c r="B45" s="5" t="s">
        <v>821</v>
      </c>
      <c r="C45" s="5" t="s">
        <v>822</v>
      </c>
      <c r="D45" s="4" t="n">
        <f aca="true">RAND()</f>
        <v>0.890457091969438</v>
      </c>
    </row>
    <row r="46" customFormat="false" ht="46.95" hidden="false" customHeight="false" outlineLevel="0" collapsed="false">
      <c r="A46" s="4" t="n">
        <v>430</v>
      </c>
      <c r="B46" s="5" t="s">
        <v>895</v>
      </c>
      <c r="C46" s="5" t="s">
        <v>896</v>
      </c>
      <c r="D46" s="4" t="n">
        <f aca="true">RAND()</f>
        <v>0.658753096708097</v>
      </c>
    </row>
    <row r="47" customFormat="false" ht="24.05" hidden="false" customHeight="false" outlineLevel="0" collapsed="false">
      <c r="A47" s="4" t="n">
        <v>77</v>
      </c>
      <c r="B47" s="5" t="s">
        <v>1095</v>
      </c>
      <c r="C47" s="5" t="s">
        <v>1096</v>
      </c>
      <c r="D47" s="4" t="n">
        <f aca="true">RAND()</f>
        <v>0.174748750287108</v>
      </c>
    </row>
    <row r="48" customFormat="false" ht="24.05" hidden="false" customHeight="false" outlineLevel="0" collapsed="false">
      <c r="A48" s="4" t="n">
        <v>123</v>
      </c>
      <c r="B48" s="5" t="s">
        <v>1187</v>
      </c>
      <c r="C48" s="5" t="s">
        <v>1188</v>
      </c>
      <c r="D48" s="4" t="n">
        <f aca="true">RAND()</f>
        <v>0.681470031966455</v>
      </c>
    </row>
    <row r="49" customFormat="false" ht="35.5" hidden="false" customHeight="false" outlineLevel="0" collapsed="false">
      <c r="A49" s="4" t="n">
        <v>387</v>
      </c>
      <c r="B49" s="5" t="s">
        <v>809</v>
      </c>
      <c r="C49" s="5" t="s">
        <v>810</v>
      </c>
      <c r="D49" s="4" t="n">
        <f aca="true">RAND()</f>
        <v>0.886607200256549</v>
      </c>
    </row>
    <row r="50" customFormat="false" ht="24.05" hidden="false" customHeight="false" outlineLevel="0" collapsed="false">
      <c r="A50" s="4" t="n">
        <v>106</v>
      </c>
      <c r="B50" s="5" t="s">
        <v>1153</v>
      </c>
      <c r="C50" s="5" t="s">
        <v>1154</v>
      </c>
      <c r="D50" s="4" t="n">
        <f aca="true">RAND()</f>
        <v>0.0719621704192832</v>
      </c>
    </row>
    <row r="51" customFormat="false" ht="24.05" hidden="false" customHeight="false" outlineLevel="0" collapsed="false">
      <c r="A51" s="4" t="n">
        <v>403</v>
      </c>
      <c r="B51" s="5" t="s">
        <v>841</v>
      </c>
      <c r="C51" s="5" t="s">
        <v>842</v>
      </c>
      <c r="D51" s="4" t="n">
        <f aca="true">RAND()</f>
        <v>0.505634757573716</v>
      </c>
    </row>
    <row r="52" customFormat="false" ht="35.5" hidden="false" customHeight="false" outlineLevel="0" collapsed="false">
      <c r="A52" s="4" t="n">
        <v>438</v>
      </c>
      <c r="B52" s="5" t="s">
        <v>911</v>
      </c>
      <c r="C52" s="5" t="s">
        <v>912</v>
      </c>
      <c r="D52" s="4" t="n">
        <f aca="true">RAND()</f>
        <v>0.913289020420052</v>
      </c>
    </row>
    <row r="53" customFormat="false" ht="58.4" hidden="false" customHeight="false" outlineLevel="0" collapsed="false">
      <c r="A53" s="4" t="n">
        <v>32</v>
      </c>
      <c r="B53" s="5" t="s">
        <v>1006</v>
      </c>
      <c r="C53" s="5" t="s">
        <v>1007</v>
      </c>
      <c r="D53" s="4" t="n">
        <f aca="true">RAND()</f>
        <v>0.320381186320446</v>
      </c>
    </row>
    <row r="54" customFormat="false" ht="35.5" hidden="false" customHeight="false" outlineLevel="0" collapsed="false">
      <c r="A54" s="4" t="n">
        <v>394</v>
      </c>
      <c r="B54" s="5" t="s">
        <v>823</v>
      </c>
      <c r="C54" s="5" t="s">
        <v>824</v>
      </c>
      <c r="D54" s="4" t="n">
        <f aca="true">RAND()</f>
        <v>0.83556553570088</v>
      </c>
    </row>
    <row r="55" customFormat="false" ht="24.05" hidden="false" customHeight="false" outlineLevel="0" collapsed="false">
      <c r="A55" s="4" t="n">
        <v>429</v>
      </c>
      <c r="B55" s="5" t="s">
        <v>893</v>
      </c>
      <c r="C55" s="5" t="s">
        <v>894</v>
      </c>
      <c r="D55" s="4" t="n">
        <f aca="true">RAND()</f>
        <v>0.747897439054214</v>
      </c>
    </row>
    <row r="56" customFormat="false" ht="35.5" hidden="false" customHeight="false" outlineLevel="0" collapsed="false">
      <c r="A56" s="4" t="n">
        <v>22</v>
      </c>
      <c r="B56" s="5" t="s">
        <v>987</v>
      </c>
      <c r="C56" s="5" t="s">
        <v>988</v>
      </c>
      <c r="D56" s="4" t="n">
        <f aca="true">RAND()</f>
        <v>0.380394643754698</v>
      </c>
    </row>
    <row r="57" customFormat="false" ht="24.05" hidden="false" customHeight="false" outlineLevel="0" collapsed="false">
      <c r="A57" s="4" t="n">
        <v>40</v>
      </c>
      <c r="B57" s="5" t="s">
        <v>1021</v>
      </c>
      <c r="C57" s="5" t="s">
        <v>1022</v>
      </c>
      <c r="D57" s="4" t="n">
        <f aca="true">RAND()</f>
        <v>0.396787581616081</v>
      </c>
    </row>
    <row r="58" customFormat="false" ht="24.05" hidden="false" customHeight="false" outlineLevel="0" collapsed="false">
      <c r="A58" s="4" t="n">
        <v>52</v>
      </c>
      <c r="B58" s="5" t="s">
        <v>1045</v>
      </c>
      <c r="C58" s="5" t="s">
        <v>1046</v>
      </c>
      <c r="D58" s="4" t="n">
        <f aca="true">RAND()</f>
        <v>0.375974185415544</v>
      </c>
    </row>
    <row r="59" customFormat="false" ht="24.05" hidden="false" customHeight="false" outlineLevel="0" collapsed="false">
      <c r="A59" s="4" t="n">
        <v>127</v>
      </c>
      <c r="B59" s="5" t="s">
        <v>1195</v>
      </c>
      <c r="C59" s="5" t="s">
        <v>1196</v>
      </c>
      <c r="D59" s="4" t="n">
        <f aca="true">RAND()</f>
        <v>0.477284239488654</v>
      </c>
    </row>
    <row r="60" customFormat="false" ht="24.05" hidden="false" customHeight="false" outlineLevel="0" collapsed="false">
      <c r="A60" s="4" t="n">
        <v>132</v>
      </c>
      <c r="B60" s="5" t="s">
        <v>1205</v>
      </c>
      <c r="C60" s="5" t="s">
        <v>1206</v>
      </c>
      <c r="D60" s="4" t="n">
        <f aca="true">RAND()</f>
        <v>0.620802799123339</v>
      </c>
    </row>
    <row r="61" customFormat="false" ht="35.5" hidden="false" customHeight="false" outlineLevel="0" collapsed="false">
      <c r="A61" s="4" t="n">
        <v>48</v>
      </c>
      <c r="B61" s="5" t="s">
        <v>1037</v>
      </c>
      <c r="C61" s="5" t="s">
        <v>1038</v>
      </c>
      <c r="D61" s="4" t="n">
        <f aca="true">RAND()</f>
        <v>0.448590317624621</v>
      </c>
    </row>
    <row r="62" customFormat="false" ht="35.5" hidden="false" customHeight="false" outlineLevel="0" collapsed="false">
      <c r="A62" s="4" t="n">
        <v>408</v>
      </c>
      <c r="B62" s="5" t="s">
        <v>851</v>
      </c>
      <c r="C62" s="5" t="s">
        <v>852</v>
      </c>
      <c r="D62" s="4" t="n">
        <f aca="true">RAND()</f>
        <v>0.547172216814943</v>
      </c>
    </row>
    <row r="63" customFormat="false" ht="12.75" hidden="false" customHeight="false" outlineLevel="0" collapsed="false">
      <c r="A63" s="4" t="n">
        <v>401</v>
      </c>
      <c r="B63" s="5" t="s">
        <v>837</v>
      </c>
      <c r="C63" s="5" t="s">
        <v>838</v>
      </c>
      <c r="D63" s="4" t="n">
        <f aca="true">RAND()</f>
        <v>0.753875245223753</v>
      </c>
    </row>
    <row r="64" customFormat="false" ht="24.05" hidden="false" customHeight="false" outlineLevel="0" collapsed="false">
      <c r="A64" s="4" t="n">
        <v>73</v>
      </c>
      <c r="B64" s="5" t="s">
        <v>1087</v>
      </c>
      <c r="C64" s="5" t="s">
        <v>1088</v>
      </c>
      <c r="D64" s="4" t="n">
        <f aca="true">RAND()</f>
        <v>0.857944889110513</v>
      </c>
    </row>
    <row r="65" customFormat="false" ht="35.5" hidden="false" customHeight="false" outlineLevel="0" collapsed="false">
      <c r="A65" s="4" t="n">
        <v>23</v>
      </c>
      <c r="B65" s="5" t="s">
        <v>989</v>
      </c>
      <c r="C65" s="5" t="s">
        <v>990</v>
      </c>
      <c r="D65" s="4" t="n">
        <f aca="true">RAND()</f>
        <v>0.688053621561267</v>
      </c>
    </row>
    <row r="66" customFormat="false" ht="35.5" hidden="false" customHeight="false" outlineLevel="0" collapsed="false">
      <c r="A66" s="4" t="n">
        <v>62</v>
      </c>
      <c r="B66" s="5" t="s">
        <v>1065</v>
      </c>
      <c r="C66" s="5" t="s">
        <v>1066</v>
      </c>
      <c r="D66" s="4" t="n">
        <f aca="true">RAND()</f>
        <v>0.541417340165936</v>
      </c>
    </row>
    <row r="67" customFormat="false" ht="35.5" hidden="false" customHeight="false" outlineLevel="0" collapsed="false">
      <c r="A67" s="4" t="n">
        <v>390</v>
      </c>
      <c r="B67" s="5" t="s">
        <v>815</v>
      </c>
      <c r="C67" s="5" t="s">
        <v>816</v>
      </c>
      <c r="D67" s="4" t="n">
        <f aca="true">RAND()</f>
        <v>0.657451053266414</v>
      </c>
    </row>
    <row r="68" customFormat="false" ht="35.5" hidden="false" customHeight="false" outlineLevel="0" collapsed="false">
      <c r="A68" s="4" t="n">
        <v>416</v>
      </c>
      <c r="B68" s="5" t="s">
        <v>867</v>
      </c>
      <c r="C68" s="5" t="s">
        <v>868</v>
      </c>
      <c r="D68" s="4" t="n">
        <f aca="true">RAND()</f>
        <v>0.127100115991198</v>
      </c>
    </row>
    <row r="69" customFormat="false" ht="24.05" hidden="false" customHeight="false" outlineLevel="0" collapsed="false">
      <c r="A69" s="4" t="n">
        <v>78</v>
      </c>
      <c r="B69" s="5" t="s">
        <v>1097</v>
      </c>
      <c r="C69" s="5" t="s">
        <v>1098</v>
      </c>
      <c r="D69" s="4" t="n">
        <f aca="true">RAND()</f>
        <v>0.864157603704371</v>
      </c>
    </row>
    <row r="70" customFormat="false" ht="24.05" hidden="false" customHeight="false" outlineLevel="0" collapsed="false">
      <c r="A70" s="4" t="n">
        <v>31</v>
      </c>
      <c r="B70" s="5" t="s">
        <v>1004</v>
      </c>
      <c r="C70" s="5" t="s">
        <v>1005</v>
      </c>
      <c r="D70" s="4" t="n">
        <f aca="true">RAND()</f>
        <v>0.420178071013652</v>
      </c>
    </row>
    <row r="71" customFormat="false" ht="35.5" hidden="false" customHeight="false" outlineLevel="0" collapsed="false">
      <c r="A71" s="4" t="n">
        <v>441</v>
      </c>
      <c r="B71" s="5" t="s">
        <v>917</v>
      </c>
      <c r="C71" s="5" t="s">
        <v>918</v>
      </c>
      <c r="D71" s="4" t="n">
        <f aca="true">RAND()</f>
        <v>0.943793719285168</v>
      </c>
    </row>
    <row r="72" customFormat="false" ht="35.5" hidden="false" customHeight="false" outlineLevel="0" collapsed="false">
      <c r="A72" s="4" t="n">
        <v>446</v>
      </c>
      <c r="B72" s="5" t="s">
        <v>927</v>
      </c>
      <c r="C72" s="5" t="s">
        <v>928</v>
      </c>
      <c r="D72" s="4" t="n">
        <f aca="true">RAND()</f>
        <v>0.151399908470921</v>
      </c>
    </row>
    <row r="73" customFormat="false" ht="35.5" hidden="false" customHeight="false" outlineLevel="0" collapsed="false">
      <c r="A73" s="4" t="n">
        <v>101</v>
      </c>
      <c r="B73" s="5" t="s">
        <v>1143</v>
      </c>
      <c r="C73" s="5" t="s">
        <v>1144</v>
      </c>
      <c r="D73" s="4" t="n">
        <f aca="true">RAND()</f>
        <v>0.165336967096664</v>
      </c>
    </row>
    <row r="74" customFormat="false" ht="35.5" hidden="false" customHeight="false" outlineLevel="0" collapsed="false">
      <c r="A74" s="4" t="n">
        <v>87</v>
      </c>
      <c r="B74" s="5" t="s">
        <v>1115</v>
      </c>
      <c r="C74" s="5" t="s">
        <v>1116</v>
      </c>
      <c r="D74" s="4" t="n">
        <f aca="true">RAND()</f>
        <v>0.355404403409921</v>
      </c>
    </row>
    <row r="75" customFormat="false" ht="24.05" hidden="false" customHeight="false" outlineLevel="0" collapsed="false">
      <c r="A75" s="4" t="n">
        <v>86</v>
      </c>
      <c r="B75" s="5" t="s">
        <v>1113</v>
      </c>
      <c r="C75" s="5" t="s">
        <v>1114</v>
      </c>
      <c r="D75" s="4" t="n">
        <f aca="true">RAND()</f>
        <v>0.520421416847967</v>
      </c>
    </row>
    <row r="76" customFormat="false" ht="24.05" hidden="false" customHeight="false" outlineLevel="0" collapsed="false">
      <c r="A76" s="4" t="n">
        <v>11</v>
      </c>
      <c r="B76" s="5" t="s">
        <v>965</v>
      </c>
      <c r="C76" s="5" t="s">
        <v>966</v>
      </c>
      <c r="D76" s="4" t="n">
        <f aca="true">RAND()</f>
        <v>0.848172854282893</v>
      </c>
    </row>
    <row r="77" customFormat="false" ht="35.5" hidden="false" customHeight="false" outlineLevel="0" collapsed="false">
      <c r="A77" s="4" t="n">
        <v>80</v>
      </c>
      <c r="B77" s="5" t="s">
        <v>1101</v>
      </c>
      <c r="C77" s="5" t="s">
        <v>1102</v>
      </c>
      <c r="D77" s="4" t="n">
        <f aca="true">RAND()</f>
        <v>0.136113132699393</v>
      </c>
    </row>
    <row r="78" customFormat="false" ht="24.05" hidden="false" customHeight="false" outlineLevel="0" collapsed="false">
      <c r="A78" s="4" t="n">
        <v>17</v>
      </c>
      <c r="B78" s="5" t="s">
        <v>977</v>
      </c>
      <c r="C78" s="5" t="s">
        <v>978</v>
      </c>
      <c r="D78" s="4" t="n">
        <f aca="true">RAND()</f>
        <v>0.204613194684498</v>
      </c>
    </row>
    <row r="79" customFormat="false" ht="24.05" hidden="false" customHeight="false" outlineLevel="0" collapsed="false">
      <c r="A79" s="4" t="n">
        <v>94</v>
      </c>
      <c r="B79" s="5" t="s">
        <v>1129</v>
      </c>
      <c r="C79" s="5" t="s">
        <v>1130</v>
      </c>
      <c r="D79" s="4" t="n">
        <f aca="true">RAND()</f>
        <v>0.703609756776132</v>
      </c>
    </row>
    <row r="80" customFormat="false" ht="35.5" hidden="false" customHeight="false" outlineLevel="0" collapsed="false">
      <c r="A80" s="4" t="n">
        <v>450</v>
      </c>
      <c r="B80" s="5" t="s">
        <v>935</v>
      </c>
      <c r="C80" s="5" t="s">
        <v>936</v>
      </c>
      <c r="D80" s="4" t="n">
        <f aca="true">RAND()</f>
        <v>0.956382851698436</v>
      </c>
    </row>
    <row r="81" customFormat="false" ht="35.5" hidden="false" customHeight="false" outlineLevel="0" collapsed="false">
      <c r="A81" s="4" t="n">
        <v>439</v>
      </c>
      <c r="B81" s="5" t="s">
        <v>913</v>
      </c>
      <c r="C81" s="5" t="s">
        <v>914</v>
      </c>
      <c r="D81" s="4" t="n">
        <f aca="true">RAND()</f>
        <v>0.870106792426668</v>
      </c>
    </row>
    <row r="82" customFormat="false" ht="35.5" hidden="false" customHeight="false" outlineLevel="0" collapsed="false">
      <c r="A82" s="4" t="n">
        <v>19</v>
      </c>
      <c r="B82" s="5" t="s">
        <v>981</v>
      </c>
      <c r="C82" s="5" t="s">
        <v>982</v>
      </c>
      <c r="D82" s="4" t="n">
        <f aca="true">RAND()</f>
        <v>0.601133814663626</v>
      </c>
    </row>
    <row r="83" customFormat="false" ht="24.05" hidden="false" customHeight="false" outlineLevel="0" collapsed="false">
      <c r="A83" s="4" t="n">
        <v>9</v>
      </c>
      <c r="B83" s="5" t="s">
        <v>961</v>
      </c>
      <c r="C83" s="5" t="s">
        <v>962</v>
      </c>
      <c r="D83" s="4" t="n">
        <f aca="true">RAND()</f>
        <v>0.0655208992538974</v>
      </c>
    </row>
    <row r="84" customFormat="false" ht="24.05" hidden="false" customHeight="false" outlineLevel="0" collapsed="false">
      <c r="A84" s="4" t="n">
        <v>33</v>
      </c>
      <c r="B84" s="5" t="s">
        <v>1008</v>
      </c>
      <c r="C84" s="5" t="s">
        <v>1009</v>
      </c>
      <c r="D84" s="4" t="n">
        <f aca="true">RAND()</f>
        <v>0.380094132269733</v>
      </c>
    </row>
    <row r="85" customFormat="false" ht="35.5" hidden="false" customHeight="false" outlineLevel="0" collapsed="false">
      <c r="A85" s="4" t="n">
        <v>445</v>
      </c>
      <c r="B85" s="5" t="s">
        <v>925</v>
      </c>
      <c r="C85" s="5" t="s">
        <v>926</v>
      </c>
      <c r="D85" s="4" t="n">
        <f aca="true">RAND()</f>
        <v>0.349564767559059</v>
      </c>
    </row>
    <row r="86" customFormat="false" ht="35.5" hidden="false" customHeight="false" outlineLevel="0" collapsed="false">
      <c r="A86" s="4" t="n">
        <v>436</v>
      </c>
      <c r="B86" s="5" t="s">
        <v>907</v>
      </c>
      <c r="C86" s="5" t="s">
        <v>908</v>
      </c>
      <c r="D86" s="4" t="n">
        <f aca="true">RAND()</f>
        <v>0.422013637959026</v>
      </c>
    </row>
    <row r="87" customFormat="false" ht="24.05" hidden="false" customHeight="false" outlineLevel="0" collapsed="false">
      <c r="A87" s="4" t="n">
        <v>100</v>
      </c>
      <c r="B87" s="5" t="s">
        <v>1141</v>
      </c>
      <c r="C87" s="5" t="s">
        <v>1142</v>
      </c>
      <c r="D87" s="4" t="n">
        <f aca="true">RAND()</f>
        <v>0.87181265943218</v>
      </c>
    </row>
    <row r="88" customFormat="false" ht="35.5" hidden="false" customHeight="false" outlineLevel="0" collapsed="false">
      <c r="A88" s="4" t="n">
        <v>451</v>
      </c>
      <c r="B88" s="5" t="s">
        <v>937</v>
      </c>
      <c r="C88" s="5" t="s">
        <v>938</v>
      </c>
      <c r="D88" s="4" t="n">
        <f aca="true">RAND()</f>
        <v>0.0693013119744137</v>
      </c>
    </row>
    <row r="89" customFormat="false" ht="24.05" hidden="false" customHeight="false" outlineLevel="0" collapsed="false">
      <c r="A89" s="4" t="n">
        <v>112</v>
      </c>
      <c r="B89" s="5" t="s">
        <v>1165</v>
      </c>
      <c r="C89" s="5" t="s">
        <v>1166</v>
      </c>
      <c r="D89" s="4" t="n">
        <f aca="true">RAND()</f>
        <v>0.148205481818877</v>
      </c>
    </row>
    <row r="90" customFormat="false" ht="24.05" hidden="false" customHeight="false" outlineLevel="0" collapsed="false">
      <c r="A90" s="4" t="n">
        <v>59</v>
      </c>
      <c r="B90" s="5" t="s">
        <v>1059</v>
      </c>
      <c r="C90" s="5" t="s">
        <v>1060</v>
      </c>
      <c r="D90" s="4" t="n">
        <f aca="true">RAND()</f>
        <v>0.336350145633332</v>
      </c>
    </row>
    <row r="91" customFormat="false" ht="35.5" hidden="false" customHeight="false" outlineLevel="0" collapsed="false">
      <c r="A91" s="4" t="n">
        <v>60</v>
      </c>
      <c r="B91" s="5" t="s">
        <v>1061</v>
      </c>
      <c r="C91" s="5" t="s">
        <v>1062</v>
      </c>
      <c r="D91" s="4" t="n">
        <f aca="true">RAND()</f>
        <v>0.898884753813036</v>
      </c>
    </row>
    <row r="92" customFormat="false" ht="35.5" hidden="false" customHeight="false" outlineLevel="0" collapsed="false">
      <c r="A92" s="4" t="n">
        <v>66</v>
      </c>
      <c r="B92" s="5" t="s">
        <v>1073</v>
      </c>
      <c r="C92" s="5" t="s">
        <v>1074</v>
      </c>
      <c r="D92" s="4" t="n">
        <f aca="true">RAND()</f>
        <v>0.800126991816796</v>
      </c>
    </row>
    <row r="93" customFormat="false" ht="24.05" hidden="false" customHeight="false" outlineLevel="0" collapsed="false">
      <c r="A93" s="4" t="n">
        <v>414</v>
      </c>
      <c r="B93" s="5" t="s">
        <v>863</v>
      </c>
      <c r="C93" s="5" t="s">
        <v>864</v>
      </c>
      <c r="D93" s="4" t="n">
        <f aca="true">RAND()</f>
        <v>0.271676330710761</v>
      </c>
    </row>
    <row r="94" customFormat="false" ht="24.05" hidden="false" customHeight="false" outlineLevel="0" collapsed="false">
      <c r="A94" s="4" t="n">
        <v>406</v>
      </c>
      <c r="B94" s="5" t="s">
        <v>847</v>
      </c>
      <c r="C94" s="5" t="s">
        <v>848</v>
      </c>
      <c r="D94" s="4" t="n">
        <f aca="true">RAND()</f>
        <v>0.946850592386909</v>
      </c>
    </row>
    <row r="95" customFormat="false" ht="24.05" hidden="false" customHeight="false" outlineLevel="0" collapsed="false">
      <c r="A95" s="4" t="n">
        <v>418</v>
      </c>
      <c r="B95" s="5" t="s">
        <v>871</v>
      </c>
      <c r="C95" s="5" t="s">
        <v>872</v>
      </c>
      <c r="D95" s="4" t="n">
        <f aca="true">RAND()</f>
        <v>0.906781529425643</v>
      </c>
    </row>
    <row r="96" customFormat="false" ht="24.05" hidden="false" customHeight="false" outlineLevel="0" collapsed="false">
      <c r="A96" s="4" t="n">
        <v>45</v>
      </c>
      <c r="B96" s="5" t="s">
        <v>1031</v>
      </c>
      <c r="C96" s="5" t="s">
        <v>1032</v>
      </c>
      <c r="D96" s="4" t="n">
        <f aca="true">RAND()</f>
        <v>0.57333738275338</v>
      </c>
    </row>
    <row r="97" customFormat="false" ht="46.95" hidden="false" customHeight="false" outlineLevel="0" collapsed="false">
      <c r="A97" s="4" t="n">
        <v>437</v>
      </c>
      <c r="B97" s="5" t="s">
        <v>909</v>
      </c>
      <c r="C97" s="5" t="s">
        <v>910</v>
      </c>
      <c r="D97" s="4" t="n">
        <f aca="true">RAND()</f>
        <v>0.9070816867752</v>
      </c>
    </row>
    <row r="98" customFormat="false" ht="35.5" hidden="false" customHeight="false" outlineLevel="0" collapsed="false">
      <c r="A98" s="4" t="n">
        <v>1</v>
      </c>
      <c r="B98" s="5" t="s">
        <v>945</v>
      </c>
      <c r="C98" s="5" t="s">
        <v>946</v>
      </c>
      <c r="D98" s="4" t="n">
        <f aca="true">RAND()</f>
        <v>0.914612465421669</v>
      </c>
    </row>
    <row r="99" customFormat="false" ht="35.5" hidden="false" customHeight="false" outlineLevel="0" collapsed="false">
      <c r="A99" s="4" t="n">
        <v>443</v>
      </c>
      <c r="B99" s="5" t="s">
        <v>921</v>
      </c>
      <c r="C99" s="5" t="s">
        <v>922</v>
      </c>
      <c r="D99" s="4" t="n">
        <f aca="true">RAND()</f>
        <v>0.219771322212182</v>
      </c>
    </row>
    <row r="100" customFormat="false" ht="35.5" hidden="false" customHeight="false" outlineLevel="0" collapsed="false">
      <c r="A100" s="4" t="n">
        <v>27</v>
      </c>
      <c r="B100" s="5" t="s">
        <v>997</v>
      </c>
      <c r="C100" s="5" t="s">
        <v>998</v>
      </c>
      <c r="D100" s="4" t="n">
        <f aca="true">RAND()</f>
        <v>0.514033796847798</v>
      </c>
    </row>
    <row r="101" customFormat="false" ht="24.05" hidden="false" customHeight="false" outlineLevel="0" collapsed="false">
      <c r="A101" s="4" t="n">
        <v>133</v>
      </c>
      <c r="B101" s="5" t="s">
        <v>1207</v>
      </c>
      <c r="C101" s="5" t="s">
        <v>1208</v>
      </c>
      <c r="D101" s="4" t="n">
        <f aca="true">RAND()</f>
        <v>0.588248591520824</v>
      </c>
    </row>
    <row r="102" customFormat="false" ht="24.05" hidden="false" customHeight="false" outlineLevel="0" collapsed="false">
      <c r="A102" s="4" t="n">
        <v>412</v>
      </c>
      <c r="B102" s="5" t="s">
        <v>859</v>
      </c>
      <c r="C102" s="5" t="s">
        <v>860</v>
      </c>
      <c r="D102" s="4" t="n">
        <f aca="true">RAND()</f>
        <v>0.589538307744078</v>
      </c>
    </row>
    <row r="103" customFormat="false" ht="24.05" hidden="false" customHeight="false" outlineLevel="0" collapsed="false">
      <c r="A103" s="4" t="n">
        <v>128</v>
      </c>
      <c r="B103" s="5" t="s">
        <v>1197</v>
      </c>
      <c r="C103" s="5" t="s">
        <v>1198</v>
      </c>
      <c r="D103" s="4" t="n">
        <f aca="true">RAND()</f>
        <v>0.190338843385689</v>
      </c>
    </row>
    <row r="104" customFormat="false" ht="35.5" hidden="false" customHeight="false" outlineLevel="0" collapsed="false">
      <c r="A104" s="4" t="n">
        <v>113</v>
      </c>
      <c r="B104" s="5" t="s">
        <v>1167</v>
      </c>
      <c r="C104" s="5" t="s">
        <v>1168</v>
      </c>
      <c r="D104" s="4" t="n">
        <f aca="true">RAND()</f>
        <v>0.620620907400735</v>
      </c>
    </row>
    <row r="105" customFormat="false" ht="12.75" hidden="false" customHeight="false" outlineLevel="0" collapsed="false">
      <c r="A105" s="4" t="n">
        <v>126</v>
      </c>
      <c r="B105" s="5" t="s">
        <v>1193</v>
      </c>
      <c r="C105" s="5" t="s">
        <v>1194</v>
      </c>
      <c r="D105" s="4" t="n">
        <f aca="true">RAND()</f>
        <v>0.547822856227867</v>
      </c>
    </row>
    <row r="106" customFormat="false" ht="24.05" hidden="false" customHeight="false" outlineLevel="0" collapsed="false">
      <c r="A106" s="4" t="n">
        <v>426</v>
      </c>
      <c r="B106" s="5" t="s">
        <v>887</v>
      </c>
      <c r="C106" s="5" t="s">
        <v>888</v>
      </c>
      <c r="D106" s="4" t="n">
        <f aca="true">RAND()</f>
        <v>0.0303069056244567</v>
      </c>
    </row>
    <row r="107" customFormat="false" ht="24.05" hidden="false" customHeight="false" outlineLevel="0" collapsed="false">
      <c r="A107" s="4" t="n">
        <v>440</v>
      </c>
      <c r="B107" s="5" t="s">
        <v>915</v>
      </c>
      <c r="C107" s="5" t="s">
        <v>916</v>
      </c>
      <c r="D107" s="4" t="n">
        <f aca="true">RAND()</f>
        <v>0.805733696906827</v>
      </c>
    </row>
    <row r="108" customFormat="false" ht="24.05" hidden="false" customHeight="false" outlineLevel="0" collapsed="false">
      <c r="A108" s="4" t="n">
        <v>26</v>
      </c>
      <c r="B108" s="5" t="s">
        <v>995</v>
      </c>
      <c r="C108" s="5" t="s">
        <v>996</v>
      </c>
      <c r="D108" s="4" t="n">
        <f aca="true">RAND()</f>
        <v>0.715743953012861</v>
      </c>
    </row>
    <row r="109" customFormat="false" ht="24.05" hidden="false" customHeight="false" outlineLevel="0" collapsed="false">
      <c r="A109" s="4" t="n">
        <v>434</v>
      </c>
      <c r="B109" s="5" t="s">
        <v>903</v>
      </c>
      <c r="C109" s="5" t="s">
        <v>904</v>
      </c>
      <c r="D109" s="4" t="n">
        <f aca="true">RAND()</f>
        <v>0.15118213777896</v>
      </c>
    </row>
    <row r="110" customFormat="false" ht="24.05" hidden="false" customHeight="false" outlineLevel="0" collapsed="false">
      <c r="A110" s="4" t="n">
        <v>74</v>
      </c>
      <c r="B110" s="5" t="s">
        <v>1089</v>
      </c>
      <c r="C110" s="5" t="s">
        <v>1090</v>
      </c>
      <c r="D110" s="4" t="n">
        <f aca="true">RAND()</f>
        <v>0.047848621266894</v>
      </c>
    </row>
    <row r="111" customFormat="false" ht="24.05" hidden="false" customHeight="false" outlineLevel="0" collapsed="false">
      <c r="A111" s="4" t="n">
        <v>70</v>
      </c>
      <c r="B111" s="5" t="s">
        <v>1081</v>
      </c>
      <c r="C111" s="5" t="s">
        <v>1082</v>
      </c>
      <c r="D111" s="4" t="n">
        <f aca="true">RAND()</f>
        <v>0.831131153157912</v>
      </c>
    </row>
    <row r="112" customFormat="false" ht="24.05" hidden="false" customHeight="false" outlineLevel="0" collapsed="false">
      <c r="A112" s="4" t="n">
        <v>114</v>
      </c>
      <c r="B112" s="5" t="s">
        <v>1169</v>
      </c>
      <c r="C112" s="5" t="s">
        <v>1170</v>
      </c>
      <c r="D112" s="4" t="n">
        <f aca="true">RAND()</f>
        <v>0.715418862528168</v>
      </c>
    </row>
    <row r="113" customFormat="false" ht="24.05" hidden="false" customHeight="false" outlineLevel="0" collapsed="false">
      <c r="A113" s="4" t="n">
        <v>96</v>
      </c>
      <c r="B113" s="5" t="s">
        <v>1133</v>
      </c>
      <c r="C113" s="5" t="s">
        <v>1134</v>
      </c>
      <c r="D113" s="4" t="n">
        <f aca="true">RAND()</f>
        <v>0.41642274230253</v>
      </c>
    </row>
    <row r="114" customFormat="false" ht="24.05" hidden="false" customHeight="false" outlineLevel="0" collapsed="false">
      <c r="A114" s="4" t="n">
        <v>75</v>
      </c>
      <c r="B114" s="5" t="s">
        <v>1091</v>
      </c>
      <c r="C114" s="5" t="s">
        <v>1092</v>
      </c>
      <c r="D114" s="4" t="n">
        <f aca="true">RAND()</f>
        <v>0.700990754296072</v>
      </c>
    </row>
    <row r="115" customFormat="false" ht="24.05" hidden="false" customHeight="false" outlineLevel="0" collapsed="false">
      <c r="A115" s="4" t="n">
        <v>102</v>
      </c>
      <c r="B115" s="5" t="s">
        <v>1145</v>
      </c>
      <c r="C115" s="5" t="s">
        <v>1146</v>
      </c>
      <c r="D115" s="4" t="n">
        <f aca="true">RAND()</f>
        <v>0.49687679100316</v>
      </c>
    </row>
    <row r="116" customFormat="false" ht="35.5" hidden="false" customHeight="false" outlineLevel="0" collapsed="false">
      <c r="A116" s="4" t="n">
        <v>43</v>
      </c>
      <c r="B116" s="5" t="s">
        <v>1027</v>
      </c>
      <c r="C116" s="5" t="s">
        <v>1028</v>
      </c>
      <c r="D116" s="4" t="n">
        <f aca="true">RAND()</f>
        <v>0.214877069112845</v>
      </c>
    </row>
    <row r="117" customFormat="false" ht="35.5" hidden="false" customHeight="false" outlineLevel="0" collapsed="false">
      <c r="A117" s="4" t="n">
        <v>4</v>
      </c>
      <c r="B117" s="5" t="s">
        <v>951</v>
      </c>
      <c r="C117" s="5" t="s">
        <v>952</v>
      </c>
      <c r="D117" s="4" t="n">
        <f aca="true">RAND()</f>
        <v>0.539483314962126</v>
      </c>
    </row>
    <row r="118" customFormat="false" ht="24.05" hidden="false" customHeight="false" outlineLevel="0" collapsed="false">
      <c r="A118" s="4" t="n">
        <v>107</v>
      </c>
      <c r="B118" s="5" t="s">
        <v>1155</v>
      </c>
      <c r="C118" s="5" t="s">
        <v>1156</v>
      </c>
      <c r="D118" s="4" t="n">
        <f aca="true">RAND()</f>
        <v>0.390120484516956</v>
      </c>
    </row>
    <row r="119" customFormat="false" ht="24.05" hidden="false" customHeight="false" outlineLevel="0" collapsed="false">
      <c r="A119" s="4" t="n">
        <v>29</v>
      </c>
      <c r="B119" s="5" t="s">
        <v>999</v>
      </c>
      <c r="C119" s="5" t="s">
        <v>1001</v>
      </c>
      <c r="D119" s="4" t="n">
        <f aca="true">RAND()</f>
        <v>0.0421879211207852</v>
      </c>
    </row>
    <row r="120" customFormat="false" ht="24.05" hidden="false" customHeight="false" outlineLevel="0" collapsed="false">
      <c r="A120" s="4" t="n">
        <v>449</v>
      </c>
      <c r="B120" s="5" t="s">
        <v>933</v>
      </c>
      <c r="C120" s="5" t="s">
        <v>934</v>
      </c>
      <c r="D120" s="4" t="n">
        <f aca="true">RAND()</f>
        <v>0.297323944396339</v>
      </c>
    </row>
    <row r="121" customFormat="false" ht="24.05" hidden="false" customHeight="false" outlineLevel="0" collapsed="false">
      <c r="A121" s="4" t="n">
        <v>389</v>
      </c>
      <c r="B121" s="5" t="s">
        <v>813</v>
      </c>
      <c r="C121" s="5" t="s">
        <v>814</v>
      </c>
      <c r="D121" s="4" t="n">
        <f aca="true">RAND()</f>
        <v>0.149473137338646</v>
      </c>
    </row>
    <row r="122" customFormat="false" ht="24.05" hidden="false" customHeight="false" outlineLevel="0" collapsed="false">
      <c r="A122" s="4" t="n">
        <v>15</v>
      </c>
      <c r="B122" s="5" t="s">
        <v>973</v>
      </c>
      <c r="C122" s="5" t="s">
        <v>974</v>
      </c>
      <c r="D122" s="4" t="n">
        <f aca="true">RAND()</f>
        <v>0.654124543187209</v>
      </c>
    </row>
    <row r="123" customFormat="false" ht="24.05" hidden="false" customHeight="false" outlineLevel="0" collapsed="false">
      <c r="A123" s="4" t="n">
        <v>109</v>
      </c>
      <c r="B123" s="5" t="s">
        <v>1159</v>
      </c>
      <c r="C123" s="5" t="s">
        <v>1160</v>
      </c>
      <c r="D123" s="4" t="n">
        <f aca="true">RAND()</f>
        <v>0.38963503332343</v>
      </c>
    </row>
    <row r="124" customFormat="false" ht="24.05" hidden="false" customHeight="false" outlineLevel="0" collapsed="false">
      <c r="A124" s="4" t="n">
        <v>115</v>
      </c>
      <c r="B124" s="5" t="s">
        <v>1171</v>
      </c>
      <c r="C124" s="5" t="s">
        <v>1172</v>
      </c>
      <c r="D124" s="4" t="n">
        <f aca="true">RAND()</f>
        <v>0.529756365460344</v>
      </c>
    </row>
    <row r="125" customFormat="false" ht="24.05" hidden="false" customHeight="false" outlineLevel="0" collapsed="false">
      <c r="A125" s="4" t="n">
        <v>415</v>
      </c>
      <c r="B125" s="5" t="s">
        <v>865</v>
      </c>
      <c r="C125" s="5" t="s">
        <v>866</v>
      </c>
      <c r="D125" s="4" t="n">
        <f aca="true">RAND()</f>
        <v>0.360421458608471</v>
      </c>
    </row>
    <row r="126" customFormat="false" ht="35.5" hidden="false" customHeight="false" outlineLevel="0" collapsed="false">
      <c r="A126" s="4" t="n">
        <v>442</v>
      </c>
      <c r="B126" s="5" t="s">
        <v>919</v>
      </c>
      <c r="C126" s="5" t="s">
        <v>920</v>
      </c>
      <c r="D126" s="4" t="n">
        <f aca="true">RAND()</f>
        <v>0.217084368574433</v>
      </c>
    </row>
    <row r="127" customFormat="false" ht="35.5" hidden="false" customHeight="false" outlineLevel="0" collapsed="false">
      <c r="A127" s="4" t="n">
        <v>131</v>
      </c>
      <c r="B127" s="5" t="s">
        <v>1203</v>
      </c>
      <c r="C127" s="5" t="s">
        <v>1204</v>
      </c>
      <c r="D127" s="4" t="n">
        <f aca="true">RAND()</f>
        <v>0.16321428574156</v>
      </c>
    </row>
    <row r="128" customFormat="false" ht="24.05" hidden="false" customHeight="false" outlineLevel="0" collapsed="false">
      <c r="A128" s="4" t="n">
        <v>21</v>
      </c>
      <c r="B128" s="5" t="s">
        <v>985</v>
      </c>
      <c r="C128" s="5" t="s">
        <v>986</v>
      </c>
      <c r="D128" s="4" t="n">
        <f aca="true">RAND()</f>
        <v>0.242976163397543</v>
      </c>
    </row>
    <row r="129" customFormat="false" ht="35.5" hidden="false" customHeight="false" outlineLevel="0" collapsed="false">
      <c r="A129" s="4" t="n">
        <v>117</v>
      </c>
      <c r="B129" s="5" t="s">
        <v>1175</v>
      </c>
      <c r="C129" s="5" t="s">
        <v>1176</v>
      </c>
      <c r="D129" s="4" t="n">
        <f aca="true">RAND()</f>
        <v>0.67931187862996</v>
      </c>
    </row>
    <row r="130" customFormat="false" ht="24.05" hidden="false" customHeight="false" outlineLevel="0" collapsed="false">
      <c r="A130" s="4" t="n">
        <v>433</v>
      </c>
      <c r="B130" s="5" t="s">
        <v>901</v>
      </c>
      <c r="C130" s="5" t="s">
        <v>902</v>
      </c>
      <c r="D130" s="4" t="n">
        <f aca="true">RAND()</f>
        <v>0.329542678664438</v>
      </c>
    </row>
    <row r="131" customFormat="false" ht="24.05" hidden="false" customHeight="false" outlineLevel="0" collapsed="false">
      <c r="A131" s="4" t="n">
        <v>20</v>
      </c>
      <c r="B131" s="5" t="s">
        <v>983</v>
      </c>
      <c r="C131" s="5" t="s">
        <v>984</v>
      </c>
      <c r="D131" s="4" t="n">
        <f aca="true">RAND()</f>
        <v>0.0188576934160665</v>
      </c>
    </row>
    <row r="132" customFormat="false" ht="24.05" hidden="false" customHeight="false" outlineLevel="0" collapsed="false">
      <c r="A132" s="4" t="n">
        <v>447</v>
      </c>
      <c r="B132" s="5" t="s">
        <v>929</v>
      </c>
      <c r="C132" s="5" t="s">
        <v>930</v>
      </c>
      <c r="D132" s="4" t="n">
        <f aca="true">RAND()</f>
        <v>0.937628627638333</v>
      </c>
    </row>
    <row r="133" customFormat="false" ht="12.75" hidden="false" customHeight="false" outlineLevel="0" collapsed="false">
      <c r="A133" s="4" t="n">
        <v>50</v>
      </c>
      <c r="B133" s="5" t="s">
        <v>1041</v>
      </c>
      <c r="C133" s="5" t="s">
        <v>1042</v>
      </c>
      <c r="D133" s="4" t="n">
        <f aca="true">RAND()</f>
        <v>0.922730866004713</v>
      </c>
    </row>
    <row r="134" customFormat="false" ht="46.95" hidden="false" customHeight="false" outlineLevel="0" collapsed="false">
      <c r="A134" s="4" t="n">
        <v>68</v>
      </c>
      <c r="B134" s="5" t="s">
        <v>1077</v>
      </c>
      <c r="C134" s="5" t="s">
        <v>1078</v>
      </c>
      <c r="D134" s="4" t="n">
        <f aca="true">RAND()</f>
        <v>0.649765372392722</v>
      </c>
    </row>
    <row r="135" customFormat="false" ht="24.05" hidden="false" customHeight="false" outlineLevel="0" collapsed="false">
      <c r="A135" s="4" t="n">
        <v>90</v>
      </c>
      <c r="B135" s="5" t="s">
        <v>1121</v>
      </c>
      <c r="C135" s="5" t="s">
        <v>1122</v>
      </c>
      <c r="D135" s="4" t="n">
        <f aca="true">RAND()</f>
        <v>0.656528435065411</v>
      </c>
    </row>
    <row r="136" customFormat="false" ht="24.05" hidden="false" customHeight="false" outlineLevel="0" collapsed="false">
      <c r="A136" s="4" t="n">
        <v>64</v>
      </c>
      <c r="B136" s="5" t="s">
        <v>1069</v>
      </c>
      <c r="C136" s="5" t="s">
        <v>1070</v>
      </c>
      <c r="D136" s="4" t="n">
        <f aca="true">RAND()</f>
        <v>0.995952956262045</v>
      </c>
    </row>
    <row r="137" customFormat="false" ht="24.05" hidden="false" customHeight="false" outlineLevel="0" collapsed="false">
      <c r="A137" s="4" t="n">
        <v>417</v>
      </c>
      <c r="B137" s="5" t="s">
        <v>869</v>
      </c>
      <c r="C137" s="5" t="s">
        <v>870</v>
      </c>
      <c r="D137" s="4" t="n">
        <f aca="true">RAND()</f>
        <v>0.396029075025581</v>
      </c>
    </row>
    <row r="138" customFormat="false" ht="24.05" hidden="false" customHeight="false" outlineLevel="0" collapsed="false">
      <c r="A138" s="4" t="n">
        <v>71</v>
      </c>
      <c r="B138" s="5" t="s">
        <v>1083</v>
      </c>
      <c r="C138" s="5" t="s">
        <v>1084</v>
      </c>
      <c r="D138" s="4" t="n">
        <f aca="true">RAND()</f>
        <v>0.0845205079531297</v>
      </c>
    </row>
    <row r="139" customFormat="false" ht="24.05" hidden="false" customHeight="false" outlineLevel="0" collapsed="false">
      <c r="A139" s="4" t="n">
        <v>118</v>
      </c>
      <c r="B139" s="5" t="s">
        <v>1177</v>
      </c>
      <c r="C139" s="5" t="s">
        <v>1178</v>
      </c>
      <c r="D139" s="4" t="n">
        <f aca="true">RAND()</f>
        <v>0.202918003429659</v>
      </c>
    </row>
    <row r="140" customFormat="false" ht="24.05" hidden="false" customHeight="false" outlineLevel="0" collapsed="false">
      <c r="A140" s="4" t="n">
        <v>76</v>
      </c>
      <c r="B140" s="5" t="s">
        <v>1093</v>
      </c>
      <c r="C140" s="5" t="s">
        <v>1094</v>
      </c>
      <c r="D140" s="4" t="n">
        <f aca="true">RAND()</f>
        <v>0.932250688434579</v>
      </c>
    </row>
    <row r="141" customFormat="false" ht="24.05" hidden="false" customHeight="false" outlineLevel="0" collapsed="false">
      <c r="A141" s="4" t="n">
        <v>425</v>
      </c>
      <c r="B141" s="5" t="s">
        <v>885</v>
      </c>
      <c r="C141" s="5" t="s">
        <v>886</v>
      </c>
      <c r="D141" s="4" t="n">
        <f aca="true">RAND()</f>
        <v>0.800535517861135</v>
      </c>
    </row>
    <row r="142" customFormat="false" ht="35.5" hidden="false" customHeight="false" outlineLevel="0" collapsed="false">
      <c r="A142" s="4" t="n">
        <v>444</v>
      </c>
      <c r="B142" s="5" t="s">
        <v>923</v>
      </c>
      <c r="C142" s="5" t="s">
        <v>924</v>
      </c>
      <c r="D142" s="4" t="n">
        <f aca="true">RAND()</f>
        <v>0.788929526344873</v>
      </c>
    </row>
    <row r="143" customFormat="false" ht="35.5" hidden="false" customHeight="false" outlineLevel="0" collapsed="false">
      <c r="A143" s="4" t="n">
        <v>405</v>
      </c>
      <c r="B143" s="5" t="s">
        <v>845</v>
      </c>
      <c r="C143" s="5" t="s">
        <v>846</v>
      </c>
      <c r="D143" s="4" t="n">
        <f aca="true">RAND()</f>
        <v>0.01093025773298</v>
      </c>
    </row>
    <row r="144" customFormat="false" ht="24.05" hidden="false" customHeight="false" outlineLevel="0" collapsed="false">
      <c r="A144" s="4" t="n">
        <v>454</v>
      </c>
      <c r="B144" s="5" t="s">
        <v>943</v>
      </c>
      <c r="C144" s="5" t="s">
        <v>944</v>
      </c>
      <c r="D144" s="4" t="n">
        <f aca="true">RAND()</f>
        <v>0.588611904182471</v>
      </c>
    </row>
    <row r="145" customFormat="false" ht="35.5" hidden="false" customHeight="false" outlineLevel="0" collapsed="false">
      <c r="A145" s="4" t="n">
        <v>79</v>
      </c>
      <c r="B145" s="5" t="s">
        <v>1099</v>
      </c>
      <c r="C145" s="5" t="s">
        <v>1100</v>
      </c>
      <c r="D145" s="4" t="n">
        <f aca="true">RAND()</f>
        <v>0.652911641285755</v>
      </c>
    </row>
    <row r="146" customFormat="false" ht="24.05" hidden="false" customHeight="false" outlineLevel="0" collapsed="false">
      <c r="A146" s="4" t="n">
        <v>58</v>
      </c>
      <c r="B146" s="5" t="s">
        <v>1057</v>
      </c>
      <c r="C146" s="5" t="s">
        <v>1058</v>
      </c>
      <c r="D146" s="4" t="n">
        <f aca="true">RAND()</f>
        <v>0.120735951815732</v>
      </c>
    </row>
    <row r="147" customFormat="false" ht="24.05" hidden="false" customHeight="false" outlineLevel="0" collapsed="false">
      <c r="A147" s="4" t="n">
        <v>34</v>
      </c>
      <c r="B147" s="5" t="s">
        <v>1010</v>
      </c>
      <c r="C147" s="5" t="s">
        <v>1011</v>
      </c>
      <c r="D147" s="4" t="n">
        <f aca="true">RAND()</f>
        <v>0.482016913010739</v>
      </c>
    </row>
    <row r="148" customFormat="false" ht="24.05" hidden="false" customHeight="false" outlineLevel="0" collapsed="false">
      <c r="A148" s="4" t="n">
        <v>51</v>
      </c>
      <c r="B148" s="5" t="s">
        <v>1043</v>
      </c>
      <c r="C148" s="5" t="s">
        <v>1044</v>
      </c>
      <c r="D148" s="4" t="n">
        <f aca="true">RAND()</f>
        <v>0.141318994690664</v>
      </c>
    </row>
    <row r="149" customFormat="false" ht="24.05" hidden="false" customHeight="false" outlineLevel="0" collapsed="false">
      <c r="A149" s="4" t="n">
        <v>125</v>
      </c>
      <c r="B149" s="5" t="s">
        <v>1191</v>
      </c>
      <c r="C149" s="5" t="s">
        <v>1192</v>
      </c>
      <c r="D149" s="4" t="n">
        <f aca="true">RAND()</f>
        <v>0.794166239327751</v>
      </c>
    </row>
    <row r="150" customFormat="false" ht="24.05" hidden="false" customHeight="false" outlineLevel="0" collapsed="false">
      <c r="A150" s="4" t="n">
        <v>82</v>
      </c>
      <c r="B150" s="5" t="s">
        <v>1105</v>
      </c>
      <c r="C150" s="5" t="s">
        <v>1106</v>
      </c>
      <c r="D150" s="4" t="n">
        <f aca="true">RAND()</f>
        <v>0.549479532870464</v>
      </c>
    </row>
    <row r="151" customFormat="false" ht="35.5" hidden="false" customHeight="false" outlineLevel="0" collapsed="false">
      <c r="A151" s="4" t="n">
        <v>98</v>
      </c>
      <c r="B151" s="5" t="s">
        <v>1137</v>
      </c>
      <c r="C151" s="5" t="s">
        <v>1138</v>
      </c>
      <c r="D151" s="4" t="n">
        <f aca="true">RAND()</f>
        <v>0.276181512861513</v>
      </c>
    </row>
    <row r="152" customFormat="false" ht="12.75" hidden="false" customHeight="false" outlineLevel="0" collapsed="false">
      <c r="A152" s="4" t="n">
        <v>124</v>
      </c>
      <c r="B152" s="5" t="s">
        <v>1189</v>
      </c>
      <c r="C152" s="5" t="s">
        <v>1190</v>
      </c>
      <c r="D152" s="4" t="n">
        <f aca="true">RAND()</f>
        <v>0.391292215674184</v>
      </c>
    </row>
    <row r="153" customFormat="false" ht="24.05" hidden="false" customHeight="false" outlineLevel="0" collapsed="false">
      <c r="A153" s="4" t="n">
        <v>13</v>
      </c>
      <c r="B153" s="5" t="s">
        <v>969</v>
      </c>
      <c r="C153" s="5" t="s">
        <v>970</v>
      </c>
      <c r="D153" s="4" t="n">
        <f aca="true">RAND()</f>
        <v>0.950488396338187</v>
      </c>
    </row>
    <row r="154" customFormat="false" ht="12.75" hidden="false" customHeight="false" outlineLevel="0" collapsed="false">
      <c r="A154" s="4" t="n">
        <v>419</v>
      </c>
      <c r="B154" s="5" t="s">
        <v>873</v>
      </c>
      <c r="C154" s="5" t="s">
        <v>874</v>
      </c>
      <c r="D154" s="4" t="n">
        <f aca="true">RAND()</f>
        <v>0.229789423639886</v>
      </c>
    </row>
    <row r="155" customFormat="false" ht="24.05" hidden="false" customHeight="false" outlineLevel="0" collapsed="false">
      <c r="A155" s="4" t="n">
        <v>453</v>
      </c>
      <c r="B155" s="5" t="s">
        <v>941</v>
      </c>
      <c r="C155" s="5" t="s">
        <v>942</v>
      </c>
      <c r="D155" s="4" t="n">
        <f aca="true">RAND()</f>
        <v>0.60370342771057</v>
      </c>
    </row>
    <row r="156" customFormat="false" ht="12.75" hidden="false" customHeight="false" outlineLevel="0" collapsed="false">
      <c r="A156" s="4" t="n">
        <v>395</v>
      </c>
      <c r="B156" s="5" t="s">
        <v>825</v>
      </c>
      <c r="C156" s="5" t="s">
        <v>826</v>
      </c>
      <c r="D156" s="4" t="n">
        <f aca="true">RAND()</f>
        <v>0.623242948553525</v>
      </c>
    </row>
    <row r="157" customFormat="false" ht="24.05" hidden="false" customHeight="false" outlineLevel="0" collapsed="false">
      <c r="A157" s="4" t="n">
        <v>427</v>
      </c>
      <c r="B157" s="5" t="s">
        <v>889</v>
      </c>
      <c r="C157" s="5" t="s">
        <v>890</v>
      </c>
      <c r="D157" s="4" t="n">
        <f aca="true">RAND()</f>
        <v>0.891159565770067</v>
      </c>
    </row>
    <row r="158" customFormat="false" ht="35.5" hidden="false" customHeight="false" outlineLevel="0" collapsed="false">
      <c r="A158" s="4" t="n">
        <v>44</v>
      </c>
      <c r="B158" s="5" t="s">
        <v>1029</v>
      </c>
      <c r="C158" s="5" t="s">
        <v>1030</v>
      </c>
      <c r="D158" s="4" t="n">
        <f aca="true">RAND()</f>
        <v>0.584247827180661</v>
      </c>
    </row>
    <row r="159" customFormat="false" ht="24.05" hidden="false" customHeight="false" outlineLevel="0" collapsed="false">
      <c r="A159" s="4" t="n">
        <v>402</v>
      </c>
      <c r="B159" s="5" t="s">
        <v>839</v>
      </c>
      <c r="C159" s="5" t="s">
        <v>840</v>
      </c>
      <c r="D159" s="4" t="n">
        <f aca="true">RAND()</f>
        <v>0.856829075491987</v>
      </c>
    </row>
    <row r="160" customFormat="false" ht="24.05" hidden="false" customHeight="false" outlineLevel="0" collapsed="false">
      <c r="A160" s="4" t="n">
        <v>53</v>
      </c>
      <c r="B160" s="5" t="s">
        <v>1047</v>
      </c>
      <c r="C160" s="5" t="s">
        <v>1048</v>
      </c>
      <c r="D160" s="4" t="n">
        <f aca="true">RAND()</f>
        <v>0.522663408075459</v>
      </c>
    </row>
    <row r="161" customFormat="false" ht="24.05" hidden="false" customHeight="false" outlineLevel="0" collapsed="false">
      <c r="A161" s="4" t="n">
        <v>61</v>
      </c>
      <c r="B161" s="5" t="s">
        <v>1063</v>
      </c>
      <c r="C161" s="5" t="s">
        <v>1064</v>
      </c>
      <c r="D161" s="4" t="n">
        <f aca="true">RAND()</f>
        <v>0.411496499436907</v>
      </c>
    </row>
    <row r="162" customFormat="false" ht="24.05" hidden="false" customHeight="false" outlineLevel="0" collapsed="false">
      <c r="A162" s="4" t="n">
        <v>400</v>
      </c>
      <c r="B162" s="5" t="s">
        <v>835</v>
      </c>
      <c r="C162" s="5" t="s">
        <v>836</v>
      </c>
      <c r="D162" s="4" t="n">
        <f aca="true">RAND()</f>
        <v>0.795810924493708</v>
      </c>
    </row>
    <row r="163" customFormat="false" ht="24.05" hidden="false" customHeight="false" outlineLevel="0" collapsed="false">
      <c r="A163" s="4" t="n">
        <v>119</v>
      </c>
      <c r="B163" s="5" t="s">
        <v>1179</v>
      </c>
      <c r="C163" s="5" t="s">
        <v>1180</v>
      </c>
      <c r="D163" s="4" t="n">
        <f aca="true">RAND()</f>
        <v>0.231697996263392</v>
      </c>
    </row>
    <row r="164" customFormat="false" ht="24.05" hidden="false" customHeight="false" outlineLevel="0" collapsed="false">
      <c r="A164" s="4" t="n">
        <v>122</v>
      </c>
      <c r="B164" s="5" t="s">
        <v>1185</v>
      </c>
      <c r="C164" s="5" t="s">
        <v>1186</v>
      </c>
      <c r="D164" s="4" t="n">
        <f aca="true">RAND()</f>
        <v>0.388672988279723</v>
      </c>
    </row>
    <row r="165" customFormat="false" ht="24.05" hidden="false" customHeight="false" outlineLevel="0" collapsed="false">
      <c r="A165" s="4" t="n">
        <v>103</v>
      </c>
      <c r="B165" s="5" t="s">
        <v>1147</v>
      </c>
      <c r="C165" s="5" t="s">
        <v>1148</v>
      </c>
      <c r="D165" s="4" t="n">
        <f aca="true">RAND()</f>
        <v>0.684260106994771</v>
      </c>
    </row>
    <row r="166" customFormat="false" ht="24.05" hidden="false" customHeight="false" outlineLevel="0" collapsed="false">
      <c r="A166" s="4" t="n">
        <v>36</v>
      </c>
      <c r="B166" s="5" t="s">
        <v>1014</v>
      </c>
      <c r="C166" s="5" t="s">
        <v>1015</v>
      </c>
      <c r="D166" s="4" t="n">
        <f aca="true">RAND()</f>
        <v>0.0374370425706729</v>
      </c>
    </row>
    <row r="167" customFormat="false" ht="24.05" hidden="false" customHeight="false" outlineLevel="0" collapsed="false">
      <c r="A167" s="4" t="n">
        <v>39</v>
      </c>
      <c r="B167" s="5" t="s">
        <v>1019</v>
      </c>
      <c r="C167" s="5" t="s">
        <v>1020</v>
      </c>
      <c r="D167" s="4" t="n">
        <f aca="true">RAND()</f>
        <v>0.882191438344307</v>
      </c>
    </row>
    <row r="168" customFormat="false" ht="24.05" hidden="false" customHeight="false" outlineLevel="0" collapsed="false">
      <c r="A168" s="4" t="n">
        <v>56</v>
      </c>
      <c r="B168" s="5" t="s">
        <v>1053</v>
      </c>
      <c r="C168" s="5" t="s">
        <v>1054</v>
      </c>
      <c r="D168" s="4" t="n">
        <f aca="true">RAND()</f>
        <v>0.444406953989528</v>
      </c>
    </row>
    <row r="169" customFormat="false" ht="24.05" hidden="false" customHeight="false" outlineLevel="0" collapsed="false">
      <c r="A169" s="4" t="n">
        <v>84</v>
      </c>
      <c r="B169" s="5" t="s">
        <v>1109</v>
      </c>
      <c r="C169" s="5" t="s">
        <v>1110</v>
      </c>
      <c r="D169" s="4" t="n">
        <f aca="true">RAND()</f>
        <v>0.295245303423144</v>
      </c>
    </row>
    <row r="170" customFormat="false" ht="24.05" hidden="false" customHeight="false" outlineLevel="0" collapsed="false">
      <c r="A170" s="4" t="n">
        <v>420</v>
      </c>
      <c r="B170" s="5" t="s">
        <v>875</v>
      </c>
      <c r="C170" s="5" t="s">
        <v>876</v>
      </c>
      <c r="D170" s="4" t="n">
        <f aca="true">RAND()</f>
        <v>0.183633238892071</v>
      </c>
    </row>
    <row r="171" customFormat="false" ht="24.05" hidden="false" customHeight="false" outlineLevel="0" collapsed="false">
      <c r="A171" s="4" t="n">
        <v>10</v>
      </c>
      <c r="B171" s="5" t="s">
        <v>963</v>
      </c>
      <c r="C171" s="5" t="s">
        <v>964</v>
      </c>
      <c r="D171" s="4" t="n">
        <f aca="true">RAND()</f>
        <v>0.50047952204477</v>
      </c>
    </row>
    <row r="172" customFormat="false" ht="12.75" hidden="false" customHeight="false" outlineLevel="0" collapsed="false">
      <c r="A172" s="4" t="n">
        <v>2</v>
      </c>
      <c r="B172" s="5" t="s">
        <v>947</v>
      </c>
      <c r="C172" s="5" t="s">
        <v>948</v>
      </c>
      <c r="D172" s="4" t="n">
        <f aca="true">RAND()</f>
        <v>0.0592282892903313</v>
      </c>
    </row>
    <row r="173" customFormat="false" ht="46.95" hidden="false" customHeight="false" outlineLevel="0" collapsed="false">
      <c r="A173" s="4" t="n">
        <v>3</v>
      </c>
      <c r="B173" s="5" t="s">
        <v>949</v>
      </c>
      <c r="C173" s="5" t="s">
        <v>950</v>
      </c>
      <c r="D173" s="4" t="n">
        <f aca="true">RAND()</f>
        <v>0.351177968434058</v>
      </c>
    </row>
    <row r="174" customFormat="false" ht="35.5" hidden="false" customHeight="false" outlineLevel="0" collapsed="false">
      <c r="A174" s="4" t="n">
        <v>18</v>
      </c>
      <c r="B174" s="5" t="s">
        <v>979</v>
      </c>
      <c r="C174" s="5" t="s">
        <v>980</v>
      </c>
      <c r="D174" s="4" t="n">
        <f aca="true">RAND()</f>
        <v>0.297275755670853</v>
      </c>
    </row>
    <row r="175" customFormat="false" ht="35.5" hidden="false" customHeight="false" outlineLevel="0" collapsed="false">
      <c r="A175" s="4" t="n">
        <v>99</v>
      </c>
      <c r="B175" s="5" t="s">
        <v>1139</v>
      </c>
      <c r="C175" s="5" t="s">
        <v>1140</v>
      </c>
      <c r="D175" s="4" t="n">
        <f aca="true">RAND()</f>
        <v>0.125643305131234</v>
      </c>
    </row>
    <row r="176" customFormat="false" ht="24.05" hidden="false" customHeight="false" outlineLevel="0" collapsed="false">
      <c r="A176" s="4" t="n">
        <v>104</v>
      </c>
      <c r="B176" s="5" t="s">
        <v>1149</v>
      </c>
      <c r="C176" s="5" t="s">
        <v>1150</v>
      </c>
      <c r="D176" s="4" t="n">
        <f aca="true">RAND()</f>
        <v>0.131363308872096</v>
      </c>
    </row>
    <row r="177" customFormat="false" ht="24.05" hidden="false" customHeight="false" outlineLevel="0" collapsed="false">
      <c r="A177" s="4" t="n">
        <v>392</v>
      </c>
      <c r="B177" s="5" t="s">
        <v>819</v>
      </c>
      <c r="C177" s="5" t="s">
        <v>820</v>
      </c>
      <c r="D177" s="4" t="n">
        <f aca="true">RAND()</f>
        <v>0.919443108723499</v>
      </c>
    </row>
    <row r="178" customFormat="false" ht="24.05" hidden="false" customHeight="false" outlineLevel="0" collapsed="false">
      <c r="A178" s="4" t="n">
        <v>108</v>
      </c>
      <c r="B178" s="5" t="s">
        <v>1157</v>
      </c>
      <c r="C178" s="5" t="s">
        <v>1158</v>
      </c>
      <c r="D178" s="4" t="n">
        <f aca="true">RAND()</f>
        <v>0.857667520758696</v>
      </c>
    </row>
    <row r="179" customFormat="false" ht="24.05" hidden="false" customHeight="false" outlineLevel="0" collapsed="false">
      <c r="A179" s="4" t="n">
        <v>47</v>
      </c>
      <c r="B179" s="5" t="s">
        <v>1035</v>
      </c>
      <c r="C179" s="5" t="s">
        <v>1036</v>
      </c>
      <c r="D179" s="4" t="n">
        <f aca="true">RAND()</f>
        <v>0.205050973105244</v>
      </c>
    </row>
    <row r="180" customFormat="false" ht="24.05" hidden="false" customHeight="false" outlineLevel="0" collapsed="false">
      <c r="A180" s="4" t="n">
        <v>28</v>
      </c>
      <c r="B180" s="5" t="s">
        <v>999</v>
      </c>
      <c r="C180" s="5" t="s">
        <v>1000</v>
      </c>
      <c r="D180" s="4" t="n">
        <f aca="true">RAND()</f>
        <v>0.593639326631092</v>
      </c>
    </row>
    <row r="181" customFormat="false" ht="24.05" hidden="false" customHeight="false" outlineLevel="0" collapsed="false">
      <c r="A181" s="4" t="n">
        <v>63</v>
      </c>
      <c r="B181" s="5" t="s">
        <v>1067</v>
      </c>
      <c r="C181" s="5" t="s">
        <v>1068</v>
      </c>
      <c r="D181" s="4" t="n">
        <f aca="true">RAND()</f>
        <v>0.949241369380616</v>
      </c>
    </row>
    <row r="182" customFormat="false" ht="35.5" hidden="false" customHeight="false" outlineLevel="0" collapsed="false">
      <c r="A182" s="4" t="n">
        <v>432</v>
      </c>
      <c r="B182" s="5" t="s">
        <v>899</v>
      </c>
      <c r="C182" s="5" t="s">
        <v>900</v>
      </c>
      <c r="D182" s="4" t="n">
        <f aca="true">RAND()</f>
        <v>0.590362901217304</v>
      </c>
    </row>
    <row r="183" customFormat="false" ht="24.05" hidden="false" customHeight="false" outlineLevel="0" collapsed="false">
      <c r="A183" s="4" t="n">
        <v>421</v>
      </c>
      <c r="B183" s="5" t="s">
        <v>877</v>
      </c>
      <c r="C183" s="5" t="s">
        <v>878</v>
      </c>
      <c r="D183" s="4" t="n">
        <f aca="true">RAND()</f>
        <v>0.52438799792435</v>
      </c>
    </row>
    <row r="184" customFormat="false" ht="35.5" hidden="false" customHeight="false" outlineLevel="0" collapsed="false">
      <c r="A184" s="4" t="n">
        <v>130</v>
      </c>
      <c r="B184" s="5" t="s">
        <v>1201</v>
      </c>
      <c r="C184" s="5" t="s">
        <v>1202</v>
      </c>
      <c r="D184" s="4" t="n">
        <f aca="true">RAND()</f>
        <v>0.213223974569701</v>
      </c>
    </row>
    <row r="185" customFormat="false" ht="24.05" hidden="false" customHeight="false" outlineLevel="0" collapsed="false">
      <c r="A185" s="4" t="n">
        <v>431</v>
      </c>
      <c r="B185" s="5" t="s">
        <v>897</v>
      </c>
      <c r="C185" s="5" t="s">
        <v>898</v>
      </c>
      <c r="D185" s="4" t="n">
        <f aca="true">RAND()</f>
        <v>0.719791353098117</v>
      </c>
    </row>
    <row r="186" customFormat="false" ht="24.05" hidden="false" customHeight="false" outlineLevel="0" collapsed="false">
      <c r="A186" s="4" t="n">
        <v>24</v>
      </c>
      <c r="B186" s="5" t="s">
        <v>991</v>
      </c>
      <c r="C186" s="5" t="s">
        <v>992</v>
      </c>
      <c r="D186" s="4" t="n">
        <f aca="true">RAND()</f>
        <v>0.0572403784608468</v>
      </c>
    </row>
    <row r="187" customFormat="false" ht="24.05" hidden="false" customHeight="false" outlineLevel="0" collapsed="false">
      <c r="A187" s="4" t="n">
        <v>111</v>
      </c>
      <c r="B187" s="5" t="s">
        <v>1163</v>
      </c>
      <c r="C187" s="5" t="s">
        <v>1164</v>
      </c>
      <c r="D187" s="4" t="n">
        <f aca="true">RAND()</f>
        <v>0.418743322021328</v>
      </c>
    </row>
    <row r="188" customFormat="false" ht="24.05" hidden="false" customHeight="false" outlineLevel="0" collapsed="false">
      <c r="A188" s="4" t="n">
        <v>7</v>
      </c>
      <c r="B188" s="5" t="s">
        <v>957</v>
      </c>
      <c r="C188" s="5" t="s">
        <v>958</v>
      </c>
      <c r="D188" s="4" t="n">
        <f aca="true">RAND()</f>
        <v>0.618104042834602</v>
      </c>
    </row>
    <row r="189" customFormat="false" ht="24.05" hidden="false" customHeight="false" outlineLevel="0" collapsed="false">
      <c r="A189" s="4" t="n">
        <v>38</v>
      </c>
      <c r="B189" s="5" t="s">
        <v>1018</v>
      </c>
      <c r="C189" s="5" t="s">
        <v>948</v>
      </c>
      <c r="D189" s="4" t="n">
        <f aca="true">RAND()</f>
        <v>0.752552966703661</v>
      </c>
    </row>
    <row r="190" customFormat="false" ht="24.05" hidden="false" customHeight="false" outlineLevel="0" collapsed="false">
      <c r="A190" s="4" t="n">
        <v>46</v>
      </c>
      <c r="B190" s="5" t="s">
        <v>1033</v>
      </c>
      <c r="C190" s="5" t="s">
        <v>1034</v>
      </c>
      <c r="D190" s="4" t="n">
        <f aca="true">RAND()</f>
        <v>0.414501462946646</v>
      </c>
    </row>
    <row r="191" customFormat="false" ht="35.5" hidden="false" customHeight="false" outlineLevel="0" collapsed="false">
      <c r="A191" s="4" t="n">
        <v>428</v>
      </c>
      <c r="B191" s="5" t="s">
        <v>891</v>
      </c>
      <c r="C191" s="5" t="s">
        <v>892</v>
      </c>
      <c r="D191" s="4" t="n">
        <f aca="true">RAND()</f>
        <v>0.517838420229964</v>
      </c>
    </row>
    <row r="192" customFormat="false" ht="24.05" hidden="false" customHeight="false" outlineLevel="0" collapsed="false">
      <c r="A192" s="4" t="n">
        <v>55</v>
      </c>
      <c r="B192" s="5" t="s">
        <v>1051</v>
      </c>
      <c r="C192" s="5" t="s">
        <v>1052</v>
      </c>
      <c r="D192" s="4" t="n">
        <f aca="true">RAND()</f>
        <v>0.596198343322612</v>
      </c>
    </row>
    <row r="193" customFormat="false" ht="12.75" hidden="false" customHeight="false" outlineLevel="0" collapsed="false">
      <c r="A193" s="4" t="n">
        <v>397</v>
      </c>
      <c r="B193" s="5" t="s">
        <v>829</v>
      </c>
      <c r="C193" s="5" t="s">
        <v>830</v>
      </c>
      <c r="D193" s="4" t="n">
        <f aca="true">RAND()</f>
        <v>0.625431207357906</v>
      </c>
    </row>
    <row r="194" customFormat="false" ht="24.05" hidden="false" customHeight="false" outlineLevel="0" collapsed="false">
      <c r="A194" s="4" t="n">
        <v>83</v>
      </c>
      <c r="B194" s="5" t="s">
        <v>1107</v>
      </c>
      <c r="C194" s="5" t="s">
        <v>1108</v>
      </c>
      <c r="D194" s="4" t="n">
        <f aca="true">RAND()</f>
        <v>0.433288837433793</v>
      </c>
    </row>
    <row r="195" customFormat="false" ht="12.75" hidden="false" customHeight="false" outlineLevel="0" collapsed="false">
      <c r="A195" s="4" t="n">
        <v>396</v>
      </c>
      <c r="B195" s="5" t="s">
        <v>827</v>
      </c>
      <c r="C195" s="5" t="s">
        <v>828</v>
      </c>
      <c r="D195" s="4" t="n">
        <f aca="true">RAND()</f>
        <v>0.439221612294205</v>
      </c>
    </row>
    <row r="196" customFormat="false" ht="35.5" hidden="false" customHeight="false" outlineLevel="0" collapsed="false">
      <c r="A196" s="4" t="n">
        <v>6</v>
      </c>
      <c r="B196" s="5" t="s">
        <v>955</v>
      </c>
      <c r="C196" s="5" t="s">
        <v>956</v>
      </c>
      <c r="D196" s="4" t="n">
        <f aca="true">RAND()</f>
        <v>0.996012257295661</v>
      </c>
    </row>
    <row r="197" customFormat="false" ht="24.05" hidden="false" customHeight="false" outlineLevel="0" collapsed="false">
      <c r="A197" s="4" t="n">
        <v>413</v>
      </c>
      <c r="B197" s="5" t="s">
        <v>861</v>
      </c>
      <c r="C197" s="5" t="s">
        <v>862</v>
      </c>
      <c r="D197" s="4" t="n">
        <f aca="true">RAND()</f>
        <v>0.788061211700551</v>
      </c>
    </row>
    <row r="198" customFormat="false" ht="24.05" hidden="false" customHeight="false" outlineLevel="0" collapsed="false">
      <c r="A198" s="4" t="n">
        <v>57</v>
      </c>
      <c r="B198" s="5" t="s">
        <v>1055</v>
      </c>
      <c r="C198" s="5" t="s">
        <v>1056</v>
      </c>
      <c r="D198" s="4" t="n">
        <f aca="true">RAND()</f>
        <v>0.571336498600431</v>
      </c>
    </row>
    <row r="199" customFormat="false" ht="24.05" hidden="false" customHeight="false" outlineLevel="0" collapsed="false">
      <c r="A199" s="4" t="n">
        <v>407</v>
      </c>
      <c r="B199" s="5" t="s">
        <v>849</v>
      </c>
      <c r="C199" s="5" t="s">
        <v>850</v>
      </c>
      <c r="D199" s="4" t="n">
        <f aca="true">RAND()</f>
        <v>0.858863521018066</v>
      </c>
    </row>
    <row r="200" customFormat="false" ht="24.05" hidden="false" customHeight="false" outlineLevel="0" collapsed="false">
      <c r="A200" s="4" t="n">
        <v>88</v>
      </c>
      <c r="B200" s="5" t="s">
        <v>1117</v>
      </c>
      <c r="C200" s="5" t="s">
        <v>1118</v>
      </c>
      <c r="D200" s="4" t="n">
        <f aca="true">RAND()</f>
        <v>0.161609665141441</v>
      </c>
    </row>
    <row r="201" customFormat="false" ht="24.05" hidden="false" customHeight="false" outlineLevel="0" collapsed="false">
      <c r="A201" s="4" t="n">
        <v>129</v>
      </c>
      <c r="B201" s="5" t="s">
        <v>1199</v>
      </c>
      <c r="C201" s="5" t="s">
        <v>1200</v>
      </c>
      <c r="D201" s="4" t="n">
        <f aca="true">RAND()</f>
        <v>0.0201696349540725</v>
      </c>
    </row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4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35.5" hidden="false" customHeight="false" outlineLevel="0" collapsed="false">
      <c r="A1" s="4" t="n">
        <v>385</v>
      </c>
      <c r="B1" s="5" t="s">
        <v>8</v>
      </c>
      <c r="C1" s="5" t="s">
        <v>1209</v>
      </c>
    </row>
    <row r="2" customFormat="false" ht="12.75" hidden="false" customHeight="false" outlineLevel="0" collapsed="false">
      <c r="A2" s="4" t="n">
        <v>386</v>
      </c>
      <c r="B2" s="5" t="s">
        <v>10</v>
      </c>
      <c r="C2" s="5" t="s">
        <v>1210</v>
      </c>
    </row>
    <row r="3" customFormat="false" ht="24.05" hidden="false" customHeight="false" outlineLevel="0" collapsed="false">
      <c r="A3" s="4" t="n">
        <v>387</v>
      </c>
      <c r="B3" s="5" t="s">
        <v>12</v>
      </c>
      <c r="C3" s="5" t="s">
        <v>1211</v>
      </c>
    </row>
    <row r="4" customFormat="false" ht="35.5" hidden="false" customHeight="false" outlineLevel="0" collapsed="false">
      <c r="A4" s="4" t="n">
        <v>388</v>
      </c>
      <c r="B4" s="5" t="s">
        <v>14</v>
      </c>
      <c r="C4" s="5" t="s">
        <v>1212</v>
      </c>
    </row>
    <row r="5" customFormat="false" ht="24.05" hidden="false" customHeight="false" outlineLevel="0" collapsed="false">
      <c r="A5" s="4" t="n">
        <v>389</v>
      </c>
      <c r="B5" s="5" t="s">
        <v>16</v>
      </c>
      <c r="C5" s="5" t="s">
        <v>1213</v>
      </c>
    </row>
    <row r="6" customFormat="false" ht="24.05" hidden="false" customHeight="false" outlineLevel="0" collapsed="false">
      <c r="A6" s="4" t="n">
        <v>390</v>
      </c>
      <c r="B6" s="5" t="s">
        <v>18</v>
      </c>
      <c r="C6" s="5" t="s">
        <v>1214</v>
      </c>
    </row>
    <row r="7" customFormat="false" ht="24.05" hidden="false" customHeight="false" outlineLevel="0" collapsed="false">
      <c r="A7" s="4" t="n">
        <v>391</v>
      </c>
      <c r="B7" s="5" t="s">
        <v>20</v>
      </c>
      <c r="C7" s="5" t="s">
        <v>1215</v>
      </c>
    </row>
    <row r="8" customFormat="false" ht="24.05" hidden="false" customHeight="false" outlineLevel="0" collapsed="false">
      <c r="A8" s="4" t="n">
        <v>392</v>
      </c>
      <c r="B8" s="5" t="s">
        <v>22</v>
      </c>
      <c r="C8" s="5" t="s">
        <v>1216</v>
      </c>
    </row>
    <row r="9" customFormat="false" ht="12.75" hidden="false" customHeight="false" outlineLevel="0" collapsed="false">
      <c r="A9" s="4" t="n">
        <v>393</v>
      </c>
      <c r="B9" s="5" t="s">
        <v>26</v>
      </c>
      <c r="C9" s="5" t="s">
        <v>1217</v>
      </c>
    </row>
    <row r="10" customFormat="false" ht="12.75" hidden="false" customHeight="false" outlineLevel="0" collapsed="false">
      <c r="A10" s="4" t="n">
        <v>394</v>
      </c>
      <c r="B10" s="5" t="s">
        <v>24</v>
      </c>
      <c r="C10" s="5" t="s">
        <v>1218</v>
      </c>
    </row>
    <row r="11" customFormat="false" ht="12.75" hidden="false" customHeight="false" outlineLevel="0" collapsed="false">
      <c r="A11" s="4" t="n">
        <v>395</v>
      </c>
      <c r="B11" s="5" t="s">
        <v>28</v>
      </c>
      <c r="C11" s="5" t="s">
        <v>1219</v>
      </c>
    </row>
    <row r="12" customFormat="false" ht="24.05" hidden="false" customHeight="false" outlineLevel="0" collapsed="false">
      <c r="A12" s="4" t="n">
        <v>396</v>
      </c>
      <c r="B12" s="5" t="s">
        <v>30</v>
      </c>
      <c r="C12" s="5" t="s">
        <v>1220</v>
      </c>
    </row>
    <row r="13" customFormat="false" ht="24.05" hidden="false" customHeight="false" outlineLevel="0" collapsed="false">
      <c r="A13" s="4" t="n">
        <v>397</v>
      </c>
      <c r="B13" s="5" t="s">
        <v>32</v>
      </c>
      <c r="C13" s="5" t="s">
        <v>1221</v>
      </c>
    </row>
    <row r="14" customFormat="false" ht="24.05" hidden="false" customHeight="false" outlineLevel="0" collapsed="false">
      <c r="A14" s="4" t="n">
        <v>398</v>
      </c>
      <c r="B14" s="5" t="s">
        <v>34</v>
      </c>
      <c r="C14" s="5" t="s">
        <v>1222</v>
      </c>
    </row>
    <row r="15" customFormat="false" ht="12.75" hidden="false" customHeight="false" outlineLevel="0" collapsed="false">
      <c r="A15" s="4" t="n">
        <v>399</v>
      </c>
      <c r="B15" s="5" t="s">
        <v>36</v>
      </c>
      <c r="C15" s="5" t="s">
        <v>1223</v>
      </c>
    </row>
    <row r="16" customFormat="false" ht="24.05" hidden="false" customHeight="false" outlineLevel="0" collapsed="false">
      <c r="A16" s="4" t="n">
        <v>400</v>
      </c>
      <c r="B16" s="5" t="s">
        <v>38</v>
      </c>
      <c r="C16" s="5" t="s">
        <v>1224</v>
      </c>
    </row>
    <row r="17" customFormat="false" ht="24.05" hidden="false" customHeight="false" outlineLevel="0" collapsed="false">
      <c r="A17" s="4" t="n">
        <v>401</v>
      </c>
      <c r="B17" s="5" t="s">
        <v>40</v>
      </c>
      <c r="C17" s="5" t="s">
        <v>1225</v>
      </c>
    </row>
    <row r="18" customFormat="false" ht="35.5" hidden="false" customHeight="false" outlineLevel="0" collapsed="false">
      <c r="A18" s="4" t="n">
        <v>402</v>
      </c>
      <c r="B18" s="5" t="s">
        <v>42</v>
      </c>
      <c r="C18" s="5" t="s">
        <v>1226</v>
      </c>
    </row>
    <row r="19" customFormat="false" ht="35.5" hidden="false" customHeight="false" outlineLevel="0" collapsed="false">
      <c r="A19" s="4" t="n">
        <v>403</v>
      </c>
      <c r="B19" s="5" t="s">
        <v>44</v>
      </c>
      <c r="C19" s="5" t="s">
        <v>1227</v>
      </c>
    </row>
    <row r="20" customFormat="false" ht="24.05" hidden="false" customHeight="false" outlineLevel="0" collapsed="false">
      <c r="A20" s="4" t="n">
        <v>404</v>
      </c>
      <c r="B20" s="5" t="s">
        <v>46</v>
      </c>
      <c r="C20" s="5" t="s">
        <v>1228</v>
      </c>
    </row>
    <row r="21" customFormat="false" ht="24.05" hidden="false" customHeight="false" outlineLevel="0" collapsed="false">
      <c r="A21" s="4" t="n">
        <v>405</v>
      </c>
      <c r="B21" s="5" t="s">
        <v>48</v>
      </c>
      <c r="C21" s="5" t="s">
        <v>1229</v>
      </c>
    </row>
    <row r="22" customFormat="false" ht="24.05" hidden="false" customHeight="false" outlineLevel="0" collapsed="false">
      <c r="A22" s="4" t="n">
        <v>406</v>
      </c>
      <c r="B22" s="5" t="s">
        <v>50</v>
      </c>
      <c r="C22" s="5" t="s">
        <v>1230</v>
      </c>
    </row>
    <row r="23" customFormat="false" ht="24.05" hidden="false" customHeight="false" outlineLevel="0" collapsed="false">
      <c r="A23" s="4" t="n">
        <v>407</v>
      </c>
      <c r="B23" s="5" t="s">
        <v>52</v>
      </c>
      <c r="C23" s="5" t="s">
        <v>1231</v>
      </c>
    </row>
    <row r="24" customFormat="false" ht="35.5" hidden="false" customHeight="false" outlineLevel="0" collapsed="false">
      <c r="A24" s="4" t="n">
        <v>408</v>
      </c>
      <c r="B24" s="5" t="s">
        <v>54</v>
      </c>
      <c r="C24" s="5" t="s">
        <v>1232</v>
      </c>
    </row>
    <row r="25" customFormat="false" ht="46.95" hidden="false" customHeight="false" outlineLevel="0" collapsed="false">
      <c r="A25" s="4" t="n">
        <v>409</v>
      </c>
      <c r="B25" s="5" t="s">
        <v>56</v>
      </c>
      <c r="C25" s="5" t="s">
        <v>1233</v>
      </c>
    </row>
    <row r="26" customFormat="false" ht="24.05" hidden="false" customHeight="false" outlineLevel="0" collapsed="false">
      <c r="A26" s="4" t="n">
        <v>410</v>
      </c>
      <c r="B26" s="5" t="s">
        <v>58</v>
      </c>
      <c r="C26" s="5" t="s">
        <v>1234</v>
      </c>
    </row>
    <row r="27" customFormat="false" ht="24.05" hidden="false" customHeight="false" outlineLevel="0" collapsed="false">
      <c r="A27" s="4" t="n">
        <v>411</v>
      </c>
      <c r="B27" s="5" t="s">
        <v>60</v>
      </c>
      <c r="C27" s="5" t="s">
        <v>1235</v>
      </c>
    </row>
    <row r="28" customFormat="false" ht="24.05" hidden="false" customHeight="false" outlineLevel="0" collapsed="false">
      <c r="A28" s="4" t="n">
        <v>412</v>
      </c>
      <c r="B28" s="5" t="s">
        <v>62</v>
      </c>
      <c r="C28" s="5" t="s">
        <v>1236</v>
      </c>
    </row>
    <row r="29" customFormat="false" ht="24.05" hidden="false" customHeight="false" outlineLevel="0" collapsed="false">
      <c r="A29" s="4" t="n">
        <v>413</v>
      </c>
      <c r="B29" s="5" t="s">
        <v>64</v>
      </c>
      <c r="C29" s="5" t="s">
        <v>1237</v>
      </c>
    </row>
    <row r="30" customFormat="false" ht="24.05" hidden="false" customHeight="false" outlineLevel="0" collapsed="false">
      <c r="A30" s="4" t="n">
        <v>414</v>
      </c>
      <c r="B30" s="5" t="s">
        <v>66</v>
      </c>
      <c r="C30" s="5" t="s">
        <v>1238</v>
      </c>
    </row>
    <row r="31" customFormat="false" ht="24.05" hidden="false" customHeight="false" outlineLevel="0" collapsed="false">
      <c r="A31" s="4" t="n">
        <v>415</v>
      </c>
      <c r="B31" s="5" t="s">
        <v>68</v>
      </c>
      <c r="C31" s="5" t="s">
        <v>1239</v>
      </c>
    </row>
    <row r="32" customFormat="false" ht="24.05" hidden="false" customHeight="false" outlineLevel="0" collapsed="false">
      <c r="A32" s="4" t="n">
        <v>416</v>
      </c>
      <c r="B32" s="5" t="s">
        <v>70</v>
      </c>
      <c r="C32" s="5" t="s">
        <v>1240</v>
      </c>
    </row>
    <row r="33" customFormat="false" ht="12.75" hidden="false" customHeight="false" outlineLevel="0" collapsed="false">
      <c r="A33" s="4" t="n">
        <v>417</v>
      </c>
      <c r="B33" s="5" t="s">
        <v>72</v>
      </c>
      <c r="C33" s="5" t="s">
        <v>1241</v>
      </c>
    </row>
    <row r="34" customFormat="false" ht="24.05" hidden="false" customHeight="false" outlineLevel="0" collapsed="false">
      <c r="A34" s="4" t="n">
        <v>418</v>
      </c>
      <c r="B34" s="5" t="s">
        <v>74</v>
      </c>
      <c r="C34" s="5" t="s">
        <v>1242</v>
      </c>
    </row>
    <row r="35" customFormat="false" ht="35.5" hidden="false" customHeight="false" outlineLevel="0" collapsed="false">
      <c r="A35" s="4" t="n">
        <v>419</v>
      </c>
      <c r="B35" s="5" t="s">
        <v>76</v>
      </c>
      <c r="C35" s="5" t="s">
        <v>1243</v>
      </c>
    </row>
    <row r="36" customFormat="false" ht="24.05" hidden="false" customHeight="false" outlineLevel="0" collapsed="false">
      <c r="A36" s="4" t="n">
        <v>420</v>
      </c>
      <c r="B36" s="5" t="s">
        <v>78</v>
      </c>
      <c r="C36" s="5" t="s">
        <v>1244</v>
      </c>
    </row>
    <row r="37" customFormat="false" ht="12.75" hidden="false" customHeight="false" outlineLevel="0" collapsed="false">
      <c r="A37" s="4" t="n">
        <v>421</v>
      </c>
      <c r="B37" s="5" t="s">
        <v>80</v>
      </c>
      <c r="C37" s="5" t="s">
        <v>1245</v>
      </c>
    </row>
    <row r="38" customFormat="false" ht="24.05" hidden="false" customHeight="false" outlineLevel="0" collapsed="false">
      <c r="A38" s="4" t="n">
        <v>422</v>
      </c>
      <c r="B38" s="5" t="s">
        <v>82</v>
      </c>
      <c r="C38" s="5" t="s">
        <v>1246</v>
      </c>
    </row>
    <row r="39" customFormat="false" ht="24.05" hidden="false" customHeight="false" outlineLevel="0" collapsed="false">
      <c r="A39" s="4" t="n">
        <v>423</v>
      </c>
      <c r="B39" s="5" t="s">
        <v>84</v>
      </c>
      <c r="C39" s="5" t="s">
        <v>1247</v>
      </c>
    </row>
    <row r="40" customFormat="false" ht="35.5" hidden="false" customHeight="false" outlineLevel="0" collapsed="false">
      <c r="A40" s="4" t="n">
        <v>424</v>
      </c>
      <c r="B40" s="5" t="s">
        <v>86</v>
      </c>
      <c r="C40" s="5" t="s">
        <v>1248</v>
      </c>
    </row>
    <row r="41" customFormat="false" ht="35.5" hidden="false" customHeight="false" outlineLevel="0" collapsed="false">
      <c r="A41" s="4" t="n">
        <v>425</v>
      </c>
      <c r="B41" s="5" t="s">
        <v>88</v>
      </c>
      <c r="C41" s="5" t="s">
        <v>1249</v>
      </c>
    </row>
    <row r="42" customFormat="false" ht="24.05" hidden="false" customHeight="false" outlineLevel="0" collapsed="false">
      <c r="A42" s="4" t="n">
        <v>426</v>
      </c>
      <c r="B42" s="5" t="s">
        <v>90</v>
      </c>
      <c r="C42" s="5" t="s">
        <v>1250</v>
      </c>
    </row>
    <row r="43" customFormat="false" ht="35.5" hidden="false" customHeight="false" outlineLevel="0" collapsed="false">
      <c r="A43" s="4" t="n">
        <v>427</v>
      </c>
      <c r="B43" s="5" t="s">
        <v>92</v>
      </c>
      <c r="C43" s="5" t="s">
        <v>1251</v>
      </c>
    </row>
    <row r="44" customFormat="false" ht="12.75" hidden="false" customHeight="false" outlineLevel="0" collapsed="false">
      <c r="A44" s="4" t="n">
        <v>428</v>
      </c>
      <c r="B44" s="5" t="s">
        <v>94</v>
      </c>
      <c r="C44" s="5" t="s">
        <v>1252</v>
      </c>
    </row>
    <row r="45" customFormat="false" ht="35.5" hidden="false" customHeight="false" outlineLevel="0" collapsed="false">
      <c r="A45" s="4" t="n">
        <v>429</v>
      </c>
      <c r="B45" s="5" t="s">
        <v>96</v>
      </c>
      <c r="C45" s="5" t="s">
        <v>1253</v>
      </c>
    </row>
    <row r="46" customFormat="false" ht="12.75" hidden="false" customHeight="false" outlineLevel="0" collapsed="false">
      <c r="A46" s="4" t="n">
        <v>430</v>
      </c>
      <c r="B46" s="5" t="s">
        <v>98</v>
      </c>
      <c r="C46" s="5" t="s">
        <v>1254</v>
      </c>
    </row>
    <row r="47" customFormat="false" ht="35.5" hidden="false" customHeight="false" outlineLevel="0" collapsed="false">
      <c r="A47" s="4" t="n">
        <v>431</v>
      </c>
      <c r="B47" s="5" t="s">
        <v>100</v>
      </c>
      <c r="C47" s="5" t="s">
        <v>1255</v>
      </c>
    </row>
    <row r="48" customFormat="false" ht="24.05" hidden="false" customHeight="false" outlineLevel="0" collapsed="false">
      <c r="A48" s="4" t="n">
        <v>432</v>
      </c>
      <c r="B48" s="5" t="s">
        <v>102</v>
      </c>
      <c r="C48" s="5" t="s">
        <v>1256</v>
      </c>
    </row>
    <row r="49" customFormat="false" ht="12.75" hidden="false" customHeight="false" outlineLevel="0" collapsed="false">
      <c r="A49" s="4" t="n">
        <v>433</v>
      </c>
      <c r="B49" s="5" t="s">
        <v>104</v>
      </c>
      <c r="C49" s="5" t="s">
        <v>1257</v>
      </c>
    </row>
    <row r="50" customFormat="false" ht="24.05" hidden="false" customHeight="false" outlineLevel="0" collapsed="false">
      <c r="A50" s="4" t="n">
        <v>434</v>
      </c>
      <c r="B50" s="5" t="s">
        <v>106</v>
      </c>
      <c r="C50" s="5" t="s">
        <v>1258</v>
      </c>
    </row>
    <row r="51" customFormat="false" ht="24.05" hidden="false" customHeight="false" outlineLevel="0" collapsed="false">
      <c r="A51" s="4" t="n">
        <v>435</v>
      </c>
      <c r="B51" s="5" t="s">
        <v>108</v>
      </c>
      <c r="C51" s="5" t="s">
        <v>1259</v>
      </c>
    </row>
    <row r="52" customFormat="false" ht="35.5" hidden="false" customHeight="false" outlineLevel="0" collapsed="false">
      <c r="A52" s="4" t="n">
        <v>436</v>
      </c>
      <c r="B52" s="5" t="s">
        <v>110</v>
      </c>
      <c r="C52" s="5" t="s">
        <v>1260</v>
      </c>
    </row>
    <row r="53" customFormat="false" ht="35.5" hidden="false" customHeight="false" outlineLevel="0" collapsed="false">
      <c r="A53" s="4" t="n">
        <v>437</v>
      </c>
      <c r="B53" s="5" t="s">
        <v>112</v>
      </c>
      <c r="C53" s="5" t="s">
        <v>1261</v>
      </c>
    </row>
    <row r="54" customFormat="false" ht="12.75" hidden="false" customHeight="false" outlineLevel="0" collapsed="false">
      <c r="A54" s="4" t="n">
        <v>438</v>
      </c>
      <c r="B54" s="5" t="s">
        <v>114</v>
      </c>
      <c r="C54" s="5" t="s">
        <v>1262</v>
      </c>
    </row>
    <row r="55" customFormat="false" ht="24.05" hidden="false" customHeight="false" outlineLevel="0" collapsed="false">
      <c r="A55" s="4" t="n">
        <v>439</v>
      </c>
      <c r="B55" s="5" t="s">
        <v>116</v>
      </c>
      <c r="C55" s="5" t="s">
        <v>1263</v>
      </c>
    </row>
    <row r="56" customFormat="false" ht="35.5" hidden="false" customHeight="false" outlineLevel="0" collapsed="false">
      <c r="A56" s="4" t="n">
        <v>440</v>
      </c>
      <c r="B56" s="5" t="s">
        <v>118</v>
      </c>
      <c r="C56" s="5" t="s">
        <v>1264</v>
      </c>
    </row>
    <row r="57" customFormat="false" ht="35.5" hidden="false" customHeight="false" outlineLevel="0" collapsed="false">
      <c r="A57" s="4" t="n">
        <v>441</v>
      </c>
      <c r="B57" s="5" t="s">
        <v>120</v>
      </c>
      <c r="C57" s="5" t="s">
        <v>1265</v>
      </c>
    </row>
    <row r="58" customFormat="false" ht="35.5" hidden="false" customHeight="false" outlineLevel="0" collapsed="false">
      <c r="A58" s="4" t="n">
        <v>442</v>
      </c>
      <c r="B58" s="5" t="s">
        <v>122</v>
      </c>
      <c r="C58" s="5" t="s">
        <v>1266</v>
      </c>
    </row>
    <row r="59" customFormat="false" ht="35.5" hidden="false" customHeight="false" outlineLevel="0" collapsed="false">
      <c r="A59" s="4" t="n">
        <v>443</v>
      </c>
      <c r="B59" s="5" t="s">
        <v>124</v>
      </c>
      <c r="C59" s="5" t="s">
        <v>1267</v>
      </c>
    </row>
    <row r="60" customFormat="false" ht="35.5" hidden="false" customHeight="false" outlineLevel="0" collapsed="false">
      <c r="A60" s="4" t="n">
        <v>444</v>
      </c>
      <c r="B60" s="5" t="s">
        <v>126</v>
      </c>
      <c r="C60" s="5" t="s">
        <v>1268</v>
      </c>
    </row>
    <row r="61" customFormat="false" ht="24.05" hidden="false" customHeight="false" outlineLevel="0" collapsed="false">
      <c r="A61" s="4" t="n">
        <v>445</v>
      </c>
      <c r="B61" s="5" t="s">
        <v>128</v>
      </c>
      <c r="C61" s="5" t="s">
        <v>1269</v>
      </c>
    </row>
    <row r="62" customFormat="false" ht="35.5" hidden="false" customHeight="false" outlineLevel="0" collapsed="false">
      <c r="A62" s="4" t="n">
        <v>446</v>
      </c>
      <c r="B62" s="5" t="s">
        <v>130</v>
      </c>
      <c r="C62" s="5" t="s">
        <v>1270</v>
      </c>
    </row>
    <row r="63" customFormat="false" ht="24.05" hidden="false" customHeight="false" outlineLevel="0" collapsed="false">
      <c r="A63" s="4" t="n">
        <v>447</v>
      </c>
      <c r="B63" s="5" t="s">
        <v>132</v>
      </c>
      <c r="C63" s="5" t="s">
        <v>1271</v>
      </c>
    </row>
    <row r="64" customFormat="false" ht="24.05" hidden="false" customHeight="false" outlineLevel="0" collapsed="false">
      <c r="A64" s="4" t="n">
        <v>448</v>
      </c>
      <c r="B64" s="5" t="s">
        <v>134</v>
      </c>
      <c r="C64" s="5" t="s">
        <v>1272</v>
      </c>
    </row>
    <row r="65" customFormat="false" ht="24.05" hidden="false" customHeight="false" outlineLevel="0" collapsed="false">
      <c r="A65" s="4" t="n">
        <v>449</v>
      </c>
      <c r="B65" s="5" t="s">
        <v>136</v>
      </c>
      <c r="C65" s="5" t="s">
        <v>1273</v>
      </c>
    </row>
    <row r="66" customFormat="false" ht="35.5" hidden="false" customHeight="false" outlineLevel="0" collapsed="false">
      <c r="A66" s="4" t="n">
        <v>450</v>
      </c>
      <c r="B66" s="5" t="s">
        <v>138</v>
      </c>
      <c r="C66" s="5" t="s">
        <v>1274</v>
      </c>
    </row>
    <row r="67" customFormat="false" ht="24.05" hidden="false" customHeight="false" outlineLevel="0" collapsed="false">
      <c r="A67" s="4" t="n">
        <v>451</v>
      </c>
      <c r="B67" s="5" t="s">
        <v>140</v>
      </c>
      <c r="C67" s="5" t="s">
        <v>1275</v>
      </c>
    </row>
    <row r="68" customFormat="false" ht="24.05" hidden="false" customHeight="false" outlineLevel="0" collapsed="false">
      <c r="A68" s="4" t="n">
        <v>452</v>
      </c>
      <c r="B68" s="5" t="s">
        <v>142</v>
      </c>
      <c r="C68" s="5" t="s">
        <v>1276</v>
      </c>
    </row>
    <row r="69" customFormat="false" ht="35.5" hidden="false" customHeight="false" outlineLevel="0" collapsed="false">
      <c r="A69" s="4" t="n">
        <v>1</v>
      </c>
      <c r="B69" s="5" t="s">
        <v>144</v>
      </c>
      <c r="C69" s="5" t="s">
        <v>1277</v>
      </c>
    </row>
    <row r="70" customFormat="false" ht="12.75" hidden="false" customHeight="false" outlineLevel="0" collapsed="false">
      <c r="A70" s="4" t="n">
        <v>2</v>
      </c>
      <c r="B70" s="5" t="s">
        <v>146</v>
      </c>
      <c r="C70" s="5" t="s">
        <v>1278</v>
      </c>
    </row>
    <row r="71" customFormat="false" ht="46.95" hidden="false" customHeight="false" outlineLevel="0" collapsed="false">
      <c r="A71" s="4" t="n">
        <v>3</v>
      </c>
      <c r="B71" s="5" t="s">
        <v>148</v>
      </c>
      <c r="C71" s="5" t="s">
        <v>1279</v>
      </c>
    </row>
    <row r="72" customFormat="false" ht="35.5" hidden="false" customHeight="false" outlineLevel="0" collapsed="false">
      <c r="A72" s="4" t="n">
        <v>4</v>
      </c>
      <c r="B72" s="5" t="s">
        <v>150</v>
      </c>
      <c r="C72" s="5" t="s">
        <v>1280</v>
      </c>
    </row>
    <row r="73" customFormat="false" ht="24.05" hidden="false" customHeight="false" outlineLevel="0" collapsed="false">
      <c r="A73" s="4" t="n">
        <v>5</v>
      </c>
      <c r="B73" s="5" t="s">
        <v>152</v>
      </c>
      <c r="C73" s="5" t="s">
        <v>1281</v>
      </c>
    </row>
    <row r="74" customFormat="false" ht="24.05" hidden="false" customHeight="false" outlineLevel="0" collapsed="false">
      <c r="A74" s="4" t="n">
        <v>6</v>
      </c>
      <c r="B74" s="5" t="s">
        <v>154</v>
      </c>
      <c r="C74" s="5" t="s">
        <v>1282</v>
      </c>
    </row>
    <row r="75" customFormat="false" ht="24.05" hidden="false" customHeight="false" outlineLevel="0" collapsed="false">
      <c r="A75" s="4" t="n">
        <v>7</v>
      </c>
      <c r="B75" s="5" t="s">
        <v>158</v>
      </c>
      <c r="C75" s="5" t="s">
        <v>1283</v>
      </c>
    </row>
    <row r="76" customFormat="false" ht="24.05" hidden="false" customHeight="false" outlineLevel="0" collapsed="false">
      <c r="A76" s="4" t="n">
        <v>8</v>
      </c>
      <c r="B76" s="5" t="s">
        <v>156</v>
      </c>
      <c r="C76" s="5" t="s">
        <v>1284</v>
      </c>
    </row>
    <row r="77" customFormat="false" ht="24.05" hidden="false" customHeight="false" outlineLevel="0" collapsed="false">
      <c r="A77" s="4" t="n">
        <v>9</v>
      </c>
      <c r="B77" s="5" t="s">
        <v>160</v>
      </c>
      <c r="C77" s="5" t="s">
        <v>1285</v>
      </c>
    </row>
    <row r="78" customFormat="false" ht="24.05" hidden="false" customHeight="false" outlineLevel="0" collapsed="false">
      <c r="A78" s="4" t="n">
        <v>10</v>
      </c>
      <c r="B78" s="5" t="s">
        <v>162</v>
      </c>
      <c r="C78" s="5" t="s">
        <v>1286</v>
      </c>
    </row>
    <row r="79" customFormat="false" ht="24.05" hidden="false" customHeight="false" outlineLevel="0" collapsed="false">
      <c r="A79" s="4" t="n">
        <v>11</v>
      </c>
      <c r="B79" s="5" t="s">
        <v>164</v>
      </c>
      <c r="C79" s="5" t="s">
        <v>1287</v>
      </c>
    </row>
    <row r="80" customFormat="false" ht="24.05" hidden="false" customHeight="false" outlineLevel="0" collapsed="false">
      <c r="A80" s="4" t="n">
        <v>12</v>
      </c>
      <c r="B80" s="5" t="s">
        <v>166</v>
      </c>
      <c r="C80" s="5" t="s">
        <v>1288</v>
      </c>
    </row>
    <row r="81" customFormat="false" ht="24.05" hidden="false" customHeight="false" outlineLevel="0" collapsed="false">
      <c r="A81" s="4" t="n">
        <v>13</v>
      </c>
      <c r="B81" s="5" t="s">
        <v>168</v>
      </c>
      <c r="C81" s="5" t="s">
        <v>1289</v>
      </c>
    </row>
    <row r="82" customFormat="false" ht="24.05" hidden="false" customHeight="false" outlineLevel="0" collapsed="false">
      <c r="A82" s="4" t="n">
        <v>14</v>
      </c>
      <c r="B82" s="5" t="s">
        <v>170</v>
      </c>
      <c r="C82" s="5" t="s">
        <v>1290</v>
      </c>
    </row>
    <row r="83" customFormat="false" ht="24.05" hidden="false" customHeight="false" outlineLevel="0" collapsed="false">
      <c r="A83" s="4" t="n">
        <v>15</v>
      </c>
      <c r="B83" s="5" t="s">
        <v>172</v>
      </c>
      <c r="C83" s="5" t="s">
        <v>1291</v>
      </c>
    </row>
    <row r="84" customFormat="false" ht="24.05" hidden="false" customHeight="false" outlineLevel="0" collapsed="false">
      <c r="A84" s="4" t="n">
        <v>16</v>
      </c>
      <c r="B84" s="5" t="s">
        <v>174</v>
      </c>
      <c r="C84" s="5" t="s">
        <v>1292</v>
      </c>
    </row>
    <row r="85" customFormat="false" ht="24.05" hidden="false" customHeight="false" outlineLevel="0" collapsed="false">
      <c r="A85" s="4" t="n">
        <v>17</v>
      </c>
      <c r="B85" s="5" t="s">
        <v>176</v>
      </c>
      <c r="C85" s="5" t="s">
        <v>1293</v>
      </c>
    </row>
    <row r="86" customFormat="false" ht="24.05" hidden="false" customHeight="false" outlineLevel="0" collapsed="false">
      <c r="A86" s="4" t="n">
        <v>18</v>
      </c>
      <c r="B86" s="5" t="s">
        <v>178</v>
      </c>
      <c r="C86" s="5" t="s">
        <v>1294</v>
      </c>
    </row>
    <row r="87" customFormat="false" ht="24.05" hidden="false" customHeight="false" outlineLevel="0" collapsed="false">
      <c r="A87" s="4" t="n">
        <v>19</v>
      </c>
      <c r="B87" s="5" t="s">
        <v>180</v>
      </c>
      <c r="C87" s="5" t="s">
        <v>1295</v>
      </c>
    </row>
    <row r="88" customFormat="false" ht="35.5" hidden="false" customHeight="false" outlineLevel="0" collapsed="false">
      <c r="A88" s="4" t="n">
        <v>20</v>
      </c>
      <c r="B88" s="5" t="s">
        <v>188</v>
      </c>
      <c r="C88" s="5" t="s">
        <v>1296</v>
      </c>
    </row>
    <row r="89" customFormat="false" ht="12.75" hidden="false" customHeight="false" outlineLevel="0" collapsed="false">
      <c r="A89" s="4" t="n">
        <v>21</v>
      </c>
      <c r="B89" s="5" t="s">
        <v>190</v>
      </c>
      <c r="C89" s="5" t="s">
        <v>1297</v>
      </c>
    </row>
    <row r="90" customFormat="false" ht="24.05" hidden="false" customHeight="false" outlineLevel="0" collapsed="false">
      <c r="A90" s="4" t="n">
        <v>22</v>
      </c>
      <c r="B90" s="5" t="s">
        <v>192</v>
      </c>
      <c r="C90" s="5" t="s">
        <v>1298</v>
      </c>
    </row>
    <row r="91" customFormat="false" ht="24.05" hidden="false" customHeight="false" outlineLevel="0" collapsed="false">
      <c r="A91" s="4" t="n">
        <v>23</v>
      </c>
      <c r="B91" s="5" t="s">
        <v>194</v>
      </c>
      <c r="C91" s="5" t="s">
        <v>1299</v>
      </c>
    </row>
    <row r="92" customFormat="false" ht="35.5" hidden="false" customHeight="false" outlineLevel="0" collapsed="false">
      <c r="A92" s="4" t="n">
        <v>24</v>
      </c>
      <c r="B92" s="5" t="s">
        <v>196</v>
      </c>
      <c r="C92" s="5" t="s">
        <v>1300</v>
      </c>
    </row>
    <row r="93" customFormat="false" ht="24.05" hidden="false" customHeight="false" outlineLevel="0" collapsed="false">
      <c r="A93" s="4" t="n">
        <v>25</v>
      </c>
      <c r="B93" s="5" t="s">
        <v>198</v>
      </c>
      <c r="C93" s="5" t="s">
        <v>1301</v>
      </c>
    </row>
    <row r="94" customFormat="false" ht="24.05" hidden="false" customHeight="false" outlineLevel="0" collapsed="false">
      <c r="A94" s="4" t="n">
        <v>26</v>
      </c>
      <c r="B94" s="5" t="s">
        <v>198</v>
      </c>
      <c r="C94" s="5" t="s">
        <v>1302</v>
      </c>
    </row>
    <row r="95" customFormat="false" ht="24.05" hidden="false" customHeight="false" outlineLevel="0" collapsed="false">
      <c r="A95" s="4" t="n">
        <v>27</v>
      </c>
      <c r="B95" s="5" t="s">
        <v>201</v>
      </c>
      <c r="C95" s="5" t="s">
        <v>1303</v>
      </c>
    </row>
    <row r="96" customFormat="false" ht="24.05" hidden="false" customHeight="false" outlineLevel="0" collapsed="false">
      <c r="A96" s="4" t="n">
        <v>28</v>
      </c>
      <c r="B96" s="5" t="s">
        <v>203</v>
      </c>
      <c r="C96" s="5" t="s">
        <v>1304</v>
      </c>
    </row>
    <row r="97" customFormat="false" ht="58.4" hidden="false" customHeight="false" outlineLevel="0" collapsed="false">
      <c r="A97" s="4" t="n">
        <v>29</v>
      </c>
      <c r="B97" s="5" t="s">
        <v>205</v>
      </c>
      <c r="C97" s="5" t="s">
        <v>1305</v>
      </c>
    </row>
    <row r="98" customFormat="false" ht="24.05" hidden="false" customHeight="false" outlineLevel="0" collapsed="false">
      <c r="A98" s="4" t="n">
        <v>30</v>
      </c>
      <c r="B98" s="5" t="s">
        <v>207</v>
      </c>
      <c r="C98" s="5" t="s">
        <v>1306</v>
      </c>
    </row>
    <row r="99" customFormat="false" ht="24.05" hidden="false" customHeight="false" outlineLevel="0" collapsed="false">
      <c r="A99" s="4" t="n">
        <v>31</v>
      </c>
      <c r="B99" s="5" t="s">
        <v>209</v>
      </c>
      <c r="C99" s="5" t="s">
        <v>1307</v>
      </c>
    </row>
    <row r="100" customFormat="false" ht="35.5" hidden="false" customHeight="false" outlineLevel="0" collapsed="false">
      <c r="A100" s="4" t="n">
        <v>32</v>
      </c>
      <c r="B100" s="5" t="s">
        <v>211</v>
      </c>
      <c r="C100" s="5" t="s">
        <v>1308</v>
      </c>
    </row>
    <row r="101" customFormat="false" ht="35.5" hidden="false" customHeight="false" outlineLevel="0" collapsed="false">
      <c r="A101" s="4" t="n">
        <v>33</v>
      </c>
      <c r="B101" s="5" t="s">
        <v>213</v>
      </c>
      <c r="C101" s="5" t="s">
        <v>1308</v>
      </c>
    </row>
    <row r="102" customFormat="false" ht="35.5" hidden="false" customHeight="false" outlineLevel="0" collapsed="false">
      <c r="A102" s="4" t="n">
        <v>34</v>
      </c>
      <c r="B102" s="5" t="s">
        <v>215</v>
      </c>
      <c r="C102" s="5" t="s">
        <v>1309</v>
      </c>
    </row>
    <row r="103" customFormat="false" ht="24.05" hidden="false" customHeight="false" outlineLevel="0" collapsed="false">
      <c r="A103" s="4" t="n">
        <v>35</v>
      </c>
      <c r="B103" s="5" t="s">
        <v>217</v>
      </c>
      <c r="C103" s="5" t="s">
        <v>1278</v>
      </c>
    </row>
    <row r="104" customFormat="false" ht="24.05" hidden="false" customHeight="false" outlineLevel="0" collapsed="false">
      <c r="A104" s="4" t="n">
        <v>36</v>
      </c>
      <c r="B104" s="5" t="s">
        <v>218</v>
      </c>
      <c r="C104" s="5" t="s">
        <v>1310</v>
      </c>
    </row>
    <row r="105" customFormat="false" ht="24.05" hidden="false" customHeight="false" outlineLevel="0" collapsed="false">
      <c r="A105" s="4" t="n">
        <v>37</v>
      </c>
      <c r="B105" s="5" t="s">
        <v>222</v>
      </c>
      <c r="C105" s="5" t="s">
        <v>1311</v>
      </c>
    </row>
    <row r="106" customFormat="false" ht="24.05" hidden="false" customHeight="false" outlineLevel="0" collapsed="false">
      <c r="A106" s="4" t="n">
        <v>38</v>
      </c>
      <c r="B106" s="5" t="s">
        <v>220</v>
      </c>
      <c r="C106" s="5" t="s">
        <v>1312</v>
      </c>
    </row>
    <row r="107" customFormat="false" ht="35.5" hidden="false" customHeight="false" outlineLevel="0" collapsed="false">
      <c r="A107" s="4" t="n">
        <v>39</v>
      </c>
      <c r="B107" s="5" t="s">
        <v>224</v>
      </c>
      <c r="C107" s="5" t="s">
        <v>1313</v>
      </c>
    </row>
    <row r="108" customFormat="false" ht="24.05" hidden="false" customHeight="false" outlineLevel="0" collapsed="false">
      <c r="A108" s="4" t="n">
        <v>40</v>
      </c>
      <c r="B108" s="5" t="s">
        <v>226</v>
      </c>
      <c r="C108" s="5" t="s">
        <v>1314</v>
      </c>
    </row>
    <row r="109" customFormat="false" ht="24.05" hidden="false" customHeight="false" outlineLevel="0" collapsed="false">
      <c r="A109" s="4" t="n">
        <v>41</v>
      </c>
      <c r="B109" s="5" t="s">
        <v>228</v>
      </c>
      <c r="C109" s="5" t="s">
        <v>1315</v>
      </c>
    </row>
    <row r="110" customFormat="false" ht="24.05" hidden="false" customHeight="false" outlineLevel="0" collapsed="false">
      <c r="A110" s="4" t="n">
        <v>42</v>
      </c>
      <c r="B110" s="5" t="s">
        <v>230</v>
      </c>
      <c r="C110" s="5" t="s">
        <v>1316</v>
      </c>
    </row>
    <row r="111" customFormat="false" ht="24.05" hidden="false" customHeight="false" outlineLevel="0" collapsed="false">
      <c r="A111" s="4" t="n">
        <v>43</v>
      </c>
      <c r="B111" s="5" t="s">
        <v>232</v>
      </c>
      <c r="C111" s="5" t="s">
        <v>1317</v>
      </c>
    </row>
    <row r="112" customFormat="false" ht="24.05" hidden="false" customHeight="false" outlineLevel="0" collapsed="false">
      <c r="A112" s="4" t="n">
        <v>44</v>
      </c>
      <c r="B112" s="5" t="s">
        <v>234</v>
      </c>
      <c r="C112" s="5" t="s">
        <v>1318</v>
      </c>
    </row>
    <row r="113" customFormat="false" ht="24.05" hidden="false" customHeight="false" outlineLevel="0" collapsed="false">
      <c r="A113" s="4" t="n">
        <v>45</v>
      </c>
      <c r="B113" s="5" t="s">
        <v>236</v>
      </c>
      <c r="C113" s="5" t="s">
        <v>1319</v>
      </c>
    </row>
    <row r="114" customFormat="false" ht="24.05" hidden="false" customHeight="false" outlineLevel="0" collapsed="false">
      <c r="A114" s="4" t="n">
        <v>46</v>
      </c>
      <c r="B114" s="5" t="s">
        <v>238</v>
      </c>
      <c r="C114" s="5" t="s">
        <v>1320</v>
      </c>
    </row>
    <row r="115" customFormat="false" ht="12.75" hidden="false" customHeight="false" outlineLevel="0" collapsed="false">
      <c r="A115" s="4" t="n">
        <v>47</v>
      </c>
      <c r="B115" s="5" t="s">
        <v>240</v>
      </c>
      <c r="C115" s="5" t="s">
        <v>1321</v>
      </c>
    </row>
    <row r="116" customFormat="false" ht="24.05" hidden="false" customHeight="false" outlineLevel="0" collapsed="false">
      <c r="A116" s="4" t="n">
        <v>48</v>
      </c>
      <c r="B116" s="5" t="s">
        <v>242</v>
      </c>
      <c r="C116" s="5" t="s">
        <v>1322</v>
      </c>
    </row>
    <row r="117" customFormat="false" ht="24.05" hidden="false" customHeight="false" outlineLevel="0" collapsed="false">
      <c r="A117" s="4" t="n">
        <v>49</v>
      </c>
      <c r="B117" s="5" t="s">
        <v>244</v>
      </c>
      <c r="C117" s="5" t="s">
        <v>1323</v>
      </c>
    </row>
    <row r="118" customFormat="false" ht="24.05" hidden="false" customHeight="false" outlineLevel="0" collapsed="false">
      <c r="A118" s="4" t="n">
        <v>50</v>
      </c>
      <c r="B118" s="5" t="s">
        <v>246</v>
      </c>
      <c r="C118" s="5" t="s">
        <v>1324</v>
      </c>
    </row>
    <row r="119" customFormat="false" ht="12.75" hidden="false" customHeight="false" outlineLevel="0" collapsed="false">
      <c r="A119" s="4" t="n">
        <v>51</v>
      </c>
      <c r="B119" s="5" t="s">
        <v>248</v>
      </c>
      <c r="C119" s="5" t="s">
        <v>1325</v>
      </c>
    </row>
    <row r="120" customFormat="false" ht="12.75" hidden="false" customHeight="false" outlineLevel="0" collapsed="false">
      <c r="A120" s="4" t="n">
        <v>52</v>
      </c>
      <c r="B120" s="5" t="s">
        <v>250</v>
      </c>
      <c r="C120" s="5" t="s">
        <v>1326</v>
      </c>
    </row>
    <row r="121" customFormat="false" ht="12.75" hidden="false" customHeight="false" outlineLevel="0" collapsed="false">
      <c r="A121" s="4" t="n">
        <v>53</v>
      </c>
      <c r="B121" s="5" t="s">
        <v>252</v>
      </c>
      <c r="C121" s="5" t="s">
        <v>1327</v>
      </c>
    </row>
    <row r="122" customFormat="false" ht="12.75" hidden="false" customHeight="false" outlineLevel="0" collapsed="false">
      <c r="A122" s="4" t="n">
        <v>54</v>
      </c>
      <c r="B122" s="5" t="s">
        <v>254</v>
      </c>
      <c r="C122" s="5" t="s">
        <v>1328</v>
      </c>
    </row>
    <row r="123" customFormat="false" ht="12.75" hidden="false" customHeight="false" outlineLevel="0" collapsed="false">
      <c r="A123" s="4" t="n">
        <v>55</v>
      </c>
      <c r="B123" s="5" t="s">
        <v>256</v>
      </c>
      <c r="C123" s="5" t="s">
        <v>1329</v>
      </c>
    </row>
    <row r="124" customFormat="false" ht="12.75" hidden="false" customHeight="false" outlineLevel="0" collapsed="false">
      <c r="A124" s="4" t="n">
        <v>56</v>
      </c>
      <c r="B124" s="5" t="s">
        <v>258</v>
      </c>
      <c r="C124" s="5" t="s">
        <v>1330</v>
      </c>
    </row>
    <row r="125" customFormat="false" ht="24.05" hidden="false" customHeight="false" outlineLevel="0" collapsed="false">
      <c r="A125" s="4" t="n">
        <v>57</v>
      </c>
      <c r="B125" s="5" t="s">
        <v>260</v>
      </c>
      <c r="C125" s="5" t="s">
        <v>1331</v>
      </c>
    </row>
    <row r="126" customFormat="false" ht="12.75" hidden="false" customHeight="false" outlineLevel="0" collapsed="false">
      <c r="A126" s="4" t="n">
        <v>58</v>
      </c>
      <c r="B126" s="5" t="s">
        <v>262</v>
      </c>
      <c r="C126" s="5" t="s">
        <v>1332</v>
      </c>
    </row>
    <row r="127" customFormat="false" ht="24.05" hidden="false" customHeight="false" outlineLevel="0" collapsed="false">
      <c r="A127" s="4" t="n">
        <v>59</v>
      </c>
      <c r="B127" s="5" t="s">
        <v>264</v>
      </c>
      <c r="C127" s="5" t="s">
        <v>1333</v>
      </c>
    </row>
    <row r="128" customFormat="false" ht="24.05" hidden="false" customHeight="false" outlineLevel="0" collapsed="false">
      <c r="A128" s="4" t="n">
        <v>60</v>
      </c>
      <c r="B128" s="5" t="s">
        <v>266</v>
      </c>
      <c r="C128" s="5" t="s">
        <v>1334</v>
      </c>
    </row>
    <row r="129" customFormat="false" ht="24.05" hidden="false" customHeight="false" outlineLevel="0" collapsed="false">
      <c r="A129" s="4" t="n">
        <v>61</v>
      </c>
      <c r="B129" s="5" t="s">
        <v>268</v>
      </c>
      <c r="C129" s="5" t="s">
        <v>1335</v>
      </c>
    </row>
    <row r="130" customFormat="false" ht="24.05" hidden="false" customHeight="false" outlineLevel="0" collapsed="false">
      <c r="A130" s="4" t="n">
        <v>62</v>
      </c>
      <c r="B130" s="5" t="s">
        <v>270</v>
      </c>
      <c r="C130" s="5" t="s">
        <v>1336</v>
      </c>
    </row>
    <row r="131" customFormat="false" ht="24.05" hidden="false" customHeight="false" outlineLevel="0" collapsed="false">
      <c r="A131" s="4" t="n">
        <v>63</v>
      </c>
      <c r="B131" s="5" t="s">
        <v>272</v>
      </c>
      <c r="C131" s="5" t="s">
        <v>1337</v>
      </c>
    </row>
    <row r="132" customFormat="false" ht="24.05" hidden="false" customHeight="false" outlineLevel="0" collapsed="false">
      <c r="A132" s="4" t="n">
        <v>64</v>
      </c>
      <c r="B132" s="5" t="s">
        <v>274</v>
      </c>
      <c r="C132" s="5" t="s">
        <v>1338</v>
      </c>
    </row>
    <row r="133" customFormat="false" ht="35.5" hidden="false" customHeight="false" outlineLevel="0" collapsed="false">
      <c r="A133" s="4" t="n">
        <v>65</v>
      </c>
      <c r="B133" s="5" t="s">
        <v>276</v>
      </c>
      <c r="C133" s="5" t="s">
        <v>1339</v>
      </c>
    </row>
    <row r="134" customFormat="false" ht="24.05" hidden="false" customHeight="false" outlineLevel="0" collapsed="false">
      <c r="A134" s="4" t="n">
        <v>66</v>
      </c>
      <c r="B134" s="5" t="s">
        <v>278</v>
      </c>
      <c r="C134" s="5" t="s">
        <v>1340</v>
      </c>
    </row>
    <row r="135" customFormat="false" ht="24.05" hidden="false" customHeight="false" outlineLevel="0" collapsed="false">
      <c r="A135" s="4" t="n">
        <v>67</v>
      </c>
      <c r="B135" s="5" t="s">
        <v>280</v>
      </c>
      <c r="C135" s="5" t="s">
        <v>1341</v>
      </c>
    </row>
    <row r="136" customFormat="false" ht="12.75" hidden="false" customHeight="false" outlineLevel="0" collapsed="false">
      <c r="A136" s="4" t="n">
        <v>68</v>
      </c>
      <c r="B136" s="5" t="s">
        <v>282</v>
      </c>
      <c r="C136" s="5" t="s">
        <v>1342</v>
      </c>
    </row>
    <row r="137" customFormat="false" ht="12.75" hidden="false" customHeight="false" outlineLevel="0" collapsed="false">
      <c r="A137" s="4" t="n">
        <v>69</v>
      </c>
      <c r="B137" s="5" t="s">
        <v>284</v>
      </c>
      <c r="C137" s="5" t="s">
        <v>1343</v>
      </c>
    </row>
    <row r="138" customFormat="false" ht="24.05" hidden="false" customHeight="false" outlineLevel="0" collapsed="false">
      <c r="A138" s="4" t="n">
        <v>70</v>
      </c>
      <c r="B138" s="5" t="s">
        <v>286</v>
      </c>
      <c r="C138" s="5" t="s">
        <v>1344</v>
      </c>
    </row>
    <row r="139" customFormat="false" ht="24.05" hidden="false" customHeight="false" outlineLevel="0" collapsed="false">
      <c r="A139" s="4" t="n">
        <v>71</v>
      </c>
      <c r="B139" s="5" t="s">
        <v>288</v>
      </c>
      <c r="C139" s="5" t="s">
        <v>1345</v>
      </c>
    </row>
    <row r="140" customFormat="false" ht="24.05" hidden="false" customHeight="false" outlineLevel="0" collapsed="false">
      <c r="A140" s="4" t="n">
        <v>72</v>
      </c>
      <c r="B140" s="5" t="s">
        <v>290</v>
      </c>
      <c r="C140" s="5" t="s">
        <v>1346</v>
      </c>
    </row>
    <row r="141" customFormat="false" ht="24.05" hidden="false" customHeight="false" outlineLevel="0" collapsed="false">
      <c r="A141" s="4" t="n">
        <v>73</v>
      </c>
      <c r="B141" s="5" t="s">
        <v>292</v>
      </c>
      <c r="C141" s="5" t="s">
        <v>1347</v>
      </c>
    </row>
    <row r="142" customFormat="false" ht="12.75" hidden="false" customHeight="false" outlineLevel="0" collapsed="false">
      <c r="A142" s="4" t="n">
        <v>74</v>
      </c>
      <c r="B142" s="5" t="s">
        <v>294</v>
      </c>
      <c r="C142" s="5" t="s">
        <v>1348</v>
      </c>
    </row>
    <row r="143" customFormat="false" ht="24.05" hidden="false" customHeight="false" outlineLevel="0" collapsed="false">
      <c r="A143" s="4" t="n">
        <v>75</v>
      </c>
      <c r="B143" s="5" t="s">
        <v>296</v>
      </c>
      <c r="C143" s="5" t="s">
        <v>1349</v>
      </c>
    </row>
    <row r="144" customFormat="false" ht="24.05" hidden="false" customHeight="false" outlineLevel="0" collapsed="false">
      <c r="A144" s="4" t="n">
        <v>76</v>
      </c>
      <c r="B144" s="5" t="s">
        <v>298</v>
      </c>
      <c r="C144" s="5" t="s">
        <v>1350</v>
      </c>
    </row>
    <row r="145" customFormat="false" ht="35.5" hidden="false" customHeight="false" outlineLevel="0" collapsed="false">
      <c r="A145" s="4" t="n">
        <v>77</v>
      </c>
      <c r="B145" s="5" t="s">
        <v>300</v>
      </c>
      <c r="C145" s="5" t="s">
        <v>1351</v>
      </c>
    </row>
    <row r="146" customFormat="false" ht="24.05" hidden="false" customHeight="false" outlineLevel="0" collapsed="false">
      <c r="A146" s="4" t="n">
        <v>78</v>
      </c>
      <c r="B146" s="5" t="s">
        <v>302</v>
      </c>
      <c r="C146" s="5" t="s">
        <v>1352</v>
      </c>
    </row>
    <row r="147" customFormat="false" ht="24.05" hidden="false" customHeight="false" outlineLevel="0" collapsed="false">
      <c r="A147" s="4" t="n">
        <v>79</v>
      </c>
      <c r="B147" s="5" t="s">
        <v>304</v>
      </c>
      <c r="C147" s="5" t="s">
        <v>1353</v>
      </c>
    </row>
    <row r="148" customFormat="false" ht="24.05" hidden="false" customHeight="false" outlineLevel="0" collapsed="false">
      <c r="A148" s="4" t="n">
        <v>80</v>
      </c>
      <c r="B148" s="5" t="s">
        <v>306</v>
      </c>
      <c r="C148" s="5" t="s">
        <v>1354</v>
      </c>
    </row>
    <row r="149" customFormat="false" ht="24.05" hidden="false" customHeight="false" outlineLevel="0" collapsed="false">
      <c r="A149" s="4" t="n">
        <v>81</v>
      </c>
      <c r="B149" s="5" t="s">
        <v>308</v>
      </c>
      <c r="C149" s="5" t="s">
        <v>1355</v>
      </c>
    </row>
    <row r="150" customFormat="false" ht="24.05" hidden="false" customHeight="false" outlineLevel="0" collapsed="false">
      <c r="A150" s="4" t="n">
        <v>82</v>
      </c>
      <c r="B150" s="5" t="s">
        <v>310</v>
      </c>
      <c r="C150" s="5" t="s">
        <v>1356</v>
      </c>
    </row>
    <row r="151" customFormat="false" ht="24.05" hidden="false" customHeight="false" outlineLevel="0" collapsed="false">
      <c r="A151" s="4" t="n">
        <v>83</v>
      </c>
      <c r="B151" s="5" t="s">
        <v>312</v>
      </c>
      <c r="C151" s="5" t="s">
        <v>1357</v>
      </c>
    </row>
    <row r="152" customFormat="false" ht="35.5" hidden="false" customHeight="false" outlineLevel="0" collapsed="false">
      <c r="A152" s="4" t="n">
        <v>84</v>
      </c>
      <c r="B152" s="5" t="s">
        <v>314</v>
      </c>
      <c r="C152" s="5" t="s">
        <v>1358</v>
      </c>
    </row>
    <row r="153" customFormat="false" ht="35.5" hidden="false" customHeight="false" outlineLevel="0" collapsed="false">
      <c r="A153" s="4" t="n">
        <v>85</v>
      </c>
      <c r="B153" s="5" t="s">
        <v>316</v>
      </c>
      <c r="C153" s="5" t="s">
        <v>1359</v>
      </c>
    </row>
    <row r="154" customFormat="false" ht="35.5" hidden="false" customHeight="false" outlineLevel="0" collapsed="false">
      <c r="A154" s="4" t="n">
        <v>86</v>
      </c>
      <c r="B154" s="5" t="s">
        <v>318</v>
      </c>
      <c r="C154" s="5" t="s">
        <v>1359</v>
      </c>
    </row>
    <row r="155" customFormat="false" ht="24.05" hidden="false" customHeight="false" outlineLevel="0" collapsed="false">
      <c r="A155" s="4" t="n">
        <v>87</v>
      </c>
      <c r="B155" s="5" t="s">
        <v>320</v>
      </c>
      <c r="C155" s="5" t="s">
        <v>1360</v>
      </c>
    </row>
    <row r="156" customFormat="false" ht="12.75" hidden="false" customHeight="false" outlineLevel="0" collapsed="false">
      <c r="A156" s="4" t="n">
        <v>88</v>
      </c>
      <c r="B156" s="5" t="s">
        <v>322</v>
      </c>
      <c r="C156" s="5" t="s">
        <v>1361</v>
      </c>
    </row>
    <row r="157" customFormat="false" ht="35.5" hidden="false" customHeight="false" outlineLevel="0" collapsed="false">
      <c r="A157" s="4" t="n">
        <v>89</v>
      </c>
      <c r="B157" s="5" t="s">
        <v>324</v>
      </c>
      <c r="C157" s="5" t="s">
        <v>1362</v>
      </c>
    </row>
    <row r="158" customFormat="false" ht="24.05" hidden="false" customHeight="false" outlineLevel="0" collapsed="false">
      <c r="A158" s="4" t="n">
        <v>90</v>
      </c>
      <c r="B158" s="5" t="s">
        <v>326</v>
      </c>
      <c r="C158" s="5" t="s">
        <v>1363</v>
      </c>
    </row>
    <row r="159" customFormat="false" ht="24.05" hidden="false" customHeight="false" outlineLevel="0" collapsed="false">
      <c r="A159" s="4" t="n">
        <v>91</v>
      </c>
      <c r="B159" s="5" t="s">
        <v>328</v>
      </c>
      <c r="C159" s="5" t="s">
        <v>1364</v>
      </c>
    </row>
    <row r="160" customFormat="false" ht="24.05" hidden="false" customHeight="false" outlineLevel="0" collapsed="false">
      <c r="A160" s="4" t="n">
        <v>92</v>
      </c>
      <c r="B160" s="5" t="s">
        <v>330</v>
      </c>
      <c r="C160" s="5" t="s">
        <v>1365</v>
      </c>
    </row>
    <row r="161" customFormat="false" ht="24.05" hidden="false" customHeight="false" outlineLevel="0" collapsed="false">
      <c r="A161" s="4" t="n">
        <v>93</v>
      </c>
      <c r="B161" s="5" t="s">
        <v>332</v>
      </c>
      <c r="C161" s="5" t="s">
        <v>1366</v>
      </c>
    </row>
    <row r="162" customFormat="false" ht="24.05" hidden="false" customHeight="false" outlineLevel="0" collapsed="false">
      <c r="A162" s="4" t="n">
        <v>94</v>
      </c>
      <c r="B162" s="5" t="s">
        <v>334</v>
      </c>
      <c r="C162" s="5" t="s">
        <v>1367</v>
      </c>
    </row>
    <row r="163" customFormat="false" ht="35.5" hidden="false" customHeight="false" outlineLevel="0" collapsed="false">
      <c r="A163" s="4" t="n">
        <v>95</v>
      </c>
      <c r="B163" s="5" t="s">
        <v>336</v>
      </c>
      <c r="C163" s="5" t="s">
        <v>1368</v>
      </c>
    </row>
    <row r="164" customFormat="false" ht="24.05" hidden="false" customHeight="false" outlineLevel="0" collapsed="false">
      <c r="A164" s="4" t="n">
        <v>96</v>
      </c>
      <c r="B164" s="5" t="s">
        <v>338</v>
      </c>
      <c r="C164" s="5" t="s">
        <v>1369</v>
      </c>
    </row>
    <row r="165" customFormat="false" ht="24.05" hidden="false" customHeight="false" outlineLevel="0" collapsed="false">
      <c r="A165" s="4" t="n">
        <v>97</v>
      </c>
      <c r="B165" s="5" t="s">
        <v>340</v>
      </c>
      <c r="C165" s="5" t="s">
        <v>1370</v>
      </c>
    </row>
    <row r="166" customFormat="false" ht="35.5" hidden="false" customHeight="false" outlineLevel="0" collapsed="false">
      <c r="A166" s="4" t="n">
        <v>98</v>
      </c>
      <c r="B166" s="5" t="s">
        <v>342</v>
      </c>
      <c r="C166" s="5" t="s">
        <v>1371</v>
      </c>
    </row>
    <row r="167" customFormat="false" ht="24.05" hidden="false" customHeight="false" outlineLevel="0" collapsed="false">
      <c r="A167" s="4" t="n">
        <v>99</v>
      </c>
      <c r="B167" s="5" t="s">
        <v>344</v>
      </c>
      <c r="C167" s="5" t="s">
        <v>1372</v>
      </c>
    </row>
    <row r="168" customFormat="false" ht="24.05" hidden="false" customHeight="false" outlineLevel="0" collapsed="false">
      <c r="A168" s="4" t="n">
        <v>100</v>
      </c>
      <c r="B168" s="5" t="s">
        <v>346</v>
      </c>
      <c r="C168" s="5" t="s">
        <v>1373</v>
      </c>
    </row>
    <row r="169" customFormat="false" ht="24.05" hidden="false" customHeight="false" outlineLevel="0" collapsed="false">
      <c r="A169" s="4" t="n">
        <v>101</v>
      </c>
      <c r="B169" s="5" t="s">
        <v>348</v>
      </c>
      <c r="C169" s="5" t="s">
        <v>1374</v>
      </c>
    </row>
    <row r="170" customFormat="false" ht="12.75" hidden="false" customHeight="false" outlineLevel="0" collapsed="false">
      <c r="A170" s="4" t="n">
        <v>102</v>
      </c>
      <c r="B170" s="5" t="s">
        <v>350</v>
      </c>
      <c r="C170" s="5" t="s">
        <v>1375</v>
      </c>
    </row>
    <row r="171" customFormat="false" ht="24.05" hidden="false" customHeight="false" outlineLevel="0" collapsed="false">
      <c r="A171" s="4" t="n">
        <v>103</v>
      </c>
      <c r="B171" s="5" t="s">
        <v>352</v>
      </c>
      <c r="C171" s="5" t="s">
        <v>1376</v>
      </c>
    </row>
    <row r="172" customFormat="false" ht="24.05" hidden="false" customHeight="false" outlineLevel="0" collapsed="false">
      <c r="A172" s="4" t="n">
        <v>104</v>
      </c>
      <c r="B172" s="5" t="s">
        <v>354</v>
      </c>
      <c r="C172" s="5" t="s">
        <v>1377</v>
      </c>
    </row>
    <row r="173" customFormat="false" ht="12.75" hidden="false" customHeight="false" outlineLevel="0" collapsed="false">
      <c r="A173" s="4" t="n">
        <v>105</v>
      </c>
      <c r="B173" s="5" t="s">
        <v>356</v>
      </c>
      <c r="C173" s="5" t="s">
        <v>1378</v>
      </c>
    </row>
    <row r="174" customFormat="false" ht="12.75" hidden="false" customHeight="false" outlineLevel="0" collapsed="false">
      <c r="A174" s="4" t="n">
        <v>106</v>
      </c>
      <c r="B174" s="5" t="s">
        <v>358</v>
      </c>
      <c r="C174" s="5" t="s">
        <v>1379</v>
      </c>
    </row>
    <row r="175" customFormat="false" ht="24.05" hidden="false" customHeight="false" outlineLevel="0" collapsed="false">
      <c r="A175" s="4" t="n">
        <v>107</v>
      </c>
      <c r="B175" s="5" t="s">
        <v>360</v>
      </c>
      <c r="C175" s="5" t="s">
        <v>1380</v>
      </c>
    </row>
    <row r="176" customFormat="false" ht="24.05" hidden="false" customHeight="false" outlineLevel="0" collapsed="false">
      <c r="A176" s="4" t="n">
        <v>108</v>
      </c>
      <c r="B176" s="5" t="s">
        <v>364</v>
      </c>
      <c r="C176" s="5" t="s">
        <v>1381</v>
      </c>
    </row>
    <row r="177" customFormat="false" ht="24.05" hidden="false" customHeight="false" outlineLevel="0" collapsed="false">
      <c r="A177" s="4" t="n">
        <v>109</v>
      </c>
      <c r="B177" s="5" t="s">
        <v>362</v>
      </c>
      <c r="C177" s="5" t="s">
        <v>1382</v>
      </c>
    </row>
    <row r="178" customFormat="false" ht="24.05" hidden="false" customHeight="false" outlineLevel="0" collapsed="false">
      <c r="A178" s="4" t="n">
        <v>110</v>
      </c>
      <c r="B178" s="5" t="s">
        <v>366</v>
      </c>
      <c r="C178" s="5" t="s">
        <v>1383</v>
      </c>
    </row>
    <row r="179" customFormat="false" ht="24.05" hidden="false" customHeight="false" outlineLevel="0" collapsed="false">
      <c r="A179" s="4" t="n">
        <v>111</v>
      </c>
      <c r="B179" s="5" t="s">
        <v>368</v>
      </c>
      <c r="C179" s="5" t="s">
        <v>1384</v>
      </c>
    </row>
    <row r="180" customFormat="false" ht="12.75" hidden="false" customHeight="false" outlineLevel="0" collapsed="false">
      <c r="A180" s="4" t="n">
        <v>112</v>
      </c>
      <c r="B180" s="5" t="s">
        <v>370</v>
      </c>
      <c r="C180" s="5" t="s">
        <v>1385</v>
      </c>
    </row>
    <row r="181" customFormat="false" ht="24.05" hidden="false" customHeight="false" outlineLevel="0" collapsed="false">
      <c r="A181" s="4" t="n">
        <v>113</v>
      </c>
      <c r="B181" s="5" t="s">
        <v>372</v>
      </c>
      <c r="C181" s="5" t="s">
        <v>1386</v>
      </c>
    </row>
    <row r="182" customFormat="false" ht="12.75" hidden="false" customHeight="false" outlineLevel="0" collapsed="false">
      <c r="A182" s="4" t="n">
        <v>114</v>
      </c>
      <c r="B182" s="5" t="s">
        <v>374</v>
      </c>
      <c r="C182" s="5" t="s">
        <v>1387</v>
      </c>
    </row>
    <row r="183" customFormat="false" ht="24.05" hidden="false" customHeight="false" outlineLevel="0" collapsed="false">
      <c r="A183" s="4" t="n">
        <v>115</v>
      </c>
      <c r="B183" s="5" t="s">
        <v>376</v>
      </c>
      <c r="C183" s="5" t="s">
        <v>1388</v>
      </c>
    </row>
    <row r="184" customFormat="false" ht="35.5" hidden="false" customHeight="false" outlineLevel="0" collapsed="false">
      <c r="A184" s="4" t="n">
        <v>116</v>
      </c>
      <c r="B184" s="5" t="s">
        <v>378</v>
      </c>
      <c r="C184" s="5" t="s">
        <v>1389</v>
      </c>
    </row>
    <row r="185" customFormat="false" ht="35.5" hidden="false" customHeight="false" outlineLevel="0" collapsed="false">
      <c r="A185" s="4" t="n">
        <v>117</v>
      </c>
      <c r="B185" s="5" t="s">
        <v>380</v>
      </c>
      <c r="C185" s="5" t="s">
        <v>1389</v>
      </c>
    </row>
    <row r="186" customFormat="false" ht="24.05" hidden="false" customHeight="false" outlineLevel="0" collapsed="false">
      <c r="A186" s="4" t="n">
        <v>118</v>
      </c>
      <c r="B186" s="5" t="s">
        <v>382</v>
      </c>
      <c r="C186" s="5" t="s">
        <v>1390</v>
      </c>
    </row>
    <row r="187" customFormat="false" ht="24.05" hidden="false" customHeight="false" outlineLevel="0" collapsed="false">
      <c r="A187" s="4" t="n">
        <v>119</v>
      </c>
      <c r="B187" s="5" t="s">
        <v>384</v>
      </c>
      <c r="C187" s="5" t="s">
        <v>1391</v>
      </c>
    </row>
    <row r="188" customFormat="false" ht="24.05" hidden="false" customHeight="false" outlineLevel="0" collapsed="false">
      <c r="A188" s="4" t="n">
        <v>120</v>
      </c>
      <c r="B188" s="5" t="s">
        <v>386</v>
      </c>
      <c r="C188" s="5" t="s">
        <v>1392</v>
      </c>
    </row>
    <row r="189" customFormat="false" ht="24.05" hidden="false" customHeight="false" outlineLevel="0" collapsed="false">
      <c r="A189" s="4" t="n">
        <v>121</v>
      </c>
      <c r="B189" s="5" t="s">
        <v>388</v>
      </c>
      <c r="C189" s="5" t="s">
        <v>1393</v>
      </c>
    </row>
    <row r="190" customFormat="false" ht="12.75" hidden="false" customHeight="false" outlineLevel="0" collapsed="false">
      <c r="A190" s="4" t="n">
        <v>122</v>
      </c>
      <c r="B190" s="5" t="s">
        <v>390</v>
      </c>
      <c r="C190" s="5" t="s">
        <v>1394</v>
      </c>
    </row>
    <row r="191" customFormat="false" ht="12.75" hidden="false" customHeight="false" outlineLevel="0" collapsed="false">
      <c r="A191" s="4" t="n">
        <v>123</v>
      </c>
      <c r="B191" s="5" t="s">
        <v>394</v>
      </c>
      <c r="C191" s="5" t="s">
        <v>1395</v>
      </c>
    </row>
    <row r="192" customFormat="false" ht="12.75" hidden="false" customHeight="false" outlineLevel="0" collapsed="false">
      <c r="A192" s="4" t="n">
        <v>124</v>
      </c>
      <c r="B192" s="5" t="s">
        <v>392</v>
      </c>
      <c r="C192" s="5" t="s">
        <v>1396</v>
      </c>
    </row>
    <row r="193" customFormat="false" ht="24.05" hidden="false" customHeight="false" outlineLevel="0" collapsed="false">
      <c r="A193" s="4" t="n">
        <v>125</v>
      </c>
      <c r="B193" s="5" t="s">
        <v>396</v>
      </c>
      <c r="C193" s="5" t="s">
        <v>1397</v>
      </c>
    </row>
    <row r="194" customFormat="false" ht="24.05" hidden="false" customHeight="false" outlineLevel="0" collapsed="false">
      <c r="A194" s="4" t="n">
        <v>126</v>
      </c>
      <c r="B194" s="5" t="s">
        <v>398</v>
      </c>
      <c r="C194" s="5" t="s">
        <v>1398</v>
      </c>
    </row>
    <row r="195" customFormat="false" ht="35.5" hidden="false" customHeight="false" outlineLevel="0" collapsed="false">
      <c r="A195" s="4" t="n">
        <v>127</v>
      </c>
      <c r="B195" s="5" t="s">
        <v>400</v>
      </c>
      <c r="C195" s="5" t="s">
        <v>1399</v>
      </c>
    </row>
    <row r="196" customFormat="false" ht="24.05" hidden="false" customHeight="false" outlineLevel="0" collapsed="false">
      <c r="A196" s="4" t="n">
        <v>128</v>
      </c>
      <c r="B196" s="5" t="s">
        <v>402</v>
      </c>
      <c r="C196" s="5" t="s">
        <v>1400</v>
      </c>
    </row>
    <row r="197" customFormat="false" ht="24.05" hidden="false" customHeight="false" outlineLevel="0" collapsed="false">
      <c r="A197" s="4" t="n">
        <v>129</v>
      </c>
      <c r="B197" s="5" t="s">
        <v>404</v>
      </c>
      <c r="C197" s="5" t="s">
        <v>1401</v>
      </c>
    </row>
    <row r="198" customFormat="false" ht="24.05" hidden="false" customHeight="false" outlineLevel="0" collapsed="false">
      <c r="A198" s="4" t="n">
        <v>130</v>
      </c>
      <c r="B198" s="5" t="s">
        <v>406</v>
      </c>
      <c r="C198" s="5" t="s">
        <v>1402</v>
      </c>
    </row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51.11"/>
    <col collapsed="false" customWidth="true" hidden="false" outlineLevel="0" max="3" min="3" style="3" width="19.44"/>
  </cols>
  <sheetData>
    <row r="1" customFormat="false" ht="35.5" hidden="false" customHeight="false" outlineLevel="0" collapsed="false">
      <c r="A1" s="4" t="n">
        <v>33</v>
      </c>
      <c r="B1" s="5" t="s">
        <v>213</v>
      </c>
      <c r="C1" s="5" t="s">
        <v>1308</v>
      </c>
      <c r="D1" s="4" t="n">
        <f aca="true">RAND()</f>
        <v>0.630578416516073</v>
      </c>
    </row>
    <row r="2" customFormat="false" ht="24.05" hidden="false" customHeight="false" outlineLevel="0" collapsed="false">
      <c r="A2" s="4" t="n">
        <v>21</v>
      </c>
      <c r="B2" s="5" t="s">
        <v>190</v>
      </c>
      <c r="C2" s="5" t="s">
        <v>1297</v>
      </c>
      <c r="D2" s="4" t="n">
        <f aca="true">RAND()</f>
        <v>0.359878083574586</v>
      </c>
    </row>
    <row r="3" customFormat="false" ht="24.05" hidden="false" customHeight="false" outlineLevel="0" collapsed="false">
      <c r="A3" s="4" t="n">
        <v>43</v>
      </c>
      <c r="B3" s="5" t="s">
        <v>232</v>
      </c>
      <c r="C3" s="5" t="s">
        <v>1317</v>
      </c>
      <c r="D3" s="4" t="n">
        <f aca="true">RAND()</f>
        <v>0.708179392269813</v>
      </c>
    </row>
    <row r="4" customFormat="false" ht="24.05" hidden="false" customHeight="false" outlineLevel="0" collapsed="false">
      <c r="A4" s="4" t="n">
        <v>87</v>
      </c>
      <c r="B4" s="5" t="s">
        <v>320</v>
      </c>
      <c r="C4" s="5" t="s">
        <v>1360</v>
      </c>
      <c r="D4" s="4" t="n">
        <f aca="true">RAND()</f>
        <v>0.0789412051672116</v>
      </c>
    </row>
    <row r="5" customFormat="false" ht="29.25" hidden="false" customHeight="true" outlineLevel="0" collapsed="false">
      <c r="A5" s="4" t="n">
        <v>10</v>
      </c>
      <c r="B5" s="5" t="s">
        <v>162</v>
      </c>
      <c r="C5" s="5" t="s">
        <v>1286</v>
      </c>
      <c r="D5" s="4" t="n">
        <f aca="true">RAND()</f>
        <v>0.960313680232503</v>
      </c>
    </row>
    <row r="6" customFormat="false" ht="24.05" hidden="false" customHeight="false" outlineLevel="0" collapsed="false">
      <c r="A6" s="4" t="n">
        <v>56</v>
      </c>
      <c r="B6" s="5" t="s">
        <v>258</v>
      </c>
      <c r="C6" s="5" t="s">
        <v>1330</v>
      </c>
      <c r="D6" s="4" t="n">
        <f aca="true">RAND()</f>
        <v>0.138505157432519</v>
      </c>
    </row>
    <row r="7" customFormat="false" ht="36.75" hidden="false" customHeight="true" outlineLevel="0" collapsed="false">
      <c r="A7" s="4" t="n">
        <v>82</v>
      </c>
      <c r="B7" s="5" t="s">
        <v>310</v>
      </c>
      <c r="C7" s="5" t="s">
        <v>1356</v>
      </c>
      <c r="D7" s="4" t="n">
        <f aca="true">RAND()</f>
        <v>0.530516643892042</v>
      </c>
    </row>
    <row r="8" customFormat="false" ht="24.05" hidden="false" customHeight="false" outlineLevel="0" collapsed="false">
      <c r="A8" s="4" t="n">
        <v>55</v>
      </c>
      <c r="B8" s="5" t="s">
        <v>256</v>
      </c>
      <c r="C8" s="5" t="s">
        <v>1329</v>
      </c>
      <c r="D8" s="4" t="n">
        <f aca="true">RAND()</f>
        <v>0.0521336694946513</v>
      </c>
    </row>
    <row r="9" customFormat="false" ht="35.5" hidden="false" customHeight="false" outlineLevel="0" collapsed="false">
      <c r="A9" s="4" t="n">
        <v>385</v>
      </c>
      <c r="B9" s="5" t="s">
        <v>8</v>
      </c>
      <c r="C9" s="5" t="s">
        <v>1209</v>
      </c>
      <c r="D9" s="4" t="n">
        <f aca="true">RAND()</f>
        <v>0.102660750853829</v>
      </c>
    </row>
    <row r="10" customFormat="false" ht="24.05" hidden="false" customHeight="false" outlineLevel="0" collapsed="false">
      <c r="A10" s="4" t="n">
        <v>18</v>
      </c>
      <c r="B10" s="5" t="s">
        <v>178</v>
      </c>
      <c r="C10" s="5" t="s">
        <v>1294</v>
      </c>
      <c r="D10" s="4" t="n">
        <f aca="true">RAND()</f>
        <v>0.0618453497299925</v>
      </c>
    </row>
    <row r="11" customFormat="false" ht="24.05" hidden="false" customHeight="false" outlineLevel="0" collapsed="false">
      <c r="A11" s="4" t="n">
        <v>418</v>
      </c>
      <c r="B11" s="5" t="s">
        <v>74</v>
      </c>
      <c r="C11" s="5" t="s">
        <v>1242</v>
      </c>
      <c r="D11" s="4" t="n">
        <f aca="true">RAND()</f>
        <v>0.200319756404497</v>
      </c>
    </row>
    <row r="12" customFormat="false" ht="35.5" hidden="false" customHeight="false" outlineLevel="0" collapsed="false">
      <c r="A12" s="4" t="n">
        <v>64</v>
      </c>
      <c r="B12" s="5" t="s">
        <v>274</v>
      </c>
      <c r="C12" s="5" t="s">
        <v>1338</v>
      </c>
      <c r="D12" s="4" t="n">
        <f aca="true">RAND()</f>
        <v>0.524230275652371</v>
      </c>
    </row>
    <row r="13" customFormat="false" ht="24.05" hidden="false" customHeight="false" outlineLevel="0" collapsed="false">
      <c r="A13" s="4" t="n">
        <v>13</v>
      </c>
      <c r="B13" s="5" t="s">
        <v>168</v>
      </c>
      <c r="C13" s="5" t="s">
        <v>1289</v>
      </c>
      <c r="D13" s="4" t="n">
        <f aca="true">RAND()</f>
        <v>0.0955213290872052</v>
      </c>
    </row>
    <row r="14" customFormat="false" ht="35.5" hidden="false" customHeight="false" outlineLevel="0" collapsed="false">
      <c r="A14" s="4" t="n">
        <v>414</v>
      </c>
      <c r="B14" s="5" t="s">
        <v>66</v>
      </c>
      <c r="C14" s="5" t="s">
        <v>1238</v>
      </c>
      <c r="D14" s="4" t="n">
        <f aca="true">RAND()</f>
        <v>0.966490927501582</v>
      </c>
    </row>
    <row r="15" customFormat="false" ht="35.5" hidden="false" customHeight="false" outlineLevel="0" collapsed="false">
      <c r="A15" s="4" t="n">
        <v>444</v>
      </c>
      <c r="B15" s="5" t="s">
        <v>126</v>
      </c>
      <c r="C15" s="5" t="s">
        <v>1268</v>
      </c>
      <c r="D15" s="4" t="n">
        <f aca="true">RAND()</f>
        <v>0.542546995100565</v>
      </c>
    </row>
    <row r="16" customFormat="false" ht="35.5" hidden="false" customHeight="false" outlineLevel="0" collapsed="false">
      <c r="A16" s="4" t="n">
        <v>116</v>
      </c>
      <c r="B16" s="5" t="s">
        <v>378</v>
      </c>
      <c r="C16" s="5" t="s">
        <v>1389</v>
      </c>
      <c r="D16" s="4" t="n">
        <f aca="true">RAND()</f>
        <v>0.456656698719598</v>
      </c>
    </row>
    <row r="17" customFormat="false" ht="24.05" hidden="false" customHeight="false" outlineLevel="0" collapsed="false">
      <c r="A17" s="4" t="n">
        <v>66</v>
      </c>
      <c r="B17" s="5" t="s">
        <v>278</v>
      </c>
      <c r="C17" s="5" t="s">
        <v>1340</v>
      </c>
      <c r="D17" s="4" t="n">
        <f aca="true">RAND()</f>
        <v>0.670340926735662</v>
      </c>
    </row>
    <row r="18" customFormat="false" ht="24.05" hidden="false" customHeight="false" outlineLevel="0" collapsed="false">
      <c r="A18" s="4" t="n">
        <v>40</v>
      </c>
      <c r="B18" s="5" t="s">
        <v>226</v>
      </c>
      <c r="C18" s="5" t="s">
        <v>1314</v>
      </c>
      <c r="D18" s="4" t="n">
        <f aca="true">RAND()</f>
        <v>0.570641060709022</v>
      </c>
    </row>
    <row r="19" customFormat="false" ht="24" hidden="false" customHeight="true" outlineLevel="0" collapsed="false">
      <c r="A19" s="4" t="n">
        <v>20</v>
      </c>
      <c r="B19" s="5" t="s">
        <v>188</v>
      </c>
      <c r="C19" s="5" t="s">
        <v>1296</v>
      </c>
      <c r="D19" s="4" t="n">
        <f aca="true">RAND()</f>
        <v>0.512885371106677</v>
      </c>
    </row>
    <row r="20" customFormat="false" ht="35.5" hidden="false" customHeight="false" outlineLevel="0" collapsed="false">
      <c r="A20" s="4" t="n">
        <v>448</v>
      </c>
      <c r="B20" s="5" t="s">
        <v>134</v>
      </c>
      <c r="C20" s="5" t="s">
        <v>1272</v>
      </c>
      <c r="D20" s="4" t="n">
        <f aca="true">RAND()</f>
        <v>0.278346710489132</v>
      </c>
    </row>
    <row r="21" customFormat="false" ht="24" hidden="false" customHeight="true" outlineLevel="0" collapsed="false">
      <c r="A21" s="4" t="n">
        <v>118</v>
      </c>
      <c r="B21" s="5" t="s">
        <v>382</v>
      </c>
      <c r="C21" s="5" t="s">
        <v>1390</v>
      </c>
      <c r="D21" s="4" t="n">
        <f aca="true">RAND()</f>
        <v>0.658290409832262</v>
      </c>
    </row>
    <row r="22" customFormat="false" ht="24.05" hidden="false" customHeight="false" outlineLevel="0" collapsed="false">
      <c r="A22" s="4" t="n">
        <v>26</v>
      </c>
      <c r="B22" s="5" t="s">
        <v>198</v>
      </c>
      <c r="C22" s="5" t="s">
        <v>1302</v>
      </c>
      <c r="D22" s="4" t="n">
        <f aca="true">RAND()</f>
        <v>0.917097638710402</v>
      </c>
    </row>
    <row r="23" customFormat="false" ht="35.5" hidden="false" customHeight="false" outlineLevel="0" collapsed="false">
      <c r="A23" s="4" t="n">
        <v>85</v>
      </c>
      <c r="B23" s="5" t="s">
        <v>316</v>
      </c>
      <c r="C23" s="5" t="s">
        <v>1359</v>
      </c>
      <c r="D23" s="4" t="n">
        <f aca="true">RAND()</f>
        <v>0.903327754116617</v>
      </c>
    </row>
    <row r="24" customFormat="false" ht="24.05" hidden="false" customHeight="false" outlineLevel="0" collapsed="false">
      <c r="A24" s="4" t="n">
        <v>61</v>
      </c>
      <c r="B24" s="5" t="s">
        <v>268</v>
      </c>
      <c r="C24" s="5" t="s">
        <v>1335</v>
      </c>
      <c r="D24" s="4" t="n">
        <f aca="true">RAND()</f>
        <v>0.170464908354916</v>
      </c>
    </row>
    <row r="25" customFormat="false" ht="24.05" hidden="false" customHeight="false" outlineLevel="0" collapsed="false">
      <c r="A25" s="4" t="n">
        <v>30</v>
      </c>
      <c r="B25" s="5" t="s">
        <v>207</v>
      </c>
      <c r="C25" s="5" t="s">
        <v>1306</v>
      </c>
      <c r="D25" s="4" t="n">
        <f aca="true">RAND()</f>
        <v>0.868618635344319</v>
      </c>
    </row>
    <row r="26" customFormat="false" ht="35.5" hidden="false" customHeight="false" outlineLevel="0" collapsed="false">
      <c r="A26" s="4" t="n">
        <v>65</v>
      </c>
      <c r="B26" s="5" t="s">
        <v>276</v>
      </c>
      <c r="C26" s="5" t="s">
        <v>1339</v>
      </c>
      <c r="D26" s="4" t="n">
        <f aca="true">RAND()</f>
        <v>0.334145244560204</v>
      </c>
    </row>
    <row r="27" customFormat="false" ht="12.75" hidden="false" customHeight="false" outlineLevel="0" collapsed="false">
      <c r="A27" s="4" t="n">
        <v>438</v>
      </c>
      <c r="B27" s="5" t="s">
        <v>114</v>
      </c>
      <c r="C27" s="5" t="s">
        <v>1262</v>
      </c>
      <c r="D27" s="4" t="n">
        <f aca="true">RAND()</f>
        <v>0.405650855624117</v>
      </c>
    </row>
    <row r="28" customFormat="false" ht="24.75" hidden="false" customHeight="true" outlineLevel="0" collapsed="false">
      <c r="A28" s="4" t="n">
        <v>409</v>
      </c>
      <c r="B28" s="5" t="s">
        <v>56</v>
      </c>
      <c r="C28" s="5" t="s">
        <v>1233</v>
      </c>
      <c r="D28" s="4" t="n">
        <f aca="true">RAND()</f>
        <v>0.70400435233023</v>
      </c>
    </row>
    <row r="29" customFormat="false" ht="24.05" hidden="false" customHeight="false" outlineLevel="0" collapsed="false">
      <c r="A29" s="4" t="n">
        <v>113</v>
      </c>
      <c r="B29" s="5" t="s">
        <v>372</v>
      </c>
      <c r="C29" s="5" t="s">
        <v>1386</v>
      </c>
      <c r="D29" s="4" t="n">
        <f aca="true">RAND()</f>
        <v>0.639983327011578</v>
      </c>
    </row>
    <row r="30" customFormat="false" ht="24.05" hidden="false" customHeight="false" outlineLevel="0" collapsed="false">
      <c r="A30" s="4" t="n">
        <v>97</v>
      </c>
      <c r="B30" s="5" t="s">
        <v>340</v>
      </c>
      <c r="C30" s="5" t="s">
        <v>1370</v>
      </c>
      <c r="D30" s="4" t="n">
        <f aca="true">RAND()</f>
        <v>0.548168137553148</v>
      </c>
    </row>
    <row r="31" customFormat="false" ht="24.05" hidden="false" customHeight="false" outlineLevel="0" collapsed="false">
      <c r="A31" s="4" t="n">
        <v>25</v>
      </c>
      <c r="B31" s="5" t="s">
        <v>198</v>
      </c>
      <c r="C31" s="5" t="s">
        <v>1301</v>
      </c>
      <c r="D31" s="4" t="n">
        <f aca="true">RAND()</f>
        <v>0.771058331127279</v>
      </c>
    </row>
    <row r="32" customFormat="false" ht="24.05" hidden="false" customHeight="false" outlineLevel="0" collapsed="false">
      <c r="A32" s="4" t="n">
        <v>37</v>
      </c>
      <c r="B32" s="5" t="s">
        <v>222</v>
      </c>
      <c r="C32" s="5" t="s">
        <v>1311</v>
      </c>
      <c r="D32" s="4" t="n">
        <f aca="true">RAND()</f>
        <v>0.38629652292002</v>
      </c>
    </row>
    <row r="33" customFormat="false" ht="24.75" hidden="false" customHeight="true" outlineLevel="0" collapsed="false">
      <c r="A33" s="4" t="n">
        <v>122</v>
      </c>
      <c r="B33" s="5" t="s">
        <v>390</v>
      </c>
      <c r="C33" s="5" t="s">
        <v>1394</v>
      </c>
      <c r="D33" s="4" t="n">
        <f aca="true">RAND()</f>
        <v>0.0382271717535332</v>
      </c>
    </row>
    <row r="34" customFormat="false" ht="24.05" hidden="false" customHeight="false" outlineLevel="0" collapsed="false">
      <c r="A34" s="4" t="n">
        <v>105</v>
      </c>
      <c r="B34" s="5" t="s">
        <v>356</v>
      </c>
      <c r="C34" s="5" t="s">
        <v>1378</v>
      </c>
      <c r="D34" s="4" t="n">
        <f aca="true">RAND()</f>
        <v>0.638304489082657</v>
      </c>
    </row>
    <row r="35" customFormat="false" ht="25.5" hidden="false" customHeight="true" outlineLevel="0" collapsed="false">
      <c r="A35" s="4" t="n">
        <v>400</v>
      </c>
      <c r="B35" s="5" t="s">
        <v>38</v>
      </c>
      <c r="C35" s="5" t="s">
        <v>1224</v>
      </c>
      <c r="D35" s="4" t="n">
        <f aca="true">RAND()</f>
        <v>0.550552814616822</v>
      </c>
    </row>
    <row r="36" customFormat="false" ht="24.05" hidden="false" customHeight="false" outlineLevel="0" collapsed="false">
      <c r="A36" s="4" t="n">
        <v>69</v>
      </c>
      <c r="B36" s="5" t="s">
        <v>284</v>
      </c>
      <c r="C36" s="5" t="s">
        <v>1343</v>
      </c>
      <c r="D36" s="4" t="n">
        <f aca="true">RAND()</f>
        <v>0.724228664184921</v>
      </c>
    </row>
    <row r="37" customFormat="false" ht="24.05" hidden="false" customHeight="false" outlineLevel="0" collapsed="false">
      <c r="A37" s="4" t="n">
        <v>114</v>
      </c>
      <c r="B37" s="5" t="s">
        <v>374</v>
      </c>
      <c r="C37" s="5" t="s">
        <v>1387</v>
      </c>
      <c r="D37" s="4" t="n">
        <f aca="true">RAND()</f>
        <v>0.600682784919627</v>
      </c>
    </row>
    <row r="38" customFormat="false" ht="24.05" hidden="false" customHeight="false" outlineLevel="0" collapsed="false">
      <c r="A38" s="4" t="n">
        <v>415</v>
      </c>
      <c r="B38" s="5" t="s">
        <v>68</v>
      </c>
      <c r="C38" s="5" t="s">
        <v>1239</v>
      </c>
      <c r="D38" s="4" t="n">
        <f aca="true">RAND()</f>
        <v>0.909769782912917</v>
      </c>
    </row>
    <row r="39" customFormat="false" ht="24.05" hidden="false" customHeight="false" outlineLevel="0" collapsed="false">
      <c r="A39" s="4" t="n">
        <v>435</v>
      </c>
      <c r="B39" s="5" t="s">
        <v>108</v>
      </c>
      <c r="C39" s="5" t="s">
        <v>1259</v>
      </c>
      <c r="D39" s="4" t="n">
        <f aca="true">RAND()</f>
        <v>0.594546063686721</v>
      </c>
    </row>
    <row r="40" customFormat="false" ht="24.05" hidden="false" customHeight="false" outlineLevel="0" collapsed="false">
      <c r="A40" s="4" t="n">
        <v>90</v>
      </c>
      <c r="B40" s="5" t="s">
        <v>326</v>
      </c>
      <c r="C40" s="5" t="s">
        <v>1363</v>
      </c>
      <c r="D40" s="4" t="n">
        <f aca="true">RAND()</f>
        <v>0.409939321107231</v>
      </c>
    </row>
    <row r="41" customFormat="false" ht="24.05" hidden="false" customHeight="false" outlineLevel="0" collapsed="false">
      <c r="A41" s="4" t="n">
        <v>93</v>
      </c>
      <c r="B41" s="5" t="s">
        <v>332</v>
      </c>
      <c r="C41" s="5" t="s">
        <v>1366</v>
      </c>
      <c r="D41" s="4" t="n">
        <f aca="true">RAND()</f>
        <v>0.880686436197721</v>
      </c>
    </row>
    <row r="42" customFormat="false" ht="27" hidden="false" customHeight="true" outlineLevel="0" collapsed="false">
      <c r="A42" s="4" t="n">
        <v>110</v>
      </c>
      <c r="B42" s="5" t="s">
        <v>366</v>
      </c>
      <c r="C42" s="5" t="s">
        <v>1383</v>
      </c>
      <c r="D42" s="4" t="n">
        <f aca="true">RAND()</f>
        <v>0.134405480581336</v>
      </c>
    </row>
    <row r="43" customFormat="false" ht="35.5" hidden="false" customHeight="false" outlineLevel="0" collapsed="false">
      <c r="A43" s="4" t="n">
        <v>425</v>
      </c>
      <c r="B43" s="5" t="s">
        <v>88</v>
      </c>
      <c r="C43" s="5" t="s">
        <v>1249</v>
      </c>
      <c r="D43" s="4" t="n">
        <f aca="true">RAND()</f>
        <v>0.665775655885227</v>
      </c>
    </row>
    <row r="44" customFormat="false" ht="24.05" hidden="false" customHeight="false" outlineLevel="0" collapsed="false">
      <c r="A44" s="4" t="n">
        <v>392</v>
      </c>
      <c r="B44" s="5" t="s">
        <v>22</v>
      </c>
      <c r="C44" s="5" t="s">
        <v>1216</v>
      </c>
      <c r="D44" s="4" t="n">
        <f aca="true">RAND()</f>
        <v>0.750976730021648</v>
      </c>
    </row>
    <row r="45" customFormat="false" ht="24.05" hidden="false" customHeight="false" outlineLevel="0" collapsed="false">
      <c r="A45" s="4" t="n">
        <v>417</v>
      </c>
      <c r="B45" s="5" t="s">
        <v>72</v>
      </c>
      <c r="C45" s="5" t="s">
        <v>1241</v>
      </c>
      <c r="D45" s="4" t="n">
        <f aca="true">RAND()</f>
        <v>0.116412581992336</v>
      </c>
    </row>
    <row r="46" customFormat="false" ht="58.4" hidden="false" customHeight="false" outlineLevel="0" collapsed="false">
      <c r="A46" s="4" t="n">
        <v>29</v>
      </c>
      <c r="B46" s="5" t="s">
        <v>205</v>
      </c>
      <c r="C46" s="5" t="s">
        <v>1305</v>
      </c>
      <c r="D46" s="4" t="n">
        <f aca="true">RAND()</f>
        <v>0.0119665862293914</v>
      </c>
    </row>
    <row r="47" customFormat="false" ht="24.05" hidden="false" customHeight="false" outlineLevel="0" collapsed="false">
      <c r="A47" s="4" t="n">
        <v>14</v>
      </c>
      <c r="B47" s="5" t="s">
        <v>170</v>
      </c>
      <c r="C47" s="5" t="s">
        <v>1290</v>
      </c>
      <c r="D47" s="4" t="n">
        <f aca="true">RAND()</f>
        <v>0.0575971977086738</v>
      </c>
    </row>
    <row r="48" customFormat="false" ht="24.05" hidden="false" customHeight="false" outlineLevel="0" collapsed="false">
      <c r="A48" s="4" t="n">
        <v>432</v>
      </c>
      <c r="B48" s="5" t="s">
        <v>102</v>
      </c>
      <c r="C48" s="5" t="s">
        <v>1256</v>
      </c>
      <c r="D48" s="4" t="n">
        <f aca="true">RAND()</f>
        <v>0.439187338692136</v>
      </c>
    </row>
    <row r="49" customFormat="false" ht="24.05" hidden="false" customHeight="false" outlineLevel="0" collapsed="false">
      <c r="A49" s="4" t="n">
        <v>102</v>
      </c>
      <c r="B49" s="5" t="s">
        <v>350</v>
      </c>
      <c r="C49" s="5" t="s">
        <v>1375</v>
      </c>
      <c r="D49" s="4" t="n">
        <f aca="true">RAND()</f>
        <v>0.627328064641915</v>
      </c>
    </row>
    <row r="50" customFormat="false" ht="24.05" hidden="false" customHeight="false" outlineLevel="0" collapsed="false">
      <c r="A50" s="4" t="n">
        <v>391</v>
      </c>
      <c r="B50" s="5" t="s">
        <v>20</v>
      </c>
      <c r="C50" s="5" t="s">
        <v>1215</v>
      </c>
      <c r="D50" s="4" t="n">
        <f aca="true">RAND()</f>
        <v>0.31886563624721</v>
      </c>
    </row>
    <row r="51" customFormat="false" ht="35.5" hidden="false" customHeight="false" outlineLevel="0" collapsed="false">
      <c r="A51" s="4" t="n">
        <v>441</v>
      </c>
      <c r="B51" s="5" t="s">
        <v>120</v>
      </c>
      <c r="C51" s="5" t="s">
        <v>1265</v>
      </c>
      <c r="D51" s="4" t="n">
        <f aca="true">RAND()</f>
        <v>0.701717531657778</v>
      </c>
    </row>
    <row r="52" customFormat="false" ht="27.75" hidden="false" customHeight="true" outlineLevel="0" collapsed="false">
      <c r="A52" s="4" t="n">
        <v>416</v>
      </c>
      <c r="B52" s="5" t="s">
        <v>70</v>
      </c>
      <c r="C52" s="5" t="s">
        <v>1240</v>
      </c>
      <c r="D52" s="4" t="n">
        <f aca="true">RAND()</f>
        <v>0.509674116852693</v>
      </c>
    </row>
    <row r="53" customFormat="false" ht="24.05" hidden="false" customHeight="false" outlineLevel="0" collapsed="false">
      <c r="A53" s="4" t="n">
        <v>79</v>
      </c>
      <c r="B53" s="5" t="s">
        <v>304</v>
      </c>
      <c r="C53" s="5" t="s">
        <v>1353</v>
      </c>
      <c r="D53" s="4" t="n">
        <f aca="true">RAND()</f>
        <v>0.442218683310784</v>
      </c>
    </row>
    <row r="54" customFormat="false" ht="24" hidden="false" customHeight="true" outlineLevel="0" collapsed="false">
      <c r="A54" s="4" t="n">
        <v>80</v>
      </c>
      <c r="B54" s="5" t="s">
        <v>306</v>
      </c>
      <c r="C54" s="5" t="s">
        <v>1354</v>
      </c>
      <c r="D54" s="4" t="n">
        <f aca="true">RAND()</f>
        <v>0.142312117968686</v>
      </c>
    </row>
    <row r="55" customFormat="false" ht="27.75" hidden="false" customHeight="true" outlineLevel="0" collapsed="false">
      <c r="A55" s="4" t="n">
        <v>450</v>
      </c>
      <c r="B55" s="5" t="s">
        <v>138</v>
      </c>
      <c r="C55" s="5" t="s">
        <v>1274</v>
      </c>
      <c r="D55" s="4" t="n">
        <f aca="true">RAND()</f>
        <v>0.110321049462073</v>
      </c>
    </row>
    <row r="56" customFormat="false" ht="35.5" hidden="false" customHeight="false" outlineLevel="0" collapsed="false">
      <c r="A56" s="4" t="n">
        <v>32</v>
      </c>
      <c r="B56" s="5" t="s">
        <v>211</v>
      </c>
      <c r="C56" s="5" t="s">
        <v>1308</v>
      </c>
      <c r="D56" s="4" t="n">
        <f aca="true">RAND()</f>
        <v>0.823340756003745</v>
      </c>
    </row>
    <row r="57" customFormat="false" ht="24.05" hidden="false" customHeight="false" outlineLevel="0" collapsed="false">
      <c r="A57" s="4" t="n">
        <v>35</v>
      </c>
      <c r="B57" s="5" t="s">
        <v>217</v>
      </c>
      <c r="C57" s="5" t="s">
        <v>1278</v>
      </c>
      <c r="D57" s="4" t="n">
        <f aca="true">RAND()</f>
        <v>0.563091351068579</v>
      </c>
    </row>
    <row r="58" customFormat="false" ht="24.05" hidden="false" customHeight="false" outlineLevel="0" collapsed="false">
      <c r="A58" s="4" t="n">
        <v>27</v>
      </c>
      <c r="B58" s="5" t="s">
        <v>201</v>
      </c>
      <c r="C58" s="5" t="s">
        <v>1303</v>
      </c>
      <c r="D58" s="4" t="n">
        <f aca="true">RAND()</f>
        <v>0.184517206274904</v>
      </c>
    </row>
    <row r="59" customFormat="false" ht="12.75" hidden="false" customHeight="false" outlineLevel="0" collapsed="false">
      <c r="A59" s="4" t="n">
        <v>53</v>
      </c>
      <c r="B59" s="5" t="s">
        <v>252</v>
      </c>
      <c r="C59" s="5" t="s">
        <v>1327</v>
      </c>
      <c r="D59" s="4" t="n">
        <f aca="true">RAND()</f>
        <v>0.204436678555794</v>
      </c>
    </row>
    <row r="60" customFormat="false" ht="24.05" hidden="false" customHeight="false" outlineLevel="0" collapsed="false">
      <c r="A60" s="4" t="n">
        <v>103</v>
      </c>
      <c r="B60" s="5" t="s">
        <v>352</v>
      </c>
      <c r="C60" s="5" t="s">
        <v>1376</v>
      </c>
      <c r="D60" s="4" t="n">
        <f aca="true">RAND()</f>
        <v>0.934825136675499</v>
      </c>
    </row>
    <row r="61" customFormat="false" ht="29.25" hidden="false" customHeight="true" outlineLevel="0" collapsed="false">
      <c r="A61" s="4" t="n">
        <v>76</v>
      </c>
      <c r="B61" s="5" t="s">
        <v>298</v>
      </c>
      <c r="C61" s="5" t="s">
        <v>1350</v>
      </c>
      <c r="D61" s="4" t="n">
        <f aca="true">RAND()</f>
        <v>0.752731750370003</v>
      </c>
    </row>
    <row r="62" customFormat="false" ht="24.05" hidden="false" customHeight="false" outlineLevel="0" collapsed="false">
      <c r="A62" s="4" t="n">
        <v>395</v>
      </c>
      <c r="B62" s="5" t="s">
        <v>28</v>
      </c>
      <c r="C62" s="5" t="s">
        <v>1219</v>
      </c>
      <c r="D62" s="4" t="n">
        <f aca="true">RAND()</f>
        <v>0.611809180933051</v>
      </c>
    </row>
    <row r="63" customFormat="false" ht="24.05" hidden="false" customHeight="false" outlineLevel="0" collapsed="false">
      <c r="A63" s="4" t="n">
        <v>71</v>
      </c>
      <c r="B63" s="5" t="s">
        <v>288</v>
      </c>
      <c r="C63" s="5" t="s">
        <v>1345</v>
      </c>
      <c r="D63" s="4" t="n">
        <f aca="true">RAND()</f>
        <v>0.264904810930602</v>
      </c>
    </row>
    <row r="64" customFormat="false" ht="25.5" hidden="false" customHeight="true" outlineLevel="0" collapsed="false">
      <c r="A64" s="4" t="n">
        <v>48</v>
      </c>
      <c r="B64" s="5" t="s">
        <v>242</v>
      </c>
      <c r="C64" s="5" t="s">
        <v>1322</v>
      </c>
      <c r="D64" s="4" t="n">
        <f aca="true">RAND()</f>
        <v>0.425014450098388</v>
      </c>
    </row>
    <row r="65" customFormat="false" ht="24.05" hidden="false" customHeight="false" outlineLevel="0" collapsed="false">
      <c r="A65" s="4" t="n">
        <v>405</v>
      </c>
      <c r="B65" s="5" t="s">
        <v>48</v>
      </c>
      <c r="C65" s="5" t="s">
        <v>1229</v>
      </c>
      <c r="D65" s="4" t="n">
        <f aca="true">RAND()</f>
        <v>0.685763004352339</v>
      </c>
    </row>
    <row r="66" customFormat="false" ht="29.25" hidden="false" customHeight="true" outlineLevel="0" collapsed="false">
      <c r="A66" s="4" t="n">
        <v>16</v>
      </c>
      <c r="B66" s="5" t="s">
        <v>174</v>
      </c>
      <c r="C66" s="5" t="s">
        <v>1292</v>
      </c>
      <c r="D66" s="4" t="n">
        <f aca="true">RAND()</f>
        <v>7.15019414201379E-005</v>
      </c>
    </row>
    <row r="67" customFormat="false" ht="24.05" hidden="false" customHeight="false" outlineLevel="0" collapsed="false">
      <c r="A67" s="4" t="n">
        <v>73</v>
      </c>
      <c r="B67" s="5" t="s">
        <v>292</v>
      </c>
      <c r="C67" s="5" t="s">
        <v>1347</v>
      </c>
      <c r="D67" s="4" t="n">
        <f aca="true">RAND()</f>
        <v>0.3959376035491</v>
      </c>
    </row>
    <row r="68" customFormat="false" ht="24.05" hidden="false" customHeight="false" outlineLevel="0" collapsed="false">
      <c r="A68" s="4" t="n">
        <v>94</v>
      </c>
      <c r="B68" s="5" t="s">
        <v>334</v>
      </c>
      <c r="C68" s="5" t="s">
        <v>1367</v>
      </c>
      <c r="D68" s="4" t="n">
        <f aca="true">RAND()</f>
        <v>0.516435255645774</v>
      </c>
    </row>
    <row r="69" customFormat="false" ht="24.05" hidden="false" customHeight="false" outlineLevel="0" collapsed="false">
      <c r="A69" s="4" t="n">
        <v>412</v>
      </c>
      <c r="B69" s="5" t="s">
        <v>62</v>
      </c>
      <c r="C69" s="5" t="s">
        <v>1236</v>
      </c>
      <c r="D69" s="4" t="n">
        <f aca="true">RAND()</f>
        <v>0.343764973222278</v>
      </c>
    </row>
    <row r="70" customFormat="false" ht="12.75" hidden="false" customHeight="false" outlineLevel="0" collapsed="false">
      <c r="A70" s="4" t="n">
        <v>52</v>
      </c>
      <c r="B70" s="5" t="s">
        <v>250</v>
      </c>
      <c r="C70" s="5" t="s">
        <v>1326</v>
      </c>
      <c r="D70" s="4" t="n">
        <f aca="true">RAND()</f>
        <v>0.441755647887476</v>
      </c>
    </row>
    <row r="71" customFormat="false" ht="24.05" hidden="false" customHeight="false" outlineLevel="0" collapsed="false">
      <c r="A71" s="4" t="n">
        <v>47</v>
      </c>
      <c r="B71" s="5" t="s">
        <v>240</v>
      </c>
      <c r="C71" s="5" t="s">
        <v>1321</v>
      </c>
      <c r="D71" s="4" t="n">
        <f aca="true">RAND()</f>
        <v>0.523853313992731</v>
      </c>
    </row>
    <row r="72" customFormat="false" ht="35.5" hidden="false" customHeight="false" outlineLevel="0" collapsed="false">
      <c r="A72" s="4" t="n">
        <v>19</v>
      </c>
      <c r="B72" s="5" t="s">
        <v>180</v>
      </c>
      <c r="C72" s="5" t="s">
        <v>1295</v>
      </c>
      <c r="D72" s="4" t="n">
        <f aca="true">RAND()</f>
        <v>0.138936760020442</v>
      </c>
    </row>
    <row r="73" customFormat="false" ht="24.05" hidden="false" customHeight="false" outlineLevel="0" collapsed="false">
      <c r="A73" s="4" t="n">
        <v>401</v>
      </c>
      <c r="B73" s="5" t="s">
        <v>40</v>
      </c>
      <c r="C73" s="5" t="s">
        <v>1225</v>
      </c>
      <c r="D73" s="4" t="n">
        <f aca="true">RAND()</f>
        <v>0.395918728900142</v>
      </c>
    </row>
    <row r="74" customFormat="false" ht="24.05" hidden="false" customHeight="false" outlineLevel="0" collapsed="false">
      <c r="A74" s="4" t="n">
        <v>430</v>
      </c>
      <c r="B74" s="5" t="s">
        <v>98</v>
      </c>
      <c r="C74" s="5" t="s">
        <v>1254</v>
      </c>
      <c r="D74" s="4" t="n">
        <f aca="true">RAND()</f>
        <v>0.572419695672579</v>
      </c>
    </row>
    <row r="75" customFormat="false" ht="24.05" hidden="false" customHeight="false" outlineLevel="0" collapsed="false">
      <c r="A75" s="4" t="n">
        <v>407</v>
      </c>
      <c r="B75" s="5" t="s">
        <v>52</v>
      </c>
      <c r="C75" s="5" t="s">
        <v>1231</v>
      </c>
      <c r="D75" s="4" t="n">
        <f aca="true">RAND()</f>
        <v>0.108724610763602</v>
      </c>
    </row>
    <row r="76" customFormat="false" ht="24.05" hidden="false" customHeight="false" outlineLevel="0" collapsed="false">
      <c r="A76" s="4" t="n">
        <v>387</v>
      </c>
      <c r="B76" s="5" t="s">
        <v>12</v>
      </c>
      <c r="C76" s="5" t="s">
        <v>1211</v>
      </c>
      <c r="D76" s="4" t="n">
        <f aca="true">RAND()</f>
        <v>0.792681644787081</v>
      </c>
    </row>
    <row r="77" customFormat="false" ht="35.5" hidden="false" customHeight="false" outlineLevel="0" collapsed="false">
      <c r="A77" s="4" t="n">
        <v>98</v>
      </c>
      <c r="B77" s="5" t="s">
        <v>342</v>
      </c>
      <c r="C77" s="5" t="s">
        <v>1371</v>
      </c>
      <c r="D77" s="4" t="n">
        <f aca="true">RAND()</f>
        <v>0.118300547939725</v>
      </c>
    </row>
    <row r="78" customFormat="false" ht="35.5" hidden="false" customHeight="false" outlineLevel="0" collapsed="false">
      <c r="A78" s="4" t="n">
        <v>4</v>
      </c>
      <c r="B78" s="5" t="s">
        <v>150</v>
      </c>
      <c r="C78" s="5" t="s">
        <v>1280</v>
      </c>
      <c r="D78" s="4" t="n">
        <f aca="true">RAND()</f>
        <v>0.122172632138245</v>
      </c>
    </row>
    <row r="79" customFormat="false" ht="24.05" hidden="false" customHeight="false" outlineLevel="0" collapsed="false">
      <c r="A79" s="4" t="n">
        <v>58</v>
      </c>
      <c r="B79" s="5" t="s">
        <v>262</v>
      </c>
      <c r="C79" s="5" t="s">
        <v>1332</v>
      </c>
      <c r="D79" s="4" t="n">
        <f aca="true">RAND()</f>
        <v>0.433441305882297</v>
      </c>
    </row>
    <row r="80" customFormat="false" ht="35.5" hidden="false" customHeight="false" outlineLevel="0" collapsed="false">
      <c r="A80" s="4" t="n">
        <v>419</v>
      </c>
      <c r="B80" s="5" t="s">
        <v>76</v>
      </c>
      <c r="C80" s="5" t="s">
        <v>1243</v>
      </c>
      <c r="D80" s="4" t="n">
        <f aca="true">RAND()</f>
        <v>0.420927595696412</v>
      </c>
    </row>
    <row r="81" customFormat="false" ht="35.5" hidden="false" customHeight="false" outlineLevel="0" collapsed="false">
      <c r="A81" s="4" t="n">
        <v>442</v>
      </c>
      <c r="B81" s="5" t="s">
        <v>122</v>
      </c>
      <c r="C81" s="5" t="s">
        <v>1266</v>
      </c>
      <c r="D81" s="4" t="n">
        <f aca="true">RAND()</f>
        <v>0.15355780988466</v>
      </c>
    </row>
    <row r="82" customFormat="false" ht="35.5" hidden="false" customHeight="false" outlineLevel="0" collapsed="false">
      <c r="A82" s="4" t="n">
        <v>86</v>
      </c>
      <c r="B82" s="5" t="s">
        <v>318</v>
      </c>
      <c r="C82" s="5" t="s">
        <v>1359</v>
      </c>
      <c r="D82" s="4" t="n">
        <f aca="true">RAND()</f>
        <v>0.643694536644034</v>
      </c>
    </row>
    <row r="83" customFormat="false" ht="35.5" hidden="false" customHeight="false" outlineLevel="0" collapsed="false">
      <c r="A83" s="4" t="n">
        <v>440</v>
      </c>
      <c r="B83" s="5" t="s">
        <v>118</v>
      </c>
      <c r="C83" s="5" t="s">
        <v>1264</v>
      </c>
      <c r="D83" s="4" t="n">
        <f aca="true">RAND()</f>
        <v>0.78597001649905</v>
      </c>
    </row>
    <row r="84" customFormat="false" ht="24.05" hidden="false" customHeight="false" outlineLevel="0" collapsed="false">
      <c r="A84" s="4" t="n">
        <v>8</v>
      </c>
      <c r="B84" s="5" t="s">
        <v>156</v>
      </c>
      <c r="C84" s="5" t="s">
        <v>1284</v>
      </c>
      <c r="D84" s="4" t="n">
        <f aca="true">RAND()</f>
        <v>0.797073618858121</v>
      </c>
    </row>
    <row r="85" customFormat="false" ht="24.05" hidden="false" customHeight="false" outlineLevel="0" collapsed="false">
      <c r="A85" s="4" t="n">
        <v>51</v>
      </c>
      <c r="B85" s="5" t="s">
        <v>248</v>
      </c>
      <c r="C85" s="5" t="s">
        <v>1325</v>
      </c>
      <c r="D85" s="4" t="n">
        <f aca="true">RAND()</f>
        <v>0.789528822875582</v>
      </c>
    </row>
    <row r="86" customFormat="false" ht="24.05" hidden="false" customHeight="false" outlineLevel="0" collapsed="false">
      <c r="A86" s="4" t="n">
        <v>445</v>
      </c>
      <c r="B86" s="5" t="s">
        <v>128</v>
      </c>
      <c r="C86" s="5" t="s">
        <v>1269</v>
      </c>
      <c r="D86" s="4" t="n">
        <f aca="true">RAND()</f>
        <v>0.493765734019689</v>
      </c>
    </row>
    <row r="87" customFormat="false" ht="24.05" hidden="false" customHeight="false" outlineLevel="0" collapsed="false">
      <c r="A87" s="4" t="n">
        <v>130</v>
      </c>
      <c r="B87" s="5" t="s">
        <v>406</v>
      </c>
      <c r="C87" s="5" t="s">
        <v>1402</v>
      </c>
      <c r="D87" s="4" t="n">
        <f aca="true">RAND()</f>
        <v>0.161181830451824</v>
      </c>
    </row>
    <row r="88" customFormat="false" ht="24.05" hidden="false" customHeight="false" outlineLevel="0" collapsed="false">
      <c r="A88" s="4" t="n">
        <v>423</v>
      </c>
      <c r="B88" s="5" t="s">
        <v>84</v>
      </c>
      <c r="C88" s="5" t="s">
        <v>1247</v>
      </c>
      <c r="D88" s="4" t="n">
        <f aca="true">RAND()</f>
        <v>0.36390087811742</v>
      </c>
    </row>
    <row r="89" customFormat="false" ht="26.25" hidden="false" customHeight="true" outlineLevel="0" collapsed="false">
      <c r="A89" s="4" t="n">
        <v>434</v>
      </c>
      <c r="B89" s="5" t="s">
        <v>106</v>
      </c>
      <c r="C89" s="5" t="s">
        <v>1258</v>
      </c>
      <c r="D89" s="4" t="n">
        <f aca="true">RAND()</f>
        <v>0.74295829993207</v>
      </c>
    </row>
    <row r="90" customFormat="false" ht="26.25" hidden="false" customHeight="true" outlineLevel="0" collapsed="false">
      <c r="A90" s="4" t="n">
        <v>28</v>
      </c>
      <c r="B90" s="5" t="s">
        <v>203</v>
      </c>
      <c r="C90" s="5" t="s">
        <v>1304</v>
      </c>
      <c r="D90" s="4" t="n">
        <f aca="true">RAND()</f>
        <v>0.341585162910633</v>
      </c>
    </row>
    <row r="91" customFormat="false" ht="35.5" hidden="false" customHeight="false" outlineLevel="0" collapsed="false">
      <c r="A91" s="4" t="n">
        <v>437</v>
      </c>
      <c r="B91" s="5" t="s">
        <v>112</v>
      </c>
      <c r="C91" s="5" t="s">
        <v>1261</v>
      </c>
      <c r="D91" s="4" t="n">
        <f aca="true">RAND()</f>
        <v>0.911371877300553</v>
      </c>
    </row>
    <row r="92" customFormat="false" ht="24.05" hidden="false" customHeight="false" outlineLevel="0" collapsed="false">
      <c r="A92" s="4" t="n">
        <v>63</v>
      </c>
      <c r="B92" s="5" t="s">
        <v>272</v>
      </c>
      <c r="C92" s="5" t="s">
        <v>1337</v>
      </c>
      <c r="D92" s="4" t="n">
        <f aca="true">RAND()</f>
        <v>0.478594119776972</v>
      </c>
    </row>
    <row r="93" customFormat="false" ht="36.75" hidden="false" customHeight="true" outlineLevel="0" collapsed="false">
      <c r="A93" s="4" t="n">
        <v>390</v>
      </c>
      <c r="B93" s="5" t="s">
        <v>18</v>
      </c>
      <c r="C93" s="5" t="s">
        <v>1214</v>
      </c>
      <c r="D93" s="4" t="n">
        <f aca="true">RAND()</f>
        <v>0.971105954726227</v>
      </c>
    </row>
    <row r="94" customFormat="false" ht="24.05" hidden="false" customHeight="false" outlineLevel="0" collapsed="false">
      <c r="A94" s="4" t="n">
        <v>125</v>
      </c>
      <c r="B94" s="5" t="s">
        <v>396</v>
      </c>
      <c r="C94" s="5" t="s">
        <v>1397</v>
      </c>
      <c r="D94" s="4" t="n">
        <f aca="true">RAND()</f>
        <v>0.0380940156755969</v>
      </c>
    </row>
    <row r="95" customFormat="false" ht="24.05" hidden="false" customHeight="false" outlineLevel="0" collapsed="false">
      <c r="A95" s="4" t="n">
        <v>44</v>
      </c>
      <c r="B95" s="5" t="s">
        <v>234</v>
      </c>
      <c r="C95" s="5" t="s">
        <v>1318</v>
      </c>
      <c r="D95" s="4" t="n">
        <f aca="true">RAND()</f>
        <v>0.00462654663715512</v>
      </c>
    </row>
    <row r="96" customFormat="false" ht="35.5" hidden="false" customHeight="false" outlineLevel="0" collapsed="false">
      <c r="A96" s="4" t="n">
        <v>67</v>
      </c>
      <c r="B96" s="5" t="s">
        <v>280</v>
      </c>
      <c r="C96" s="5" t="s">
        <v>1341</v>
      </c>
      <c r="D96" s="4" t="n">
        <f aca="true">RAND()</f>
        <v>0.0378698316635564</v>
      </c>
    </row>
    <row r="97" customFormat="false" ht="24.05" hidden="false" customHeight="false" outlineLevel="0" collapsed="false">
      <c r="A97" s="4" t="n">
        <v>112</v>
      </c>
      <c r="B97" s="5" t="s">
        <v>370</v>
      </c>
      <c r="C97" s="5" t="s">
        <v>1385</v>
      </c>
      <c r="D97" s="4" t="n">
        <f aca="true">RAND()</f>
        <v>0.20777537219692</v>
      </c>
    </row>
    <row r="98" customFormat="false" ht="24.05" hidden="false" customHeight="false" outlineLevel="0" collapsed="false">
      <c r="A98" s="4" t="n">
        <v>398</v>
      </c>
      <c r="B98" s="5" t="s">
        <v>34</v>
      </c>
      <c r="C98" s="5" t="s">
        <v>1222</v>
      </c>
      <c r="D98" s="4" t="n">
        <f aca="true">RAND()</f>
        <v>0.749129432369955</v>
      </c>
    </row>
    <row r="99" customFormat="false" ht="35.5" hidden="false" customHeight="false" outlineLevel="0" collapsed="false">
      <c r="A99" s="4" t="n">
        <v>95</v>
      </c>
      <c r="B99" s="5" t="s">
        <v>336</v>
      </c>
      <c r="C99" s="5" t="s">
        <v>1368</v>
      </c>
      <c r="D99" s="4" t="n">
        <f aca="true">RAND()</f>
        <v>0.80343660491053</v>
      </c>
    </row>
    <row r="100" customFormat="false" ht="24.05" hidden="false" customHeight="false" outlineLevel="0" collapsed="false">
      <c r="A100" s="4" t="n">
        <v>393</v>
      </c>
      <c r="B100" s="5" t="s">
        <v>26</v>
      </c>
      <c r="C100" s="5" t="s">
        <v>1217</v>
      </c>
      <c r="D100" s="4" t="n">
        <f aca="true">RAND()</f>
        <v>0.678514184779488</v>
      </c>
    </row>
    <row r="101" customFormat="false" ht="27" hidden="false" customHeight="true" outlineLevel="0" collapsed="false">
      <c r="A101" s="4" t="n">
        <v>121</v>
      </c>
      <c r="B101" s="5" t="s">
        <v>388</v>
      </c>
      <c r="C101" s="5" t="s">
        <v>1393</v>
      </c>
      <c r="D101" s="4" t="n">
        <f aca="true">RAND()</f>
        <v>0.380710630561225</v>
      </c>
    </row>
    <row r="102" customFormat="false" ht="12.75" hidden="false" customHeight="false" outlineLevel="0" collapsed="false">
      <c r="A102" s="4" t="n">
        <v>433</v>
      </c>
      <c r="B102" s="5" t="s">
        <v>104</v>
      </c>
      <c r="C102" s="5" t="s">
        <v>1257</v>
      </c>
      <c r="D102" s="4" t="n">
        <f aca="true">RAND()</f>
        <v>0.401901096454822</v>
      </c>
    </row>
    <row r="103" customFormat="false" ht="46.95" hidden="false" customHeight="false" outlineLevel="0" collapsed="false">
      <c r="A103" s="4" t="n">
        <v>3</v>
      </c>
      <c r="B103" s="5" t="s">
        <v>148</v>
      </c>
      <c r="C103" s="5" t="s">
        <v>1279</v>
      </c>
      <c r="D103" s="4" t="n">
        <f aca="true">RAND()</f>
        <v>0.821211333270185</v>
      </c>
    </row>
    <row r="104" customFormat="false" ht="24.05" hidden="false" customHeight="false" outlineLevel="0" collapsed="false">
      <c r="A104" s="4" t="n">
        <v>106</v>
      </c>
      <c r="B104" s="5" t="s">
        <v>358</v>
      </c>
      <c r="C104" s="5" t="s">
        <v>1379</v>
      </c>
      <c r="D104" s="4" t="n">
        <f aca="true">RAND()</f>
        <v>0.785989828058519</v>
      </c>
    </row>
    <row r="105" customFormat="false" ht="24.05" hidden="false" customHeight="false" outlineLevel="0" collapsed="false">
      <c r="A105" s="4" t="n">
        <v>96</v>
      </c>
      <c r="B105" s="5" t="s">
        <v>338</v>
      </c>
      <c r="C105" s="5" t="s">
        <v>1369</v>
      </c>
      <c r="D105" s="4" t="n">
        <f aca="true">RAND()</f>
        <v>0.168008626322262</v>
      </c>
    </row>
    <row r="106" customFormat="false" ht="24.05" hidden="false" customHeight="false" outlineLevel="0" collapsed="false">
      <c r="A106" s="4" t="n">
        <v>452</v>
      </c>
      <c r="B106" s="5" t="s">
        <v>142</v>
      </c>
      <c r="C106" s="5" t="s">
        <v>1276</v>
      </c>
      <c r="D106" s="4" t="n">
        <f aca="true">RAND()</f>
        <v>0.461849165265448</v>
      </c>
    </row>
    <row r="107" customFormat="false" ht="24.05" hidden="false" customHeight="false" outlineLevel="0" collapsed="false">
      <c r="A107" s="4" t="n">
        <v>23</v>
      </c>
      <c r="B107" s="5" t="s">
        <v>194</v>
      </c>
      <c r="C107" s="5" t="s">
        <v>1299</v>
      </c>
      <c r="D107" s="4" t="n">
        <f aca="true">RAND()</f>
        <v>0.706443257746287</v>
      </c>
    </row>
    <row r="108" customFormat="false" ht="35.5" hidden="false" customHeight="false" outlineLevel="0" collapsed="false">
      <c r="A108" s="4" t="n">
        <v>12</v>
      </c>
      <c r="B108" s="5" t="s">
        <v>166</v>
      </c>
      <c r="C108" s="5" t="s">
        <v>1288</v>
      </c>
      <c r="D108" s="4" t="n">
        <f aca="true">RAND()</f>
        <v>0.513891862356104</v>
      </c>
    </row>
    <row r="109" customFormat="false" ht="24.05" hidden="false" customHeight="false" outlineLevel="0" collapsed="false">
      <c r="A109" s="4" t="n">
        <v>126</v>
      </c>
      <c r="B109" s="5" t="s">
        <v>398</v>
      </c>
      <c r="C109" s="5" t="s">
        <v>1398</v>
      </c>
      <c r="D109" s="4" t="n">
        <f aca="true">RAND()</f>
        <v>0.382038718671538</v>
      </c>
    </row>
    <row r="110" customFormat="false" ht="24.05" hidden="false" customHeight="false" outlineLevel="0" collapsed="false">
      <c r="A110" s="4" t="n">
        <v>7</v>
      </c>
      <c r="B110" s="5" t="s">
        <v>158</v>
      </c>
      <c r="C110" s="5" t="s">
        <v>1283</v>
      </c>
      <c r="D110" s="4" t="n">
        <f aca="true">RAND()</f>
        <v>0.601895568543114</v>
      </c>
    </row>
    <row r="111" customFormat="false" ht="36.75" hidden="false" customHeight="true" outlineLevel="0" collapsed="false">
      <c r="A111" s="4" t="n">
        <v>403</v>
      </c>
      <c r="B111" s="5" t="s">
        <v>44</v>
      </c>
      <c r="C111" s="5" t="s">
        <v>1227</v>
      </c>
      <c r="D111" s="4" t="n">
        <f aca="true">RAND()</f>
        <v>0.439975253888406</v>
      </c>
    </row>
    <row r="112" customFormat="false" ht="24.05" hidden="false" customHeight="false" outlineLevel="0" collapsed="false">
      <c r="A112" s="4" t="n">
        <v>83</v>
      </c>
      <c r="B112" s="5" t="s">
        <v>312</v>
      </c>
      <c r="C112" s="5" t="s">
        <v>1357</v>
      </c>
      <c r="D112" s="4" t="n">
        <f aca="true">RAND()</f>
        <v>0.297803475870751</v>
      </c>
    </row>
    <row r="113" customFormat="false" ht="12.75" hidden="false" customHeight="false" outlineLevel="0" collapsed="false">
      <c r="A113" s="4" t="n">
        <v>386</v>
      </c>
      <c r="B113" s="5" t="s">
        <v>10</v>
      </c>
      <c r="C113" s="5" t="s">
        <v>1210</v>
      </c>
      <c r="D113" s="4" t="n">
        <f aca="true">RAND()</f>
        <v>0.0933818464400247</v>
      </c>
    </row>
    <row r="114" customFormat="false" ht="24.05" hidden="false" customHeight="false" outlineLevel="0" collapsed="false">
      <c r="A114" s="4" t="n">
        <v>36</v>
      </c>
      <c r="B114" s="5" t="s">
        <v>218</v>
      </c>
      <c r="C114" s="5" t="s">
        <v>1310</v>
      </c>
      <c r="D114" s="4" t="n">
        <f aca="true">RAND()</f>
        <v>0.0533574792789295</v>
      </c>
    </row>
    <row r="115" customFormat="false" ht="46.95" hidden="false" customHeight="false" outlineLevel="0" collapsed="false">
      <c r="A115" s="4" t="n">
        <v>34</v>
      </c>
      <c r="B115" s="5" t="s">
        <v>215</v>
      </c>
      <c r="C115" s="5" t="s">
        <v>1309</v>
      </c>
      <c r="D115" s="4" t="n">
        <f aca="true">RAND()</f>
        <v>0.827311200671829</v>
      </c>
    </row>
    <row r="116" customFormat="false" ht="24.05" hidden="false" customHeight="false" outlineLevel="0" collapsed="false">
      <c r="A116" s="4" t="n">
        <v>410</v>
      </c>
      <c r="B116" s="5" t="s">
        <v>58</v>
      </c>
      <c r="C116" s="5" t="s">
        <v>1234</v>
      </c>
      <c r="D116" s="4" t="n">
        <f aca="true">RAND()</f>
        <v>0.381002375273965</v>
      </c>
    </row>
    <row r="117" customFormat="false" ht="24.05" hidden="false" customHeight="false" outlineLevel="0" collapsed="false">
      <c r="A117" s="4" t="n">
        <v>107</v>
      </c>
      <c r="B117" s="5" t="s">
        <v>360</v>
      </c>
      <c r="C117" s="5" t="s">
        <v>1380</v>
      </c>
      <c r="D117" s="4" t="n">
        <f aca="true">RAND()</f>
        <v>0.334936966304667</v>
      </c>
    </row>
    <row r="118" customFormat="false" ht="24.05" hidden="false" customHeight="false" outlineLevel="0" collapsed="false">
      <c r="A118" s="4" t="n">
        <v>451</v>
      </c>
      <c r="B118" s="5" t="s">
        <v>140</v>
      </c>
      <c r="C118" s="5" t="s">
        <v>1275</v>
      </c>
      <c r="D118" s="4" t="n">
        <f aca="true">RAND()</f>
        <v>0.0362664615968242</v>
      </c>
    </row>
    <row r="119" customFormat="false" ht="24.05" hidden="false" customHeight="false" outlineLevel="0" collapsed="false">
      <c r="A119" s="4" t="n">
        <v>78</v>
      </c>
      <c r="B119" s="5" t="s">
        <v>302</v>
      </c>
      <c r="C119" s="5" t="s">
        <v>1352</v>
      </c>
      <c r="D119" s="4" t="n">
        <f aca="true">RAND()</f>
        <v>0.06768617418129</v>
      </c>
    </row>
    <row r="120" customFormat="false" ht="24.05" hidden="false" customHeight="false" outlineLevel="0" collapsed="false">
      <c r="A120" s="4" t="n">
        <v>57</v>
      </c>
      <c r="B120" s="5" t="s">
        <v>260</v>
      </c>
      <c r="C120" s="5" t="s">
        <v>1331</v>
      </c>
      <c r="D120" s="4" t="n">
        <f aca="true">RAND()</f>
        <v>0.770676366402768</v>
      </c>
    </row>
    <row r="121" customFormat="false" ht="35.5" hidden="false" customHeight="false" outlineLevel="0" collapsed="false">
      <c r="A121" s="4" t="n">
        <v>77</v>
      </c>
      <c r="B121" s="5" t="s">
        <v>300</v>
      </c>
      <c r="C121" s="5" t="s">
        <v>1351</v>
      </c>
      <c r="D121" s="4" t="n">
        <f aca="true">RAND()</f>
        <v>0.534448988153599</v>
      </c>
    </row>
    <row r="122" customFormat="false" ht="35.5" hidden="false" customHeight="false" outlineLevel="0" collapsed="false">
      <c r="A122" s="4" t="n">
        <v>127</v>
      </c>
      <c r="B122" s="5" t="s">
        <v>400</v>
      </c>
      <c r="C122" s="5" t="s">
        <v>1399</v>
      </c>
      <c r="D122" s="4" t="n">
        <f aca="true">RAND()</f>
        <v>0.422142315539531</v>
      </c>
    </row>
    <row r="123" customFormat="false" ht="24.05" hidden="false" customHeight="false" outlineLevel="0" collapsed="false">
      <c r="A123" s="4" t="n">
        <v>68</v>
      </c>
      <c r="B123" s="5" t="s">
        <v>282</v>
      </c>
      <c r="C123" s="5" t="s">
        <v>1342</v>
      </c>
      <c r="D123" s="4" t="n">
        <f aca="true">RAND()</f>
        <v>0.381818898837082</v>
      </c>
    </row>
    <row r="124" customFormat="false" ht="24.05" hidden="false" customHeight="false" outlineLevel="0" collapsed="false">
      <c r="A124" s="4" t="n">
        <v>447</v>
      </c>
      <c r="B124" s="5" t="s">
        <v>132</v>
      </c>
      <c r="C124" s="5" t="s">
        <v>1271</v>
      </c>
      <c r="D124" s="4" t="n">
        <f aca="true">RAND()</f>
        <v>0.778762056841515</v>
      </c>
    </row>
    <row r="125" customFormat="false" ht="24.05" hidden="false" customHeight="false" outlineLevel="0" collapsed="false">
      <c r="A125" s="4" t="n">
        <v>70</v>
      </c>
      <c r="B125" s="5" t="s">
        <v>286</v>
      </c>
      <c r="C125" s="5" t="s">
        <v>1344</v>
      </c>
      <c r="D125" s="4" t="n">
        <f aca="true">RAND()</f>
        <v>0.480659264489077</v>
      </c>
    </row>
    <row r="126" customFormat="false" ht="35.5" hidden="false" customHeight="false" outlineLevel="0" collapsed="false">
      <c r="A126" s="4" t="n">
        <v>60</v>
      </c>
      <c r="B126" s="5" t="s">
        <v>266</v>
      </c>
      <c r="C126" s="5" t="s">
        <v>1334</v>
      </c>
      <c r="D126" s="4" t="n">
        <f aca="true">RAND()</f>
        <v>0.530689589329995</v>
      </c>
    </row>
    <row r="127" customFormat="false" ht="35.5" hidden="false" customHeight="false" outlineLevel="0" collapsed="false">
      <c r="A127" s="4" t="n">
        <v>408</v>
      </c>
      <c r="B127" s="5" t="s">
        <v>54</v>
      </c>
      <c r="C127" s="5" t="s">
        <v>1232</v>
      </c>
      <c r="D127" s="4" t="n">
        <f aca="true">RAND()</f>
        <v>0.162894538487308</v>
      </c>
    </row>
    <row r="128" customFormat="false" ht="24.05" hidden="false" customHeight="false" outlineLevel="0" collapsed="false">
      <c r="A128" s="4" t="n">
        <v>421</v>
      </c>
      <c r="B128" s="5" t="s">
        <v>80</v>
      </c>
      <c r="C128" s="5" t="s">
        <v>1245</v>
      </c>
      <c r="D128" s="4" t="n">
        <f aca="true">RAND()</f>
        <v>0.489122730563395</v>
      </c>
    </row>
    <row r="129" customFormat="false" ht="24.05" hidden="false" customHeight="false" outlineLevel="0" collapsed="false">
      <c r="A129" s="4" t="n">
        <v>54</v>
      </c>
      <c r="B129" s="5" t="s">
        <v>254</v>
      </c>
      <c r="C129" s="5" t="s">
        <v>1328</v>
      </c>
      <c r="D129" s="4" t="n">
        <f aca="true">RAND()</f>
        <v>0.820130346924998</v>
      </c>
    </row>
    <row r="130" customFormat="false" ht="35.5" hidden="false" customHeight="false" outlineLevel="0" collapsed="false">
      <c r="A130" s="4" t="n">
        <v>431</v>
      </c>
      <c r="B130" s="5" t="s">
        <v>100</v>
      </c>
      <c r="C130" s="5" t="s">
        <v>1255</v>
      </c>
      <c r="D130" s="4" t="n">
        <f aca="true">RAND()</f>
        <v>0.673569485195912</v>
      </c>
    </row>
    <row r="131" customFormat="false" ht="12.75" hidden="false" customHeight="false" outlineLevel="0" collapsed="false">
      <c r="A131" s="4" t="n">
        <v>2</v>
      </c>
      <c r="B131" s="5" t="s">
        <v>146</v>
      </c>
      <c r="C131" s="5" t="s">
        <v>1278</v>
      </c>
      <c r="D131" s="4" t="n">
        <f aca="true">RAND()</f>
        <v>0.923057046835311</v>
      </c>
    </row>
    <row r="132" customFormat="false" ht="24.05" hidden="false" customHeight="false" outlineLevel="0" collapsed="false">
      <c r="A132" s="4" t="n">
        <v>397</v>
      </c>
      <c r="B132" s="5" t="s">
        <v>32</v>
      </c>
      <c r="C132" s="5" t="s">
        <v>1221</v>
      </c>
      <c r="D132" s="4" t="n">
        <f aca="true">RAND()</f>
        <v>0.365117863169871</v>
      </c>
    </row>
    <row r="133" customFormat="false" ht="35.5" hidden="false" customHeight="false" outlineLevel="0" collapsed="false">
      <c r="A133" s="4" t="n">
        <v>404</v>
      </c>
      <c r="B133" s="5" t="s">
        <v>46</v>
      </c>
      <c r="C133" s="5" t="s">
        <v>1228</v>
      </c>
      <c r="D133" s="4" t="n">
        <f aca="true">RAND()</f>
        <v>0.738298326847144</v>
      </c>
    </row>
    <row r="134" customFormat="false" ht="24.05" hidden="false" customHeight="false" outlineLevel="0" collapsed="false">
      <c r="A134" s="4" t="n">
        <v>15</v>
      </c>
      <c r="B134" s="5" t="s">
        <v>172</v>
      </c>
      <c r="C134" s="5" t="s">
        <v>1291</v>
      </c>
      <c r="D134" s="4" t="n">
        <f aca="true">RAND()</f>
        <v>0.398753808927722</v>
      </c>
    </row>
    <row r="135" customFormat="false" ht="24.05" hidden="false" customHeight="false" outlineLevel="0" collapsed="false">
      <c r="A135" s="4" t="n">
        <v>129</v>
      </c>
      <c r="B135" s="5" t="s">
        <v>404</v>
      </c>
      <c r="C135" s="5" t="s">
        <v>1401</v>
      </c>
      <c r="D135" s="4" t="n">
        <f aca="true">RAND()</f>
        <v>0.853979547624476</v>
      </c>
    </row>
    <row r="136" customFormat="false" ht="24.05" hidden="false" customHeight="false" outlineLevel="0" collapsed="false">
      <c r="A136" s="4" t="n">
        <v>111</v>
      </c>
      <c r="B136" s="5" t="s">
        <v>368</v>
      </c>
      <c r="C136" s="5" t="s">
        <v>1384</v>
      </c>
      <c r="D136" s="4" t="n">
        <f aca="true">RAND()</f>
        <v>0.270009752479382</v>
      </c>
    </row>
    <row r="137" customFormat="false" ht="12.75" hidden="false" customHeight="false" outlineLevel="0" collapsed="false">
      <c r="A137" s="4" t="n">
        <v>394</v>
      </c>
      <c r="B137" s="5" t="s">
        <v>24</v>
      </c>
      <c r="C137" s="5" t="s">
        <v>1218</v>
      </c>
      <c r="D137" s="4" t="n">
        <f aca="true">RAND()</f>
        <v>0.953154278569855</v>
      </c>
    </row>
    <row r="138" customFormat="false" ht="24.05" hidden="false" customHeight="false" outlineLevel="0" collapsed="false">
      <c r="A138" s="4" t="n">
        <v>5</v>
      </c>
      <c r="B138" s="5" t="s">
        <v>152</v>
      </c>
      <c r="C138" s="5" t="s">
        <v>1281</v>
      </c>
      <c r="D138" s="4" t="n">
        <f aca="true">RAND()</f>
        <v>0.321150370524265</v>
      </c>
    </row>
    <row r="139" customFormat="false" ht="24.05" hidden="false" customHeight="false" outlineLevel="0" collapsed="false">
      <c r="A139" s="4" t="n">
        <v>109</v>
      </c>
      <c r="B139" s="5" t="s">
        <v>362</v>
      </c>
      <c r="C139" s="5" t="s">
        <v>1382</v>
      </c>
      <c r="D139" s="4" t="n">
        <f aca="true">RAND()</f>
        <v>0.796871689031832</v>
      </c>
    </row>
    <row r="140" customFormat="false" ht="35.5" hidden="false" customHeight="false" outlineLevel="0" collapsed="false">
      <c r="A140" s="4" t="n">
        <v>39</v>
      </c>
      <c r="B140" s="5" t="s">
        <v>224</v>
      </c>
      <c r="C140" s="5" t="s">
        <v>1313</v>
      </c>
      <c r="D140" s="4" t="n">
        <f aca="true">RAND()</f>
        <v>0.563903587055393</v>
      </c>
    </row>
    <row r="141" customFormat="false" ht="24.05" hidden="false" customHeight="false" outlineLevel="0" collapsed="false">
      <c r="A141" s="4" t="n">
        <v>49</v>
      </c>
      <c r="B141" s="5" t="s">
        <v>244</v>
      </c>
      <c r="C141" s="5" t="s">
        <v>1323</v>
      </c>
      <c r="D141" s="4" t="n">
        <f aca="true">RAND()</f>
        <v>0.437758994405158</v>
      </c>
    </row>
    <row r="142" customFormat="false" ht="24.05" hidden="false" customHeight="false" outlineLevel="0" collapsed="false">
      <c r="A142" s="4" t="n">
        <v>422</v>
      </c>
      <c r="B142" s="5" t="s">
        <v>82</v>
      </c>
      <c r="C142" s="5" t="s">
        <v>1246</v>
      </c>
      <c r="D142" s="4" t="n">
        <f aca="true">RAND()</f>
        <v>0.282487860065885</v>
      </c>
    </row>
    <row r="143" customFormat="false" ht="24.05" hidden="false" customHeight="false" outlineLevel="0" collapsed="false">
      <c r="A143" s="4" t="n">
        <v>413</v>
      </c>
      <c r="B143" s="5" t="s">
        <v>64</v>
      </c>
      <c r="C143" s="5" t="s">
        <v>1237</v>
      </c>
      <c r="D143" s="4" t="n">
        <f aca="true">RAND()</f>
        <v>0.712384245707654</v>
      </c>
    </row>
    <row r="144" customFormat="false" ht="24.05" hidden="false" customHeight="false" outlineLevel="0" collapsed="false">
      <c r="A144" s="4" t="n">
        <v>81</v>
      </c>
      <c r="B144" s="5" t="s">
        <v>308</v>
      </c>
      <c r="C144" s="5" t="s">
        <v>1355</v>
      </c>
      <c r="D144" s="4" t="n">
        <f aca="true">RAND()</f>
        <v>0.0957589755998924</v>
      </c>
    </row>
    <row r="145" customFormat="false" ht="24.05" hidden="false" customHeight="false" outlineLevel="0" collapsed="false">
      <c r="A145" s="4" t="n">
        <v>119</v>
      </c>
      <c r="B145" s="5" t="s">
        <v>384</v>
      </c>
      <c r="C145" s="5" t="s">
        <v>1391</v>
      </c>
      <c r="D145" s="4" t="n">
        <f aca="true">RAND()</f>
        <v>0.547962849843316</v>
      </c>
    </row>
    <row r="146" customFormat="false" ht="24.05" hidden="false" customHeight="false" outlineLevel="0" collapsed="false">
      <c r="A146" s="4" t="n">
        <v>22</v>
      </c>
      <c r="B146" s="5" t="s">
        <v>192</v>
      </c>
      <c r="C146" s="5" t="s">
        <v>1298</v>
      </c>
      <c r="D146" s="4" t="n">
        <f aca="true">RAND()</f>
        <v>0.0411321161082014</v>
      </c>
    </row>
    <row r="147" customFormat="false" ht="24.05" hidden="false" customHeight="false" outlineLevel="0" collapsed="false">
      <c r="A147" s="4" t="n">
        <v>75</v>
      </c>
      <c r="B147" s="5" t="s">
        <v>296</v>
      </c>
      <c r="C147" s="5" t="s">
        <v>1349</v>
      </c>
      <c r="D147" s="4" t="n">
        <f aca="true">RAND()</f>
        <v>0.394699921715073</v>
      </c>
    </row>
    <row r="148" customFormat="false" ht="46.95" hidden="false" customHeight="false" outlineLevel="0" collapsed="false">
      <c r="A148" s="4" t="n">
        <v>446</v>
      </c>
      <c r="B148" s="5" t="s">
        <v>130</v>
      </c>
      <c r="C148" s="5" t="s">
        <v>1270</v>
      </c>
      <c r="D148" s="4" t="n">
        <f aca="true">RAND()</f>
        <v>0.670284338179044</v>
      </c>
    </row>
    <row r="149" customFormat="false" ht="35.5" hidden="false" customHeight="false" outlineLevel="0" collapsed="false">
      <c r="A149" s="4" t="n">
        <v>45</v>
      </c>
      <c r="B149" s="5" t="s">
        <v>236</v>
      </c>
      <c r="C149" s="5" t="s">
        <v>1319</v>
      </c>
      <c r="D149" s="4" t="n">
        <f aca="true">RAND()</f>
        <v>0.485498324153014</v>
      </c>
    </row>
    <row r="150" customFormat="false" ht="12.75" hidden="false" customHeight="false" outlineLevel="0" collapsed="false">
      <c r="A150" s="4" t="n">
        <v>124</v>
      </c>
      <c r="B150" s="5" t="s">
        <v>392</v>
      </c>
      <c r="C150" s="5" t="s">
        <v>1396</v>
      </c>
      <c r="D150" s="4" t="n">
        <f aca="true">RAND()</f>
        <v>0.246818295330741</v>
      </c>
    </row>
    <row r="151" customFormat="false" ht="24.05" hidden="false" customHeight="false" outlineLevel="0" collapsed="false">
      <c r="A151" s="4" t="n">
        <v>420</v>
      </c>
      <c r="B151" s="5" t="s">
        <v>78</v>
      </c>
      <c r="C151" s="5" t="s">
        <v>1244</v>
      </c>
      <c r="D151" s="4" t="n">
        <f aca="true">RAND()</f>
        <v>0.74998152081389</v>
      </c>
    </row>
    <row r="152" customFormat="false" ht="35.5" hidden="false" customHeight="false" outlineLevel="0" collapsed="false">
      <c r="A152" s="4" t="n">
        <v>443</v>
      </c>
      <c r="B152" s="5" t="s">
        <v>124</v>
      </c>
      <c r="C152" s="5" t="s">
        <v>1267</v>
      </c>
      <c r="D152" s="4" t="n">
        <f aca="true">RAND()</f>
        <v>0.0664648577803746</v>
      </c>
    </row>
    <row r="153" customFormat="false" ht="35.5" hidden="false" customHeight="false" outlineLevel="0" collapsed="false">
      <c r="A153" s="4" t="n">
        <v>128</v>
      </c>
      <c r="B153" s="5" t="s">
        <v>402</v>
      </c>
      <c r="C153" s="5" t="s">
        <v>1400</v>
      </c>
      <c r="D153" s="4" t="n">
        <f aca="true">RAND()</f>
        <v>0.484485596767627</v>
      </c>
    </row>
    <row r="154" customFormat="false" ht="12.75" hidden="false" customHeight="false" outlineLevel="0" collapsed="false">
      <c r="A154" s="4" t="n">
        <v>74</v>
      </c>
      <c r="B154" s="5" t="s">
        <v>294</v>
      </c>
      <c r="C154" s="5" t="s">
        <v>1348</v>
      </c>
      <c r="D154" s="4" t="n">
        <f aca="true">RAND()</f>
        <v>0.428826995310374</v>
      </c>
    </row>
    <row r="155" customFormat="false" ht="35.5" hidden="false" customHeight="false" outlineLevel="0" collapsed="false">
      <c r="A155" s="4" t="n">
        <v>117</v>
      </c>
      <c r="B155" s="5" t="s">
        <v>380</v>
      </c>
      <c r="C155" s="5" t="s">
        <v>1389</v>
      </c>
      <c r="D155" s="4" t="n">
        <f aca="true">RAND()</f>
        <v>0.796233606874012</v>
      </c>
    </row>
    <row r="156" customFormat="false" ht="24.05" hidden="false" customHeight="false" outlineLevel="0" collapsed="false">
      <c r="A156" s="4" t="n">
        <v>428</v>
      </c>
      <c r="B156" s="5" t="s">
        <v>94</v>
      </c>
      <c r="C156" s="5" t="s">
        <v>1252</v>
      </c>
      <c r="D156" s="4" t="n">
        <f aca="true">RAND()</f>
        <v>0.886036682524718</v>
      </c>
    </row>
    <row r="157" customFormat="false" ht="35.5" hidden="false" customHeight="false" outlineLevel="0" collapsed="false">
      <c r="A157" s="4" t="n">
        <v>89</v>
      </c>
      <c r="B157" s="5" t="s">
        <v>324</v>
      </c>
      <c r="C157" s="5" t="s">
        <v>1362</v>
      </c>
      <c r="D157" s="4" t="n">
        <f aca="true">RAND()</f>
        <v>0.636003258056007</v>
      </c>
    </row>
    <row r="158" customFormat="false" ht="24.05" hidden="false" customHeight="false" outlineLevel="0" collapsed="false">
      <c r="A158" s="4" t="n">
        <v>426</v>
      </c>
      <c r="B158" s="5" t="s">
        <v>90</v>
      </c>
      <c r="C158" s="5" t="s">
        <v>1250</v>
      </c>
      <c r="D158" s="4" t="n">
        <f aca="true">RAND()</f>
        <v>0.730996872414835</v>
      </c>
    </row>
    <row r="159" customFormat="false" ht="24.05" hidden="false" customHeight="false" outlineLevel="0" collapsed="false">
      <c r="A159" s="4" t="n">
        <v>72</v>
      </c>
      <c r="B159" s="5" t="s">
        <v>290</v>
      </c>
      <c r="C159" s="5" t="s">
        <v>1346</v>
      </c>
      <c r="D159" s="4" t="n">
        <f aca="true">RAND()</f>
        <v>0.488449206924997</v>
      </c>
    </row>
    <row r="160" customFormat="false" ht="35.5" hidden="false" customHeight="false" outlineLevel="0" collapsed="false">
      <c r="A160" s="4" t="n">
        <v>427</v>
      </c>
      <c r="B160" s="5" t="s">
        <v>92</v>
      </c>
      <c r="C160" s="5" t="s">
        <v>1251</v>
      </c>
      <c r="D160" s="4" t="n">
        <f aca="true">RAND()</f>
        <v>0.799365508253686</v>
      </c>
    </row>
    <row r="161" customFormat="false" ht="24.05" hidden="false" customHeight="false" outlineLevel="0" collapsed="false">
      <c r="A161" s="4" t="n">
        <v>31</v>
      </c>
      <c r="B161" s="5" t="s">
        <v>209</v>
      </c>
      <c r="C161" s="5" t="s">
        <v>1307</v>
      </c>
      <c r="D161" s="4" t="n">
        <f aca="true">RAND()</f>
        <v>0.379891109536402</v>
      </c>
    </row>
    <row r="162" customFormat="false" ht="35.5" hidden="false" customHeight="false" outlineLevel="0" collapsed="false">
      <c r="A162" s="4" t="n">
        <v>436</v>
      </c>
      <c r="B162" s="5" t="s">
        <v>110</v>
      </c>
      <c r="C162" s="5" t="s">
        <v>1260</v>
      </c>
      <c r="D162" s="4" t="n">
        <f aca="true">RAND()</f>
        <v>0.982723620370962</v>
      </c>
    </row>
    <row r="163" customFormat="false" ht="24.05" hidden="false" customHeight="false" outlineLevel="0" collapsed="false">
      <c r="A163" s="4" t="n">
        <v>17</v>
      </c>
      <c r="B163" s="5" t="s">
        <v>176</v>
      </c>
      <c r="C163" s="5" t="s">
        <v>1293</v>
      </c>
      <c r="D163" s="4" t="n">
        <f aca="true">RAND()</f>
        <v>0.725933813373558</v>
      </c>
    </row>
    <row r="164" customFormat="false" ht="46.95" hidden="false" customHeight="false" outlineLevel="0" collapsed="false">
      <c r="A164" s="4" t="n">
        <v>24</v>
      </c>
      <c r="B164" s="5" t="s">
        <v>196</v>
      </c>
      <c r="C164" s="5" t="s">
        <v>1300</v>
      </c>
      <c r="D164" s="4" t="n">
        <f aca="true">RAND()</f>
        <v>0.471987078082748</v>
      </c>
    </row>
    <row r="165" customFormat="false" ht="24.05" hidden="false" customHeight="false" outlineLevel="0" collapsed="false">
      <c r="A165" s="4" t="n">
        <v>50</v>
      </c>
      <c r="B165" s="5" t="s">
        <v>246</v>
      </c>
      <c r="C165" s="5" t="s">
        <v>1324</v>
      </c>
      <c r="D165" s="4" t="n">
        <f aca="true">RAND()</f>
        <v>0.486826225998811</v>
      </c>
    </row>
    <row r="166" customFormat="false" ht="35.5" hidden="false" customHeight="false" outlineLevel="0" collapsed="false">
      <c r="A166" s="4" t="n">
        <v>449</v>
      </c>
      <c r="B166" s="5" t="s">
        <v>136</v>
      </c>
      <c r="C166" s="5" t="s">
        <v>1273</v>
      </c>
      <c r="D166" s="4" t="n">
        <f aca="true">RAND()</f>
        <v>0.634002983919345</v>
      </c>
    </row>
    <row r="167" customFormat="false" ht="12.75" hidden="false" customHeight="false" outlineLevel="0" collapsed="false">
      <c r="A167" s="4" t="n">
        <v>123</v>
      </c>
      <c r="B167" s="5" t="s">
        <v>394</v>
      </c>
      <c r="C167" s="5" t="s">
        <v>1395</v>
      </c>
      <c r="D167" s="4" t="n">
        <f aca="true">RAND()</f>
        <v>0.150622037355788</v>
      </c>
    </row>
    <row r="168" customFormat="false" ht="24.05" hidden="false" customHeight="false" outlineLevel="0" collapsed="false">
      <c r="A168" s="4" t="n">
        <v>91</v>
      </c>
      <c r="B168" s="5" t="s">
        <v>328</v>
      </c>
      <c r="C168" s="5" t="s">
        <v>1364</v>
      </c>
      <c r="D168" s="4" t="n">
        <f aca="true">RAND()</f>
        <v>0.784276644117199</v>
      </c>
    </row>
    <row r="169" customFormat="false" ht="24.05" hidden="false" customHeight="false" outlineLevel="0" collapsed="false">
      <c r="A169" s="4" t="n">
        <v>439</v>
      </c>
      <c r="B169" s="5" t="s">
        <v>116</v>
      </c>
      <c r="C169" s="5" t="s">
        <v>1263</v>
      </c>
      <c r="D169" s="4" t="n">
        <f aca="true">RAND()</f>
        <v>0.344555301009677</v>
      </c>
    </row>
    <row r="170" customFormat="false" ht="35.5" hidden="false" customHeight="false" outlineLevel="0" collapsed="false">
      <c r="A170" s="4" t="n">
        <v>59</v>
      </c>
      <c r="B170" s="5" t="s">
        <v>264</v>
      </c>
      <c r="C170" s="5" t="s">
        <v>1333</v>
      </c>
      <c r="D170" s="4" t="n">
        <f aca="true">RAND()</f>
        <v>0.70562511740718</v>
      </c>
    </row>
    <row r="171" customFormat="false" ht="24.05" hidden="false" customHeight="false" outlineLevel="0" collapsed="false">
      <c r="A171" s="4" t="n">
        <v>101</v>
      </c>
      <c r="B171" s="5" t="s">
        <v>348</v>
      </c>
      <c r="C171" s="5" t="s">
        <v>1374</v>
      </c>
      <c r="D171" s="4" t="n">
        <f aca="true">RAND()</f>
        <v>0.0580824300413951</v>
      </c>
    </row>
    <row r="172" customFormat="false" ht="24.05" hidden="false" customHeight="false" outlineLevel="0" collapsed="false">
      <c r="A172" s="4" t="n">
        <v>399</v>
      </c>
      <c r="B172" s="5" t="s">
        <v>36</v>
      </c>
      <c r="C172" s="5" t="s">
        <v>1223</v>
      </c>
      <c r="D172" s="4" t="n">
        <f aca="true">RAND()</f>
        <v>0.665065596462227</v>
      </c>
    </row>
    <row r="173" customFormat="false" ht="24.05" hidden="false" customHeight="false" outlineLevel="0" collapsed="false">
      <c r="A173" s="4" t="n">
        <v>38</v>
      </c>
      <c r="B173" s="5" t="s">
        <v>220</v>
      </c>
      <c r="C173" s="5" t="s">
        <v>1312</v>
      </c>
      <c r="D173" s="4" t="n">
        <f aca="true">RAND()</f>
        <v>0.792248084791936</v>
      </c>
    </row>
    <row r="174" customFormat="false" ht="24.05" hidden="false" customHeight="false" outlineLevel="0" collapsed="false">
      <c r="A174" s="4" t="n">
        <v>9</v>
      </c>
      <c r="B174" s="5" t="s">
        <v>160</v>
      </c>
      <c r="C174" s="5" t="s">
        <v>1285</v>
      </c>
      <c r="D174" s="4" t="n">
        <f aca="true">RAND()</f>
        <v>0.113467179820873</v>
      </c>
    </row>
    <row r="175" customFormat="false" ht="24.05" hidden="false" customHeight="false" outlineLevel="0" collapsed="false">
      <c r="A175" s="4" t="n">
        <v>88</v>
      </c>
      <c r="B175" s="5" t="s">
        <v>322</v>
      </c>
      <c r="C175" s="5" t="s">
        <v>1361</v>
      </c>
      <c r="D175" s="4" t="n">
        <f aca="true">RAND()</f>
        <v>0.546490960638039</v>
      </c>
    </row>
    <row r="176" customFormat="false" ht="24.05" hidden="false" customHeight="false" outlineLevel="0" collapsed="false">
      <c r="A176" s="4" t="n">
        <v>92</v>
      </c>
      <c r="B176" s="5" t="s">
        <v>330</v>
      </c>
      <c r="C176" s="5" t="s">
        <v>1365</v>
      </c>
      <c r="D176" s="4" t="n">
        <f aca="true">RAND()</f>
        <v>0.507077249814756</v>
      </c>
    </row>
    <row r="177" customFormat="false" ht="24.05" hidden="false" customHeight="false" outlineLevel="0" collapsed="false">
      <c r="A177" s="4" t="n">
        <v>120</v>
      </c>
      <c r="B177" s="5" t="s">
        <v>386</v>
      </c>
      <c r="C177" s="5" t="s">
        <v>1392</v>
      </c>
      <c r="D177" s="4" t="n">
        <f aca="true">RAND()</f>
        <v>0.854609601781704</v>
      </c>
    </row>
    <row r="178" customFormat="false" ht="35.5" hidden="false" customHeight="false" outlineLevel="0" collapsed="false">
      <c r="A178" s="4" t="n">
        <v>429</v>
      </c>
      <c r="B178" s="5" t="s">
        <v>96</v>
      </c>
      <c r="C178" s="5" t="s">
        <v>1253</v>
      </c>
      <c r="D178" s="4" t="n">
        <f aca="true">RAND()</f>
        <v>0.610367595334537</v>
      </c>
    </row>
    <row r="179" customFormat="false" ht="35.5" hidden="false" customHeight="false" outlineLevel="0" collapsed="false">
      <c r="A179" s="4" t="n">
        <v>84</v>
      </c>
      <c r="B179" s="5" t="s">
        <v>314</v>
      </c>
      <c r="C179" s="5" t="s">
        <v>1358</v>
      </c>
      <c r="D179" s="4" t="n">
        <f aca="true">RAND()</f>
        <v>0.711786838131957</v>
      </c>
    </row>
    <row r="180" customFormat="false" ht="35.5" hidden="false" customHeight="false" outlineLevel="0" collapsed="false">
      <c r="A180" s="4" t="n">
        <v>388</v>
      </c>
      <c r="B180" s="5" t="s">
        <v>14</v>
      </c>
      <c r="C180" s="5" t="s">
        <v>1212</v>
      </c>
      <c r="D180" s="4" t="n">
        <f aca="true">RAND()</f>
        <v>0.670822128769942</v>
      </c>
    </row>
    <row r="181" customFormat="false" ht="24.05" hidden="false" customHeight="false" outlineLevel="0" collapsed="false">
      <c r="A181" s="4" t="n">
        <v>411</v>
      </c>
      <c r="B181" s="5" t="s">
        <v>60</v>
      </c>
      <c r="C181" s="5" t="s">
        <v>1235</v>
      </c>
      <c r="D181" s="4" t="n">
        <f aca="true">RAND()</f>
        <v>0.842652163817547</v>
      </c>
    </row>
    <row r="182" customFormat="false" ht="24.05" hidden="false" customHeight="false" outlineLevel="0" collapsed="false">
      <c r="A182" s="4" t="n">
        <v>62</v>
      </c>
      <c r="B182" s="5" t="s">
        <v>270</v>
      </c>
      <c r="C182" s="5" t="s">
        <v>1336</v>
      </c>
      <c r="D182" s="4" t="n">
        <f aca="true">RAND()</f>
        <v>0.500991067034192</v>
      </c>
    </row>
    <row r="183" customFormat="false" ht="24.05" hidden="false" customHeight="false" outlineLevel="0" collapsed="false">
      <c r="A183" s="4" t="n">
        <v>11</v>
      </c>
      <c r="B183" s="5" t="s">
        <v>164</v>
      </c>
      <c r="C183" s="5" t="s">
        <v>1287</v>
      </c>
      <c r="D183" s="4" t="n">
        <f aca="true">RAND()</f>
        <v>0.143366151605733</v>
      </c>
    </row>
    <row r="184" customFormat="false" ht="24.05" hidden="false" customHeight="false" outlineLevel="0" collapsed="false">
      <c r="A184" s="4" t="n">
        <v>46</v>
      </c>
      <c r="B184" s="5" t="s">
        <v>238</v>
      </c>
      <c r="C184" s="5" t="s">
        <v>1320</v>
      </c>
      <c r="D184" s="4" t="n">
        <f aca="true">RAND()</f>
        <v>0.229958613519557</v>
      </c>
    </row>
    <row r="185" customFormat="false" ht="24.05" hidden="false" customHeight="false" outlineLevel="0" collapsed="false">
      <c r="A185" s="4" t="n">
        <v>6</v>
      </c>
      <c r="B185" s="5" t="s">
        <v>154</v>
      </c>
      <c r="C185" s="5" t="s">
        <v>1282</v>
      </c>
      <c r="D185" s="4" t="n">
        <f aca="true">RAND()</f>
        <v>0.692735680495389</v>
      </c>
    </row>
    <row r="186" customFormat="false" ht="24.05" hidden="false" customHeight="false" outlineLevel="0" collapsed="false">
      <c r="A186" s="4" t="n">
        <v>99</v>
      </c>
      <c r="B186" s="5" t="s">
        <v>344</v>
      </c>
      <c r="C186" s="5" t="s">
        <v>1372</v>
      </c>
      <c r="D186" s="4" t="n">
        <f aca="true">RAND()</f>
        <v>0.57379955064971</v>
      </c>
    </row>
    <row r="187" customFormat="false" ht="24.05" hidden="false" customHeight="false" outlineLevel="0" collapsed="false">
      <c r="A187" s="4" t="n">
        <v>42</v>
      </c>
      <c r="B187" s="5" t="s">
        <v>230</v>
      </c>
      <c r="C187" s="5" t="s">
        <v>1316</v>
      </c>
      <c r="D187" s="4" t="n">
        <f aca="true">RAND()</f>
        <v>0.056414405698888</v>
      </c>
    </row>
    <row r="188" customFormat="false" ht="24.05" hidden="false" customHeight="false" outlineLevel="0" collapsed="false">
      <c r="A188" s="4" t="n">
        <v>389</v>
      </c>
      <c r="B188" s="5" t="s">
        <v>16</v>
      </c>
      <c r="C188" s="5" t="s">
        <v>1213</v>
      </c>
      <c r="D188" s="4" t="n">
        <f aca="true">RAND()</f>
        <v>0.008287035045214</v>
      </c>
    </row>
    <row r="189" customFormat="false" ht="24.05" hidden="false" customHeight="false" outlineLevel="0" collapsed="false">
      <c r="A189" s="4" t="n">
        <v>108</v>
      </c>
      <c r="B189" s="5" t="s">
        <v>364</v>
      </c>
      <c r="C189" s="5" t="s">
        <v>1381</v>
      </c>
      <c r="D189" s="4" t="n">
        <f aca="true">RAND()</f>
        <v>0.718184041208588</v>
      </c>
    </row>
    <row r="190" customFormat="false" ht="24.05" hidden="false" customHeight="false" outlineLevel="0" collapsed="false">
      <c r="A190" s="4" t="n">
        <v>396</v>
      </c>
      <c r="B190" s="5" t="s">
        <v>30</v>
      </c>
      <c r="C190" s="5" t="s">
        <v>1220</v>
      </c>
      <c r="D190" s="4" t="n">
        <f aca="true">RAND()</f>
        <v>0.275428247288801</v>
      </c>
    </row>
    <row r="191" customFormat="false" ht="24.05" hidden="false" customHeight="false" outlineLevel="0" collapsed="false">
      <c r="A191" s="4" t="n">
        <v>115</v>
      </c>
      <c r="B191" s="5" t="s">
        <v>376</v>
      </c>
      <c r="C191" s="5" t="s">
        <v>1388</v>
      </c>
      <c r="D191" s="4" t="n">
        <f aca="true">RAND()</f>
        <v>0.912280048360117</v>
      </c>
    </row>
    <row r="192" customFormat="false" ht="35.5" hidden="false" customHeight="false" outlineLevel="0" collapsed="false">
      <c r="A192" s="4" t="n">
        <v>424</v>
      </c>
      <c r="B192" s="5" t="s">
        <v>86</v>
      </c>
      <c r="C192" s="5" t="s">
        <v>1248</v>
      </c>
      <c r="D192" s="4" t="n">
        <f aca="true">RAND()</f>
        <v>0.245166243403219</v>
      </c>
    </row>
    <row r="193" customFormat="false" ht="35.5" hidden="false" customHeight="false" outlineLevel="0" collapsed="false">
      <c r="A193" s="4" t="n">
        <v>41</v>
      </c>
      <c r="B193" s="5" t="s">
        <v>228</v>
      </c>
      <c r="C193" s="5" t="s">
        <v>1315</v>
      </c>
      <c r="D193" s="4" t="n">
        <f aca="true">RAND()</f>
        <v>0.126701615634374</v>
      </c>
    </row>
    <row r="194" customFormat="false" ht="35.5" hidden="false" customHeight="false" outlineLevel="0" collapsed="false">
      <c r="A194" s="4" t="n">
        <v>402</v>
      </c>
      <c r="B194" s="5" t="s">
        <v>42</v>
      </c>
      <c r="C194" s="5" t="s">
        <v>1226</v>
      </c>
      <c r="D194" s="4" t="n">
        <f aca="true">RAND()</f>
        <v>0.0365126238903031</v>
      </c>
    </row>
    <row r="195" customFormat="false" ht="35.5" hidden="false" customHeight="false" outlineLevel="0" collapsed="false">
      <c r="A195" s="4" t="n">
        <v>1</v>
      </c>
      <c r="B195" s="5" t="s">
        <v>144</v>
      </c>
      <c r="C195" s="5" t="s">
        <v>1277</v>
      </c>
      <c r="D195" s="4" t="n">
        <f aca="true">RAND()</f>
        <v>0.126428599585779</v>
      </c>
    </row>
    <row r="196" customFormat="false" ht="24.05" hidden="false" customHeight="false" outlineLevel="0" collapsed="false">
      <c r="A196" s="4" t="n">
        <v>104</v>
      </c>
      <c r="B196" s="5" t="s">
        <v>354</v>
      </c>
      <c r="C196" s="5" t="s">
        <v>1377</v>
      </c>
      <c r="D196" s="4" t="n">
        <f aca="true">RAND()</f>
        <v>0.943048634449951</v>
      </c>
    </row>
    <row r="197" customFormat="false" ht="35.5" hidden="false" customHeight="false" outlineLevel="0" collapsed="false">
      <c r="A197" s="4" t="n">
        <v>406</v>
      </c>
      <c r="B197" s="5" t="s">
        <v>50</v>
      </c>
      <c r="C197" s="5" t="s">
        <v>1230</v>
      </c>
      <c r="D197" s="4" t="n">
        <f aca="true">RAND()</f>
        <v>0.471783949411474</v>
      </c>
    </row>
    <row r="198" customFormat="false" ht="24.05" hidden="false" customHeight="false" outlineLevel="0" collapsed="false">
      <c r="A198" s="4" t="n">
        <v>100</v>
      </c>
      <c r="B198" s="5" t="s">
        <v>346</v>
      </c>
      <c r="C198" s="5" t="s">
        <v>1373</v>
      </c>
      <c r="D198" s="4" t="n">
        <f aca="true">RAND()</f>
        <v>0.80562789819669</v>
      </c>
    </row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8358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2024-11-25T19:03:32Z</cp:lastPrinted>
  <dcterms:modified xsi:type="dcterms:W3CDTF">2024-11-25T19:06:21Z</dcterms:modified>
  <cp:revision>89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