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" sheetId="1" state="visible" r:id="rId3"/>
    <sheet name="1" sheetId="2" state="visible" r:id="rId4"/>
    <sheet name="2" sheetId="3" state="visible" r:id="rId5"/>
    <sheet name="3" sheetId="4" state="visible" r:id="rId6"/>
    <sheet name="4" sheetId="5" state="visible" r:id="rId7"/>
    <sheet name="5" sheetId="6" state="visible" r:id="rId8"/>
    <sheet name="6" sheetId="7" state="visible" r:id="rId9"/>
    <sheet name="7" sheetId="8" state="visible" r:id="rId10"/>
    <sheet name="8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<sst xmlns="http://schemas.openxmlformats.org/spreadsheetml/2006/main" count="3957" uniqueCount="1732">
  <si>
    <t xml:space="preserve">This file has several tabs (also called worksheets). There are 2 tabs for each language: one that presents the questions in Biblical order and another tab that presents the same questions in random order.</t>
  </si>
  <si>
    <t xml:space="preserve">Este archivo tiene varias pestañas (también llamadas hojas de trabajo). Hay 2 pestañas para cada idioma: una que presenta las preguntas en orden bíblico y otra pestaña que presenta las mismas preguntas en orden aleatorio.</t>
  </si>
  <si>
    <t xml:space="preserve">Ce fichier comporte plusieurs onglets (également appelés feuilles de calcul). Il y a 2 onglets pour chaque langue: un qui présente les questions dans l'ordre biblique et un autre qui présente les mêmes questions dans un ordre aléatoire.</t>
  </si>
  <si>
    <t xml:space="preserve">Scripture is taken from the following translations:</t>
  </si>
  <si>
    <t xml:space="preserve">New King James Version copyright © 1982 by Thomas Nelson. Used by permission.</t>
  </si>
  <si>
    <t xml:space="preserve">Reina-Valera 95 © Sociedades Biblicas Unidas, 1995. Used by permission. </t>
  </si>
  <si>
    <t xml:space="preserve">Louis Segond (LSG) translation.</t>
  </si>
  <si>
    <t xml:space="preserve">Society of Biblical Language Greek New Testament (SBLGNT)   Copyright © 2010 by Society of Biblical Literature and Logos Bible Software</t>
  </si>
  <si>
    <t xml:space="preserve">According to Romans 12:1, Paul asks us to present our bodies as a living sacrifice to God. By what attribute of God does he make this request?</t>
  </si>
  <si>
    <t xml:space="preserve">I beseech you therefore, brethren, by the mercies of God,</t>
  </si>
  <si>
    <t xml:space="preserve">According to Romans 12:1, what are we to present a living sacrifice?</t>
  </si>
  <si>
    <t xml:space="preserve">that you present your bodies</t>
  </si>
  <si>
    <t xml:space="preserve">According to Romans 12:1, we are to present our bodies as something that is holy and acceptable to God.  What is this something?</t>
  </si>
  <si>
    <t xml:space="preserve">a living sacrifice,</t>
  </si>
  <si>
    <t xml:space="preserve">According to Romans 12:1, we are to present our bodies a living sacrifice to God that matches two descriptions. What are these two descriptions?  (2 points)</t>
  </si>
  <si>
    <t xml:space="preserve">holy, acceptable to God,</t>
  </si>
  <si>
    <t xml:space="preserve">According to Romans 12:1, what kind of service is it to present our bodies a living sacrifice to God?</t>
  </si>
  <si>
    <t xml:space="preserve">which is your reasonable service.</t>
  </si>
  <si>
    <t xml:space="preserve">According to Romans 12:2, what should we avoid?</t>
  </si>
  <si>
    <t xml:space="preserve">And do not be conformed to this world,</t>
  </si>
  <si>
    <t xml:space="preserve">According to Romans 12:2, what can we do to enable us to prove God's perfect will?</t>
  </si>
  <si>
    <t xml:space="preserve">but be transformed by the renewing of your mind,</t>
  </si>
  <si>
    <t xml:space="preserve">According to Romans 12:2, what can we do with perfect will of God if we are transformed?</t>
  </si>
  <si>
    <t xml:space="preserve">that you may prove</t>
  </si>
  <si>
    <t xml:space="preserve">According to Romans 12:2, if you are transformed by the renewing of our minds, what can you prove?</t>
  </si>
  <si>
    <t xml:space="preserve">what is that good and acceptable and perfect will of God.</t>
  </si>
  <si>
    <t xml:space="preserve">According to Romans 12:3, who is telling us to not think more highly of ourselves than we ought to think? Be specific.</t>
  </si>
  <si>
    <t xml:space="preserve">For I say,</t>
  </si>
  <si>
    <t xml:space="preserve">According to Romans 12:3, by what means or authority is Paul telling us to not think more highly of ourselves than we ought to think?</t>
  </si>
  <si>
    <t xml:space="preserve">through the grace given to me,</t>
  </si>
  <si>
    <t xml:space="preserve">According to Romans 12:3, who is told to think soberly?</t>
  </si>
  <si>
    <t xml:space="preserve">to everyone who is among you,</t>
  </si>
  <si>
    <t xml:space="preserve">According to Romans 12:3, you are supposed to think soberly in contrast to what?</t>
  </si>
  <si>
    <t xml:space="preserve">not to think of himself more highly than he ought to think,</t>
  </si>
  <si>
    <t xml:space="preserve">According to Romans 12:3, how are you supposed to think instead of more highly of yourself than you ought to think?</t>
  </si>
  <si>
    <t xml:space="preserve">but to think soberly,</t>
  </si>
  <si>
    <t xml:space="preserve">According to Romans 12:3, who has given a measure of faith to each person among us?</t>
  </si>
  <si>
    <t xml:space="preserve">as God has dealt to each one</t>
  </si>
  <si>
    <t xml:space="preserve">According to Romans 12:3, you are supposed to think soberly as God has dealt what to you?</t>
  </si>
  <si>
    <t xml:space="preserve">a measure of faith.</t>
  </si>
  <si>
    <t xml:space="preserve">According to Romans 12:4, what do we have in one body?</t>
  </si>
  <si>
    <t xml:space="preserve">For as we have many members in one body,</t>
  </si>
  <si>
    <t xml:space="preserve">According to Romans 12:4, what is different about the members in our one body?</t>
  </si>
  <si>
    <t xml:space="preserve">but all the members do not have the same function,</t>
  </si>
  <si>
    <t xml:space="preserve">According to Romans 12:5, who are many and yet one body in Christ?</t>
  </si>
  <si>
    <t xml:space="preserve">so we,</t>
  </si>
  <si>
    <t xml:space="preserve">According to Romans 12:5, what are we in the one body of Christ in addition to being members of one another?</t>
  </si>
  <si>
    <t xml:space="preserve">being many,</t>
  </si>
  <si>
    <t xml:space="preserve">According to Romans 12:5, what are we in addition to being many and being individually members of one another?</t>
  </si>
  <si>
    <t xml:space="preserve">are one body in Christ,</t>
  </si>
  <si>
    <t xml:space="preserve">According to Romans 12:5, we are many and are one body in Christ. What else are we?</t>
  </si>
  <si>
    <t xml:space="preserve">and individually members of one another.</t>
  </si>
  <si>
    <t xml:space="preserve">According to Romans 12:6, what makes each of us different in the one body of Christ?</t>
  </si>
  <si>
    <t xml:space="preserve">Having then gifts differing</t>
  </si>
  <si>
    <t xml:space="preserve">According to Romans 12:6, what is one of the things that has resulted in us having gifts differing from one another?</t>
  </si>
  <si>
    <t xml:space="preserve">according to the grace that is given to us,</t>
  </si>
  <si>
    <t xml:space="preserve">According to Romans 12:6, what should we do wth the gifts that we have?</t>
  </si>
  <si>
    <t xml:space="preserve">let us use them:</t>
  </si>
  <si>
    <t xml:space="preserve">According to Romans 12:6, what gift should we use in proportion to our faith?</t>
  </si>
  <si>
    <t xml:space="preserve">if prophecy,</t>
  </si>
  <si>
    <t xml:space="preserve">According to Romans 12:6, if the gift given to us is prophecy, what should we do?</t>
  </si>
  <si>
    <t xml:space="preserve">let us prophesy in proportion to our faith;</t>
  </si>
  <si>
    <t xml:space="preserve">According to Romans 12:7, which gift should we use in our ministering?</t>
  </si>
  <si>
    <t xml:space="preserve">or ministry,</t>
  </si>
  <si>
    <t xml:space="preserve">According to Romans 12:7, if our gift is ministry, what should we do with it in our ministering?</t>
  </si>
  <si>
    <t xml:space="preserve">let us use it</t>
  </si>
  <si>
    <t xml:space="preserve">According to Romans 12:7, if our gift is ministry, in what activity should we use it?</t>
  </si>
  <si>
    <t xml:space="preserve">in our ministering;</t>
  </si>
  <si>
    <t xml:space="preserve">According to Romans 12:7, who should use the gift of teaching?</t>
  </si>
  <si>
    <t xml:space="preserve">he who teaches,</t>
  </si>
  <si>
    <t xml:space="preserve">According to Romans 12:7, if someone has the gift of teaching, he should use it in what activity?</t>
  </si>
  <si>
    <t xml:space="preserve">in teaching;</t>
  </si>
  <si>
    <t xml:space="preserve">According to Romans 12:8, what gift is mentioned after teaching and before giving?</t>
  </si>
  <si>
    <t xml:space="preserve">he who exhorts, in exhortation;</t>
  </si>
  <si>
    <t xml:space="preserve">According to Romans 12:8, what gift is mentioned after exhortation and before leading? how is this gift supposed to be used?</t>
  </si>
  <si>
    <t xml:space="preserve">he who gives, with liberality;</t>
  </si>
  <si>
    <t xml:space="preserve">According to Romans 12:8, what gift is mentioned after giving and before showing mercy? how is it to be used?</t>
  </si>
  <si>
    <t xml:space="preserve">he who leads, with diligence;</t>
  </si>
  <si>
    <t xml:space="preserve">According to Romans 12:8, what gift is mentioned after the importance of leading with diligence? how is it to be used?</t>
  </si>
  <si>
    <t xml:space="preserve">he who shows mercy, with cheerfulness.</t>
  </si>
  <si>
    <t xml:space="preserve">According to Romans 12:9, what should love be without?</t>
  </si>
  <si>
    <t xml:space="preserve">Let love be without hypocrisy.</t>
  </si>
  <si>
    <t xml:space="preserve">According to Romans 12:9, what should we abhor?</t>
  </si>
  <si>
    <t xml:space="preserve">Abhor what is evil.</t>
  </si>
  <si>
    <t xml:space="preserve">According to Romans 12:9, what should we do with that is good?</t>
  </si>
  <si>
    <t xml:space="preserve">Cling to what is good.</t>
  </si>
  <si>
    <t xml:space="preserve">According to Romans 12:10, what should we do with brotherly love in addition to giving preference to each other?</t>
  </si>
  <si>
    <t xml:space="preserve">Be kindly affectionate to one another</t>
  </si>
  <si>
    <t xml:space="preserve">According to Romans 12:10, with what should be kindly affectionate to one another?</t>
  </si>
  <si>
    <t xml:space="preserve">with brotherly love,</t>
  </si>
  <si>
    <t xml:space="preserve">According to Romans 12:10, what is an example of how we should be kindly affectionate to one another with brotherly love?</t>
  </si>
  <si>
    <t xml:space="preserve">in honor giving preference to one another;</t>
  </si>
  <si>
    <t xml:space="preserve">According to Romans 12:11, when we give preference to one another, what should not be lagging?</t>
  </si>
  <si>
    <t xml:space="preserve">not lagging in diligence,</t>
  </si>
  <si>
    <t xml:space="preserve">According to Romans 12:11, what is the opposite of lagging in diligence?</t>
  </si>
  <si>
    <t xml:space="preserve">fervent in spirit,</t>
  </si>
  <si>
    <t xml:space="preserve">According to Romans 12:11, when we are working diligently to give preference to one another, whom should we serve?</t>
  </si>
  <si>
    <t xml:space="preserve">serving the Lord;</t>
  </si>
  <si>
    <t xml:space="preserve">According to Romans 12:12, in what should we rejoice?</t>
  </si>
  <si>
    <t xml:space="preserve">rejoicing in hope,</t>
  </si>
  <si>
    <t xml:space="preserve">According to Romans 12:12, in what should we be patient?</t>
  </si>
  <si>
    <t xml:space="preserve">patient in tribulation,</t>
  </si>
  <si>
    <t xml:space="preserve">According to Romans 12:12, in what should we continue when we rejoice in hope and are patient in tribulation?</t>
  </si>
  <si>
    <t xml:space="preserve">continuing steadfastly in prayer;</t>
  </si>
  <si>
    <t xml:space="preserve">According to Romans 12:13, what should we do in addition to being given to hospitality?</t>
  </si>
  <si>
    <t xml:space="preserve">distributing to the needs of the saints,</t>
  </si>
  <si>
    <t xml:space="preserve">According to Romans 12:13, what should we do in addition to distributing to the needs of the saints?</t>
  </si>
  <si>
    <t xml:space="preserve">given to hospitality.</t>
  </si>
  <si>
    <t xml:space="preserve">According to Romans 12:14, what should you do to those who persecute you?</t>
  </si>
  <si>
    <t xml:space="preserve">Bless those</t>
  </si>
  <si>
    <t xml:space="preserve">According to Romans 12:14, whom should you bless and not curse?</t>
  </si>
  <si>
    <t xml:space="preserve">who persecute you;</t>
  </si>
  <si>
    <t xml:space="preserve">According to Romans 12:14, mention one thing you should do and one thing you should not do to those who persecute you?</t>
  </si>
  <si>
    <t xml:space="preserve">bless and do not curse.</t>
  </si>
  <si>
    <t xml:space="preserve">According to Romans 12:15, what should we do with those who rejoice?</t>
  </si>
  <si>
    <t xml:space="preserve">Rejoice</t>
  </si>
  <si>
    <t xml:space="preserve">According to Romans 12:15, with whom should we rejoice?</t>
  </si>
  <si>
    <t xml:space="preserve">with those who rejoice,</t>
  </si>
  <si>
    <t xml:space="preserve">According to Romans 12:15, what should we do with those who weep?</t>
  </si>
  <si>
    <t xml:space="preserve">and weep</t>
  </si>
  <si>
    <t xml:space="preserve">According to Romans 12:15, with whom should we weep?</t>
  </si>
  <si>
    <t xml:space="preserve">with those who weep.</t>
  </si>
  <si>
    <t xml:space="preserve">According to Romans 12:16, what kind of mind should we have toward one another?</t>
  </si>
  <si>
    <t xml:space="preserve">Be of the same mind</t>
  </si>
  <si>
    <t xml:space="preserve">According to Romans 12:16, to whom should we have the same mind?</t>
  </si>
  <si>
    <t xml:space="preserve">toward one another.</t>
  </si>
  <si>
    <t xml:space="preserve">According to Romans 12:16, we should associate with the humble instead of setting our mind where?</t>
  </si>
  <si>
    <t xml:space="preserve">Do not set your mind on high things,</t>
  </si>
  <si>
    <t xml:space="preserve">According to Romans 12:16, in stead of setting your mind on high things, what should you do?</t>
  </si>
  <si>
    <t xml:space="preserve">but associate with the humble.</t>
  </si>
  <si>
    <t xml:space="preserve">According to Romans 12:16 what should we not be in addition to not setting your mind on high things?</t>
  </si>
  <si>
    <t xml:space="preserve">Do not be wise in your own opinion.</t>
  </si>
  <si>
    <t xml:space="preserve">According to Romans 12:17, whom should we repay evil for the evil that they do?</t>
  </si>
  <si>
    <t xml:space="preserve">Repay no one evil for evil.</t>
  </si>
  <si>
    <t xml:space="preserve">According to Romans 12:17, what should we do in the sight of all men as opposed to repaying evil for evil?</t>
  </si>
  <si>
    <t xml:space="preserve">Have regard for good things</t>
  </si>
  <si>
    <t xml:space="preserve">According to Romans 12:17, how openly should we have regard for good things?</t>
  </si>
  <si>
    <t xml:space="preserve">in the sight of all men.</t>
  </si>
  <si>
    <t xml:space="preserve">According to Romans 12:18, under what condition, should we live peaceably with all men as much as depends on us.</t>
  </si>
  <si>
    <t xml:space="preserve">If it is possible,</t>
  </si>
  <si>
    <t xml:space="preserve">According to Romans 12:18, how hard should we try to live peaceably with all men?</t>
  </si>
  <si>
    <t xml:space="preserve">as much as depends on you,</t>
  </si>
  <si>
    <t xml:space="preserve">According to Romans 12:18, what should we do if it is possible and as much as it depends on us?</t>
  </si>
  <si>
    <t xml:space="preserve">live peaceably with all men.</t>
  </si>
  <si>
    <t xml:space="preserve">According to Romans 12:19, what is another statement that explains the meaning of saying give place to wrath?</t>
  </si>
  <si>
    <t xml:space="preserve">Beloved, do not avenge yourselves,</t>
  </si>
  <si>
    <t xml:space="preserve">According to Romans 12:19, what should you do instead of avenging yourselves?</t>
  </si>
  <si>
    <t xml:space="preserve">but rather give place to wrath;</t>
  </si>
  <si>
    <t xml:space="preserve">According to Romans 12:19, what phrase introduces the statement saying that vengeance belongs to God and that He will repay?</t>
  </si>
  <si>
    <t xml:space="preserve">for it is written,</t>
  </si>
  <si>
    <t xml:space="preserve">According to Romans 12:19, what quote explains why Paul says you should not avenge yourself?</t>
  </si>
  <si>
    <t xml:space="preserve">“Vengeance is Mine, I will repay,”</t>
  </si>
  <si>
    <t xml:space="preserve">According to Romans 12:19 who said Vengeance is Mind, I will repay?</t>
  </si>
  <si>
    <t xml:space="preserve">says the Lord.</t>
  </si>
  <si>
    <t xml:space="preserve">According to Romans 12:20, whom should you feed?</t>
  </si>
  <si>
    <t xml:space="preserve">Therefore “If your enemy is hungry, feed him;</t>
  </si>
  <si>
    <t xml:space="preserve">According to Romans 12:20, what sentence says about the same thing as saying you should feed your enemy if he is hungry?</t>
  </si>
  <si>
    <t xml:space="preserve">If he is thirsty, give him a drink;</t>
  </si>
  <si>
    <t xml:space="preserve">According to romans 12:20, what will you do to your enemy if you feed him when he is hungry and give him drink when he is thirsty?</t>
  </si>
  <si>
    <t xml:space="preserve">For in so doing you will heap coals of fire on his head.”</t>
  </si>
  <si>
    <t xml:space="preserve">According to Romans 12:21, by overcoming evil with good what instruction can we obey?</t>
  </si>
  <si>
    <t xml:space="preserve">Do not be overcome by evil,</t>
  </si>
  <si>
    <t xml:space="preserve">According to Romans 12:21, instead of being overcome by evil, what should we do?</t>
  </si>
  <si>
    <t xml:space="preserve">but overcome evil with good.</t>
  </si>
  <si>
    <t xml:space="preserve">According to Romans 13:1, who should be subject to the governing authorities?</t>
  </si>
  <si>
    <t xml:space="preserve">Let every soul</t>
  </si>
  <si>
    <t xml:space="preserve">According to Romans 13:1, what should every soul do?</t>
  </si>
  <si>
    <t xml:space="preserve">be subject to the governing authorities.</t>
  </si>
  <si>
    <t xml:space="preserve">According to Romans 13:1, who has all authority?</t>
  </si>
  <si>
    <t xml:space="preserve">For there is no authority except from God,</t>
  </si>
  <si>
    <t xml:space="preserve">According to Romans 13:1, who has appointed the people who are in authority?</t>
  </si>
  <si>
    <t xml:space="preserve">and the authorities that exist are appointed by God.</t>
  </si>
  <si>
    <t xml:space="preserve">According to Romans 13:2, who resists the ordinance of God?</t>
  </si>
  <si>
    <t xml:space="preserve">Therefore whoever resists the authority</t>
  </si>
  <si>
    <t xml:space="preserve">According to Romans 13:2, whoever resists an authority is resisting what?</t>
  </si>
  <si>
    <t xml:space="preserve">resists the ordinance of God,</t>
  </si>
  <si>
    <t xml:space="preserve">According to Romans 13:2, what happens to people who resist authority?</t>
  </si>
  <si>
    <t xml:space="preserve">and those who resist will bring judgment on themselves.</t>
  </si>
  <si>
    <t xml:space="preserve">According to Romans 13:3, who are not a terror to good works?</t>
  </si>
  <si>
    <t xml:space="preserve">For rulers</t>
  </si>
  <si>
    <t xml:space="preserve">According to Romans 13:3, rulers are a terror to evil works but not what?</t>
  </si>
  <si>
    <t xml:space="preserve">are not a terror to good works,</t>
  </si>
  <si>
    <t xml:space="preserve">According to Romans 13:3, rulers are not a terror to good works, but instead to what?</t>
  </si>
  <si>
    <t xml:space="preserve">but to evil.</t>
  </si>
  <si>
    <t xml:space="preserve">According to Romans 13:3, what question is asked that has the answer: do what is good?</t>
  </si>
  <si>
    <t xml:space="preserve">Do you want to be unafraid of the authority?</t>
  </si>
  <si>
    <t xml:space="preserve">According to Romans 13:3, what should you do if you want to be unafraid of the authority?</t>
  </si>
  <si>
    <t xml:space="preserve">Do what is good,</t>
  </si>
  <si>
    <t xml:space="preserve">According to Romans 13:3, what will you have from the authority if you do what is good?</t>
  </si>
  <si>
    <t xml:space="preserve">and you will have praise from the same.</t>
  </si>
  <si>
    <t xml:space="preserve">According to Romans 13:4, what is one of the purposes God has for the authority that is over you?</t>
  </si>
  <si>
    <t xml:space="preserve">For he is God’s minister to you for good.</t>
  </si>
  <si>
    <t xml:space="preserve">According to Romans 13:4, you should be afraid if you do what?</t>
  </si>
  <si>
    <t xml:space="preserve">But if you do evil,</t>
  </si>
  <si>
    <t xml:space="preserve">According to Romans 13:4, how should you feel toward the authority over you if you do evil?</t>
  </si>
  <si>
    <t xml:space="preserve">be afraid;</t>
  </si>
  <si>
    <t xml:space="preserve">According to Romans 13:4, what symbol of power has God given to the authority over you that should make you afraid if you do evil?</t>
  </si>
  <si>
    <t xml:space="preserve">for he does not bear the sword in vain;</t>
  </si>
  <si>
    <t xml:space="preserve">According to Romans 13:4, for whom is the authority supposed to be working for who is bearing a sword?</t>
  </si>
  <si>
    <t xml:space="preserve">for he is God’s minister,</t>
  </si>
  <si>
    <t xml:space="preserve">According to Romans 13:4, what is an authority who is bearing a sword supposed to do on him who practices evil?</t>
  </si>
  <si>
    <t xml:space="preserve">an avenger to execute wrath</t>
  </si>
  <si>
    <t xml:space="preserve">According to Romans 13:4, on whom is the person in authority supposed to execute wrath?</t>
  </si>
  <si>
    <t xml:space="preserve">on him who practices evil.</t>
  </si>
  <si>
    <t xml:space="preserve">According to Romans 13:5, what should you do not only because of wrath but also for conscience' sake?</t>
  </si>
  <si>
    <t xml:space="preserve">Therefore you must be subject,</t>
  </si>
  <si>
    <t xml:space="preserve">According to Romans 13:5, you should be subject for conscience' sake and for what other reason?</t>
  </si>
  <si>
    <t xml:space="preserve">not only because of wrath</t>
  </si>
  <si>
    <t xml:space="preserve">According to Romans 13:5, you should be subject not only because of wrath but for what additional reason?</t>
  </si>
  <si>
    <t xml:space="preserve">but also for conscience’ sake.</t>
  </si>
  <si>
    <t xml:space="preserve">According to Romans 13:6, what should you do because the authorities are God's ministers?</t>
  </si>
  <si>
    <t xml:space="preserve">For because of this you also pay taxes,</t>
  </si>
  <si>
    <t xml:space="preserve">According to Romans 13:6, why should you pay taxes?</t>
  </si>
  <si>
    <t xml:space="preserve">for they are God’s ministers</t>
  </si>
  <si>
    <t xml:space="preserve">According to Romans 13:6, what are the authorities supposed to do? Be specific.</t>
  </si>
  <si>
    <t xml:space="preserve">attending continually to this very thing.</t>
  </si>
  <si>
    <t xml:space="preserve">According to Romans 13:7, what statement summarizes this verse?</t>
  </si>
  <si>
    <t xml:space="preserve">Render therefore to all their due:</t>
  </si>
  <si>
    <t xml:space="preserve">According to Romans 13:7, to who should taxes be paid?</t>
  </si>
  <si>
    <t xml:space="preserve">taxes to whom taxes are due,</t>
  </si>
  <si>
    <t xml:space="preserve">According to Romans 13:7, to whom should customs be paid?</t>
  </si>
  <si>
    <t xml:space="preserve">customs to whom customs,</t>
  </si>
  <si>
    <t xml:space="preserve">According to Romans 13:7, to whom should fear be given?</t>
  </si>
  <si>
    <t xml:space="preserve">fear to whom fear,</t>
  </si>
  <si>
    <t xml:space="preserve">According to Romans 13:7, to whom should honor be given?</t>
  </si>
  <si>
    <t xml:space="preserve">honor to whom honor.</t>
  </si>
  <si>
    <t xml:space="preserve">According to Romans 13:8, with the exception of love, how much debt is it ok to be in?</t>
  </si>
  <si>
    <t xml:space="preserve">Owe no one anything</t>
  </si>
  <si>
    <t xml:space="preserve">According to Romans 13:8, what exception is there to the general principle that we should owe no one anything?</t>
  </si>
  <si>
    <t xml:space="preserve">except to love one another,</t>
  </si>
  <si>
    <t xml:space="preserve">According to Romans 13:8, who has fulfilled the law?</t>
  </si>
  <si>
    <t xml:space="preserve">for he who loves another</t>
  </si>
  <si>
    <t xml:space="preserve">According to Romans 13:8, what else has the person done who loves another?</t>
  </si>
  <si>
    <t xml:space="preserve">has fulfilled the law.</t>
  </si>
  <si>
    <t xml:space="preserve">According to Romans 13:9, what are summed up in the saying that you shall love your neighbor as yourself?</t>
  </si>
  <si>
    <t xml:space="preserve">For the commandments,</t>
  </si>
  <si>
    <t xml:space="preserve">According to Romans 13:9, list 5 specific commandments that are summed up in the saying that you shall lover your neighbor as yourself?</t>
  </si>
  <si>
    <t xml:space="preserve">“You shall not commit adultery,” “You shall not murder,” “You shall not steal,” “You shall not bear false witness,” “You shall not covet,”</t>
  </si>
  <si>
    <t xml:space="preserve">According to Romans 13:9, we see 5 of the 10 commandments listed.  Which additional commandments are summed up in the saying that you shall love your neighbor as yourself?</t>
  </si>
  <si>
    <t xml:space="preserve">and if there is any other commandment,</t>
  </si>
  <si>
    <t xml:space="preserve">According to Romans 13:9, how are all the other commandments related to the saying that you shall lover your neighbor as yourself?</t>
  </si>
  <si>
    <t xml:space="preserve">are all summed up in this saying, namely,</t>
  </si>
  <si>
    <t xml:space="preserve">According to Romans 13:9, what saying sums up the commandments?</t>
  </si>
  <si>
    <t xml:space="preserve">“You shall love your neighbor as yourself.”</t>
  </si>
  <si>
    <t xml:space="preserve">According to Romans 13:10, why is love the fulfillment of the law?</t>
  </si>
  <si>
    <t xml:space="preserve">Love does no harm to a neighbor;</t>
  </si>
  <si>
    <t xml:space="preserve">According to Romans 13:10, what is the fulfillment of the law?</t>
  </si>
  <si>
    <t xml:space="preserve">therefore love</t>
  </si>
  <si>
    <t xml:space="preserve">According to Romans 13:10, since love does no harm to a neighbor, what is love?</t>
  </si>
  <si>
    <t xml:space="preserve">is the fulfillment of the law.</t>
  </si>
  <si>
    <t xml:space="preserve">According to Romans 13:11, we should love our neighbors because we know what?  Be specific.</t>
  </si>
  <si>
    <t xml:space="preserve">And do this, knowing the time,</t>
  </si>
  <si>
    <t xml:space="preserve">According to Romans 13:11, it is high time to do what?</t>
  </si>
  <si>
    <t xml:space="preserve">that now it is high time to awake out of sleep;</t>
  </si>
  <si>
    <t xml:space="preserve">According to Romans 13:11, what is nearer than when we first believed?</t>
  </si>
  <si>
    <t xml:space="preserve">for now our salvation</t>
  </si>
  <si>
    <t xml:space="preserve">According to Romans 13:11, how close is our salvation?</t>
  </si>
  <si>
    <t xml:space="preserve">is nearer than when we first believed.</t>
  </si>
  <si>
    <t xml:space="preserve">According to Romans 13:12, what statement has about the same meaning as saying that the day is at hand?</t>
  </si>
  <si>
    <t xml:space="preserve">The night is far spent,</t>
  </si>
  <si>
    <t xml:space="preserve">According to Romans 13:12, what statement has about the same meaning as saying that the night is far spent?</t>
  </si>
  <si>
    <t xml:space="preserve">the day is at hand.</t>
  </si>
  <si>
    <t xml:space="preserve">According to Romans 13:12, since the night is almost over, what should we do in addition to putting on the armor of light?</t>
  </si>
  <si>
    <t xml:space="preserve">Therefore let us cast off the works of darkness,</t>
  </si>
  <si>
    <t xml:space="preserve">According to Romans 13:12, since the day is about to start, in addition to casting off the works of darkness, what should we do?</t>
  </si>
  <si>
    <t xml:space="preserve">and let us put on the armor of light.</t>
  </si>
  <si>
    <t xml:space="preserve">According to Romans 13:13, what should we do as in the day?</t>
  </si>
  <si>
    <t xml:space="preserve">Let us walk properly,</t>
  </si>
  <si>
    <t xml:space="preserve">According to Romans 13:13, as at what time should we walk properly?</t>
  </si>
  <si>
    <t xml:space="preserve">as in the day,</t>
  </si>
  <si>
    <t xml:space="preserve">According to Romans 13:13, we should walk properly as in the day not in several things.  What are the first two things listed?</t>
  </si>
  <si>
    <t xml:space="preserve">not in revelry and drunkenness,</t>
  </si>
  <si>
    <t xml:space="preserve">According to Romans 13:13, we should not walk in revelry and drunkenness. What are the next two ways in which we should avoid walking?</t>
  </si>
  <si>
    <t xml:space="preserve">not in lewdness and lust,</t>
  </si>
  <si>
    <t xml:space="preserve">According to Romans 13:13, we should not walk in lewdness and lust.  What are the next two ways in which we should avoid walking?</t>
  </si>
  <si>
    <t xml:space="preserve">not in strife and envy.</t>
  </si>
  <si>
    <t xml:space="preserve">According to Romans 13:14, what should we do with the Lord Jesus Christ so that we walk properly?</t>
  </si>
  <si>
    <t xml:space="preserve">But put on</t>
  </si>
  <si>
    <t xml:space="preserve">According to Romans 13:14, what should we put on so that we walk properly?</t>
  </si>
  <si>
    <t xml:space="preserve">the Lord Jesus Christ,</t>
  </si>
  <si>
    <t xml:space="preserve">According to Romans 13:14, so that we walk properly, we should put on the Lord Jesus Christ.  What should we do for the flesh?</t>
  </si>
  <si>
    <t xml:space="preserve">and make no provision</t>
  </si>
  <si>
    <t xml:space="preserve">According to Romans 13:14, what should we make no provision for?</t>
  </si>
  <si>
    <t xml:space="preserve">for the flesh,</t>
  </si>
  <si>
    <t xml:space="preserve">According to Romans 13:14, what provisions for the flesh should we avoid preparing?</t>
  </si>
  <si>
    <t xml:space="preserve">to fulfill its lusts.</t>
  </si>
  <si>
    <t xml:space="preserve">According to 1 Corinthians 10:1, with what words did Paul use to address his readers?</t>
  </si>
  <si>
    <t xml:space="preserve">Moreover, brethren,</t>
  </si>
  <si>
    <t xml:space="preserve">According to 1 Corinthians 10:1, what did Paul not want?</t>
  </si>
  <si>
    <t xml:space="preserve">I do not want you to be unaware</t>
  </si>
  <si>
    <t xml:space="preserve">According to 1 Corinthians 10:1, what is the first place listed where all our fathers were?</t>
  </si>
  <si>
    <t xml:space="preserve">that all our fathers were under the cloud,</t>
  </si>
  <si>
    <t xml:space="preserve">According to 1Corinthians 10:1, what did all our fathers do?</t>
  </si>
  <si>
    <t xml:space="preserve">all passed through the sea,</t>
  </si>
  <si>
    <t xml:space="preserve">According to 1 Corinthians 10:2, what did all our fathers do into Moses?</t>
  </si>
  <si>
    <t xml:space="preserve">all were baptized</t>
  </si>
  <si>
    <t xml:space="preserve">According to 1 Corinthians 10:2, into whom were all our fathers baptized?</t>
  </si>
  <si>
    <t xml:space="preserve">into Moses</t>
  </si>
  <si>
    <t xml:space="preserve">According to 1 Corinthians 10:2, all our fathers were baptized into Moses in what two ways?</t>
  </si>
  <si>
    <t xml:space="preserve">in the cloud and in the sea,</t>
  </si>
  <si>
    <t xml:space="preserve">According to 1 Corinthians 10:3, what did all our fathers do with spiritual food?</t>
  </si>
  <si>
    <t xml:space="preserve">all ate the same</t>
  </si>
  <si>
    <t xml:space="preserve">According to 1 Corinthians 10:3, all our fathers ate the same what?</t>
  </si>
  <si>
    <t xml:space="preserve">spiritual food,</t>
  </si>
  <si>
    <t xml:space="preserve">According to 1 Corinthians 10:4, all our fathers did what with the same spiritual drink?</t>
  </si>
  <si>
    <t xml:space="preserve">and all drank</t>
  </si>
  <si>
    <t xml:space="preserve">According to 1 Corinthians 10:4 all our fathers drank the same what?</t>
  </si>
  <si>
    <t xml:space="preserve">the same spiritual drink.</t>
  </si>
  <si>
    <t xml:space="preserve">According to 1 Corinthians 10:4, of what did our fathers drink that followed them?</t>
  </si>
  <si>
    <t xml:space="preserve">For they drank of that spiritual Rock</t>
  </si>
  <si>
    <t xml:space="preserve">According to 1 Corinthians 10:4, our fathers drank of that spiritual Rock.  What did this Rock do?</t>
  </si>
  <si>
    <t xml:space="preserve">that followed them,</t>
  </si>
  <si>
    <t xml:space="preserve">According to 1 Corinthians 10:4, what was that spiritual Rock that followed our fathers?</t>
  </si>
  <si>
    <t xml:space="preserve">and that Rock was Christ.</t>
  </si>
  <si>
    <t xml:space="preserve">According to 1 Corinthians 10:5, how many of our fathers was God not well pleased?</t>
  </si>
  <si>
    <t xml:space="preserve">But with most of them</t>
  </si>
  <si>
    <t xml:space="preserve">According to 1 Corinthians 10:5, how did God feel about most of our fathers?</t>
  </si>
  <si>
    <t xml:space="preserve">God was not well pleased,</t>
  </si>
  <si>
    <t xml:space="preserve">According to 1Corinthians 10:5, how do we know that God was not well pleased with most of our fathers?</t>
  </si>
  <si>
    <t xml:space="preserve">for their bodies were scattered in the wilderness.</t>
  </si>
  <si>
    <t xml:space="preserve">According to 1 Corinthians 10:6, we see that we should not lust after evil things like our fathers did. What have they become for us?</t>
  </si>
  <si>
    <t xml:space="preserve">Now these things became our examples,</t>
  </si>
  <si>
    <t xml:space="preserve">According to 1 Corinthians 10:6, looking at the examples of our fathers, what should we do?</t>
  </si>
  <si>
    <t xml:space="preserve">to the intent that we should not lust after evil things</t>
  </si>
  <si>
    <t xml:space="preserve">According to 1 Corinthians 10:6, we should not lust after evil things like who did?</t>
  </si>
  <si>
    <t xml:space="preserve">as they also lusted.</t>
  </si>
  <si>
    <t xml:space="preserve">According to 1 Corinthians 10:7, what should we not become as were some of them?</t>
  </si>
  <si>
    <t xml:space="preserve">And do not become idolaters</t>
  </si>
  <si>
    <t xml:space="preserve">According to 1 Corinthians 10:7, we should not become idolaters as who were?</t>
  </si>
  <si>
    <t xml:space="preserve">as were some of them.</t>
  </si>
  <si>
    <t xml:space="preserve">According to 1 Corinthians 10:7, what words introduce the quote from Exodus saying that the people sat down to eat and drink, and rose up to play?</t>
  </si>
  <si>
    <t xml:space="preserve">As it is written,</t>
  </si>
  <si>
    <t xml:space="preserve">According to 1 Corinthians 10:7, Paul quoted a portion of Exodus as evidence that some of our fathers became idolaters. In this quote, what two things did they sit down to do?</t>
  </si>
  <si>
    <t xml:space="preserve">“The people sat down to eat and drink,</t>
  </si>
  <si>
    <t xml:space="preserve">According to 1 Corinthians 10:7, Paul quoted a portion of Exodus as evidence that some of our fathers became idolaters. In this quote, what did they rise up to do?</t>
  </si>
  <si>
    <t xml:space="preserve">and rose up to play.”</t>
  </si>
  <si>
    <t xml:space="preserve">According to 1 Corinthians 10:8, immediately after quoting that the people rose up to play, what activity did Paul say that they did which we should not do?</t>
  </si>
  <si>
    <t xml:space="preserve">Nor let us commit sexual immorality,</t>
  </si>
  <si>
    <t xml:space="preserve">According to 1 Corinthians 10:8, we should not commit sexual immorality as who did?</t>
  </si>
  <si>
    <t xml:space="preserve">as some of them did,</t>
  </si>
  <si>
    <t xml:space="preserve">According to 1 Corinthians 10:8, how many people died in what duration of time because of God's judgment on those who committed sexual immorality?</t>
  </si>
  <si>
    <t xml:space="preserve">and in one day twenty-three thousand fell;</t>
  </si>
  <si>
    <t xml:space="preserve">According to 1 Corinthians 10:9, what should we not do to Christ?</t>
  </si>
  <si>
    <t xml:space="preserve">nor let us tempt</t>
  </si>
  <si>
    <t xml:space="preserve">According to 1 Corinthians 10:9, who should we not tempt?</t>
  </si>
  <si>
    <t xml:space="preserve">Christ,</t>
  </si>
  <si>
    <t xml:space="preserve">According to 1 Corinthians 10:9, we should not tempt Christ as who did?</t>
  </si>
  <si>
    <t xml:space="preserve">as some of them also tempted,</t>
  </si>
  <si>
    <t xml:space="preserve">and gives God thanks.</t>
  </si>
  <si>
    <t xml:space="preserve">According to 1 Corinthians 10:9, what was the consequence when some of them tempted Christ?</t>
  </si>
  <si>
    <t xml:space="preserve">and were destroyed by serpents;</t>
  </si>
  <si>
    <t xml:space="preserve">According to 1 Corinthians 10:10, in addition to not tempting Christ what should we do?</t>
  </si>
  <si>
    <t xml:space="preserve">nor complain,</t>
  </si>
  <si>
    <t xml:space="preserve">According to 1 Corinthians 10:10, we should not complain as who did?</t>
  </si>
  <si>
    <t xml:space="preserve">as some of them also complained,</t>
  </si>
  <si>
    <t xml:space="preserve">According to 1 Corinthians 10:10, what happened when some of them complained?</t>
  </si>
  <si>
    <t xml:space="preserve">and were destroyed by the destroyer.</t>
  </si>
  <si>
    <t xml:space="preserve">According to 1 Corinthians 10:11, what statement means about the same thing as saying they were written for our admonition?</t>
  </si>
  <si>
    <t xml:space="preserve">Now all these things happened to them as examples,</t>
  </si>
  <si>
    <t xml:space="preserve">According to 1 Corinthians 10:11, what statement means about the same thing as saying all these things happened to them as examples?</t>
  </si>
  <si>
    <t xml:space="preserve">and they were written for our admonition,</t>
  </si>
  <si>
    <t xml:space="preserve">According to 1 Corinthians 10:11, in what time of history are we living?</t>
  </si>
  <si>
    <t xml:space="preserve">upon whom the ends of the ages have come.</t>
  </si>
  <si>
    <t xml:space="preserve">According to 1 Corinthians 10:12, who should take heed lest he fall?</t>
  </si>
  <si>
    <t xml:space="preserve">Therefore let him who thinks he stands</t>
  </si>
  <si>
    <t xml:space="preserve">According to 1 Corinthians 10:12, what should a person do who thinks he stands?</t>
  </si>
  <si>
    <t xml:space="preserve">take heed</t>
  </si>
  <si>
    <t xml:space="preserve">According to 1 Corinthians 10:12, why should a person who thinks he stands take heed?</t>
  </si>
  <si>
    <t xml:space="preserve">lest he fall.</t>
  </si>
  <si>
    <t xml:space="preserve">According to 1 Corinthians 10:13, what has not happened to you except such as is common to man?</t>
  </si>
  <si>
    <t xml:space="preserve">No temptation has overtaken you</t>
  </si>
  <si>
    <t xml:space="preserve">According to 1 Corinthians 10:13, no temptation has overtaken you except what?</t>
  </si>
  <si>
    <t xml:space="preserve">except such as is common to man;</t>
  </si>
  <si>
    <t xml:space="preserve">According to 1 Corinthians 10:13, what limits are there on the temptation given to us?</t>
  </si>
  <si>
    <t xml:space="preserve">but God is faithful, who will not allow you to be tempted beyond what you are able,</t>
  </si>
  <si>
    <t xml:space="preserve">According to 1 Corinthians 10:13, what does God make to enable you to bear temptation?</t>
  </si>
  <si>
    <t xml:space="preserve">but with the temptation will also make the way of escape,</t>
  </si>
  <si>
    <t xml:space="preserve">According to 1 Corinthians 10:13, why does God make a way of escape when you are tempted?</t>
  </si>
  <si>
    <t xml:space="preserve">that you may be able to bear it.</t>
  </si>
  <si>
    <t xml:space="preserve">According to 1 Corinthians 10:14, who does Paul say should flee from idolatry?</t>
  </si>
  <si>
    <t xml:space="preserve">Therefore, my beloved,</t>
  </si>
  <si>
    <t xml:space="preserve">According to 1 Corinthians 10:14, from what should we flee?</t>
  </si>
  <si>
    <t xml:space="preserve">flee from idolatry.</t>
  </si>
  <si>
    <t xml:space="preserve">According to 1 Corinthians 10:15, to what kind of people does Paul say to judge for yourselves what he says?</t>
  </si>
  <si>
    <t xml:space="preserve">I speak as to wise men;</t>
  </si>
  <si>
    <t xml:space="preserve">According to 1 Corinthians 10:15, when speaking as to wise men, who does Paul say should judge what he says?</t>
  </si>
  <si>
    <t xml:space="preserve">judge for yourselves</t>
  </si>
  <si>
    <t xml:space="preserve">According to 1 Corinthians 10:15, what does Paul ask his readers to judge for themselves?</t>
  </si>
  <si>
    <t xml:space="preserve">what I say.</t>
  </si>
  <si>
    <t xml:space="preserve">According to 1 Corinthians 10:16, what does Paul call the communion of the blood of Christ?</t>
  </si>
  <si>
    <t xml:space="preserve">The cup of blessing</t>
  </si>
  <si>
    <t xml:space="preserve">According to 1 Corinthians 10:16, what do we do with the cup of blessing?</t>
  </si>
  <si>
    <t xml:space="preserve">which we bless,</t>
  </si>
  <si>
    <t xml:space="preserve">According to 1 Corinthians 10:16, what is the cup of blessing which we bless?</t>
  </si>
  <si>
    <t xml:space="preserve">is it not the communion of the blood of Christ?</t>
  </si>
  <si>
    <t xml:space="preserve">According to 1 Corinthians 10:16, what do we break that is the communion of the body of Christ?</t>
  </si>
  <si>
    <t xml:space="preserve">The bread</t>
  </si>
  <si>
    <t xml:space="preserve">According to 1 Corinthians 10:16, what do we do with the bread that is the communion of the body of Christ?</t>
  </si>
  <si>
    <t xml:space="preserve">which we break,</t>
  </si>
  <si>
    <t xml:space="preserve">According to 1 Corinthians 10:16, what is the bread which we break?</t>
  </si>
  <si>
    <t xml:space="preserve">is it not the communion of the body of Christ?</t>
  </si>
  <si>
    <t xml:space="preserve">According to 1 Corinthians 10:17, what are we even though we are one bread and one body?</t>
  </si>
  <si>
    <t xml:space="preserve">For we, though many,</t>
  </si>
  <si>
    <t xml:space="preserve">According to 1 Corinthians 10:17, what are we even though we are many? (2 points)</t>
  </si>
  <si>
    <t xml:space="preserve">are one bread and one body;</t>
  </si>
  <si>
    <t xml:space="preserve">According to 1 Corinthians 10:17, why are we one bread and one body?</t>
  </si>
  <si>
    <t xml:space="preserve">for we all partake of that one bread.</t>
  </si>
  <si>
    <t xml:space="preserve">According to 1 Corinthians 10:18, who did Paul ask us to observe when talking about those who eat of the sacrifices of the alter?</t>
  </si>
  <si>
    <t xml:space="preserve">Observe Israel after the flesh:</t>
  </si>
  <si>
    <t xml:space="preserve">According to 1 Corinthians 10:18, who are partakers of the altar?</t>
  </si>
  <si>
    <t xml:space="preserve">Are not those who eat of the sacrifices</t>
  </si>
  <si>
    <t xml:space="preserve">According to 1 Corinthians 10:18, what words describe those who eat of the sacrifices?</t>
  </si>
  <si>
    <t xml:space="preserve">partakers of the altar?</t>
  </si>
  <si>
    <t xml:space="preserve">According to 1 Corinthians 10:19, Paul asked a question and then answered it by asking if an idol is anything. What question did he ask?</t>
  </si>
  <si>
    <t xml:space="preserve">What am I saying then?</t>
  </si>
  <si>
    <t xml:space="preserve">According to 1 Corinthians 10:19, Paul asked two similar questions.  What did he ask that was similar to asking if what is offered to idols is anything?</t>
  </si>
  <si>
    <t xml:space="preserve">That an idol is anything,</t>
  </si>
  <si>
    <t xml:space="preserve">According to 1 Corinthians 10:19, Paul asked two similar questions.  What did he ask that was similar to asking if an idol is anything?</t>
  </si>
  <si>
    <t xml:space="preserve">or what is offered to idols is anything?</t>
  </si>
  <si>
    <t xml:space="preserve">According to 1 Corinthians 10:20, who sacrifice to demons and not to God?</t>
  </si>
  <si>
    <t xml:space="preserve">Rather, that the things which the Gentiles sacrifice</t>
  </si>
  <si>
    <t xml:space="preserve">According to 1 Corinthians 10:20, to what do the Gentiles sacrifice?</t>
  </si>
  <si>
    <t xml:space="preserve">they sacrifice to demons</t>
  </si>
  <si>
    <t xml:space="preserve">According to 1 Corinthians 10:20, when Gentiles sacrifice to demons who do they not sacrifice to?</t>
  </si>
  <si>
    <t xml:space="preserve">and not to God,</t>
  </si>
  <si>
    <t xml:space="preserve">According to 1 Corinthians 10:20, what does Paul not want for us?</t>
  </si>
  <si>
    <t xml:space="preserve">and I do not want you to have fellowship with demons.</t>
  </si>
  <si>
    <t xml:space="preserve">According to 1 Corinthians 10:21, what are we not able to do that is similar to saying that we cannot partake of the Lord's table and of the table of demons?</t>
  </si>
  <si>
    <t xml:space="preserve">You cannot drink the cup of the Lord and the cup of demons;</t>
  </si>
  <si>
    <t xml:space="preserve">According to 1 Corinthians 10:21, what statement is similar to saying that you cannot drink the cup of the Lord and the cup of demons?</t>
  </si>
  <si>
    <t xml:space="preserve">you cannot partake of the Lord’s table and of the table of demons.</t>
  </si>
  <si>
    <t xml:space="preserve">According to 1 Corinthians 10:22, if we were to partake of the cup of the Lord and the cup of demons, how would the Lord feel?</t>
  </si>
  <si>
    <t xml:space="preserve">Or do we provoke the Lord to jealousy?</t>
  </si>
  <si>
    <t xml:space="preserve">According to 1 Corinthians 10:22, Paul asks a question for us to consider if we were to think about doing something that would provoke the Lord to jealousy.  What did he ask?</t>
  </si>
  <si>
    <t xml:space="preserve">Are we stronger than He?</t>
  </si>
  <si>
    <t xml:space="preserve">According to 1 Corinthians 10:23, what did Paul say that he connected with saying that not all things are helpful?</t>
  </si>
  <si>
    <t xml:space="preserve">All things are lawful for me,</t>
  </si>
  <si>
    <t xml:space="preserve">According to 1 Corinthians 10:23, what statement did Paul make that is similar to saying that not all things edify?</t>
  </si>
  <si>
    <t xml:space="preserve">but not all things are helpful;</t>
  </si>
  <si>
    <t xml:space="preserve">According to 1 Corinthians 10:23, what did Paul say that he connects with saying that not all things edify?</t>
  </si>
  <si>
    <t xml:space="preserve">all things are lawful for me,</t>
  </si>
  <si>
    <t xml:space="preserve">According to 1 Corinthians 10:23, what statement did Paul make that is similar to saying that not all things are helpful?</t>
  </si>
  <si>
    <t xml:space="preserve">but not all things edify.</t>
  </si>
  <si>
    <t xml:space="preserve">According to 1 Corinthians 10:24, what did Paul say that is similar to saying that each one should seek the other's well-being?</t>
  </si>
  <si>
    <t xml:space="preserve">Let no one seek his own,</t>
  </si>
  <si>
    <t xml:space="preserve">According to 1 Corinthians 10:24, what did Paul say that is similar to saying let no one seek his own?</t>
  </si>
  <si>
    <t xml:space="preserve">but each one the other’s well-being.</t>
  </si>
  <si>
    <t xml:space="preserve">According to 1 Corinthians 10:25, what did Paul say to with what is sold in the meat market?</t>
  </si>
  <si>
    <t xml:space="preserve">Eat</t>
  </si>
  <si>
    <t xml:space="preserve">According to 1 Corinthians 10:25, what did Paul say to eat?</t>
  </si>
  <si>
    <t xml:space="preserve">whatever is sold in the meat market,</t>
  </si>
  <si>
    <t xml:space="preserve">According to 1 Corinthians 10:25, what did Paul say we should not do for conscience' sake when eating what is sold in the meat market?</t>
  </si>
  <si>
    <t xml:space="preserve">asking no questions</t>
  </si>
  <si>
    <t xml:space="preserve">According to 1 Corinthians 10:25, why did Paul say we should ask no questions about the meat sold in the market?</t>
  </si>
  <si>
    <t xml:space="preserve">for conscience’ sake;</t>
  </si>
  <si>
    <t xml:space="preserve">According to 1 Corinthians 10:26, to whom does the fullness of the earth belong?</t>
  </si>
  <si>
    <t xml:space="preserve">for “the earth is the Lord’s,</t>
  </si>
  <si>
    <t xml:space="preserve">According to 1 Corinthians 10:26, what belongs to the Lord in addition to the earth?</t>
  </si>
  <si>
    <t xml:space="preserve">and all its fullness.”</t>
  </si>
  <si>
    <t xml:space="preserve">According to 1 Corinthians 10:27, Paul said you should not ask any questions about whatever is set before you if who invites you?</t>
  </si>
  <si>
    <t xml:space="preserve">If any of those who do not believe invites you to dinner,</t>
  </si>
  <si>
    <t xml:space="preserve">According to 1 Corinthians 10:27, Paul said you should not ask questions about what is set before you if an unbeliever invites you to dinner and what other condition is satisfied?</t>
  </si>
  <si>
    <t xml:space="preserve">and you desire to go,</t>
  </si>
  <si>
    <t xml:space="preserve">According to 1 Corinthians 10:27, what did Paul say you should do without asking questions when eating dinner hosted by an unbeliever?</t>
  </si>
  <si>
    <t xml:space="preserve">eat whatever is set before you,</t>
  </si>
  <si>
    <t xml:space="preserve">According to 1 Corinthians 10:27, what did Paul say you should do for conscience' sake when eating dinner hosted by an unbeliever?</t>
  </si>
  <si>
    <t xml:space="preserve">asking no question</t>
  </si>
  <si>
    <t xml:space="preserve">According to 1 Corinthians 10:27, why did Paul say you should ask no question about what is set before you when eating dinner hosted by an unbeliever?</t>
  </si>
  <si>
    <t xml:space="preserve">for conscience’ sake.</t>
  </si>
  <si>
    <t xml:space="preserve">According to 1 Corinthians 10:28, if you are eating dinner hosted by an unbeliever, Paul said we should not eat what is set before us if what happens?</t>
  </si>
  <si>
    <t xml:space="preserve">But if anyone says to you, “This was offered to idols,”</t>
  </si>
  <si>
    <t xml:space="preserve">According to 1 Corinthians 10:28, if you are eating dinner hosted by an unbeliever, and anyone says to you that this was offered to idols, what did Paul say you should do?</t>
  </si>
  <si>
    <t xml:space="preserve">do not eat it</t>
  </si>
  <si>
    <t xml:space="preserve">According to 1 Corinthians 10:28, what two reasons did Paul give explaining why you should not eat food you've heard was offered to idols?</t>
  </si>
  <si>
    <t xml:space="preserve">for the sake of the one who told you, and for conscience’ sake;</t>
  </si>
  <si>
    <t xml:space="preserve">According to 1 Corinthians 10:28, what did Paul quote after saying why we should not eat food that we have been told was offered to idols?</t>
  </si>
  <si>
    <t xml:space="preserve">for “the earth is the Lord’s, and all its fullness.”</t>
  </si>
  <si>
    <t xml:space="preserve">According to 1 Corinthians 10:29, when Paul said that for conscience' sake you should not eat food that someone told you was offered to idols whose conscience was Paul concerned about?</t>
  </si>
  <si>
    <t xml:space="preserve">“Conscience,” I say, not your own, but that of the other.</t>
  </si>
  <si>
    <t xml:space="preserve">According to 1 Corinthians 10:29, Paul asked a question about his own liberty being judged.  What question did he ask?</t>
  </si>
  <si>
    <t xml:space="preserve">For why is my liberty judged by another man’s conscience?</t>
  </si>
  <si>
    <t xml:space="preserve">According to 1 Corinthians 10:30, Paul asked why am I evil spoken of if I do what?</t>
  </si>
  <si>
    <t xml:space="preserve">But if I partake with thanks,</t>
  </si>
  <si>
    <t xml:space="preserve">According to 1 Corinthians 10:30, Paul asked a question about why something happens if I partake with thanks.  What was this something?</t>
  </si>
  <si>
    <t xml:space="preserve">why am I evil spoken of</t>
  </si>
  <si>
    <t xml:space="preserve">According to 1 Corinthians 10:30, Paul said that he gave thinks for something and asked why he was evil spoken of for it.  What was this something?</t>
  </si>
  <si>
    <t xml:space="preserve">for the food</t>
  </si>
  <si>
    <t xml:space="preserve">According to 1 Corinthians 10:30, Paul asked why he was evil spoken of for the food that he had done what over?</t>
  </si>
  <si>
    <t xml:space="preserve">over which I give thanks?</t>
  </si>
  <si>
    <t xml:space="preserve">According to 1 Corinthians 10:31, Paul lists 3 specific thing and then says do all to the glory of God.  What are these three things?</t>
  </si>
  <si>
    <t xml:space="preserve">Therefore, whether you eat or drink, or whatever you do,</t>
  </si>
  <si>
    <t xml:space="preserve">According to 1 Corinthians 10:31, Paul said something to help guide us in all that we do.  What did he say?</t>
  </si>
  <si>
    <t xml:space="preserve">do all to the glory of God.</t>
  </si>
  <si>
    <t xml:space="preserve">According to 1 Corinthians 10:32, what should we do neither to the Jew or the Greeks or to the church of God?</t>
  </si>
  <si>
    <t xml:space="preserve">Give no offense,</t>
  </si>
  <si>
    <t xml:space="preserve">According to 1 Corinthians 10:32, what three categories of people did Paul say we should give no offense to?</t>
  </si>
  <si>
    <t xml:space="preserve">either to the Jews or to the Greeks or to the church of God,</t>
  </si>
  <si>
    <t xml:space="preserve">According to 1 Corinthians 10:33, what did Paul say he did in all things?</t>
  </si>
  <si>
    <t xml:space="preserve">just as I also please all men in all things,</t>
  </si>
  <si>
    <t xml:space="preserve">According to 1 Corinthians 10:33, Paul said he sought for the profit of many instead of what?</t>
  </si>
  <si>
    <t xml:space="preserve">not seeking my own profit,</t>
  </si>
  <si>
    <t xml:space="preserve">According tot 1 Corinthians 10:33, Paul said that instead of seeking his own profit what did he seek?</t>
  </si>
  <si>
    <t xml:space="preserve">but the profit of many,</t>
  </si>
  <si>
    <t xml:space="preserve">According to 1 Corinthians 10:33, why did Paul seek the profit of many?</t>
  </si>
  <si>
    <t xml:space="preserve">that they may be saved.</t>
  </si>
  <si>
    <t xml:space="preserve">Según Romanos 12:1, Pablo nos pide que presentemos nuestros cuerpos como sacrificio vivo a Dios. ¿Por qué atributo de Dios hace esta petición?</t>
  </si>
  <si>
    <t xml:space="preserve">Por lo tanto, hermanos, os ruego por las misericordias de Dios</t>
  </si>
  <si>
    <t xml:space="preserve">Según Romanos 12:1, ¿qué debemos presentar en sacrificio vivo?</t>
  </si>
  <si>
    <t xml:space="preserve">que presentéis vuestros cuerpos</t>
  </si>
  <si>
    <t xml:space="preserve">Según Romanos 12:1, debemos presentar nuestro cuerpo como algo santo y agradable a Dios. ¿Qué es este algo?</t>
  </si>
  <si>
    <t xml:space="preserve">como sacrificio vivo,</t>
  </si>
  <si>
    <t xml:space="preserve">Según Romanos 12:1, debemos presentar nuestros cuerpos en sacrificio vivo a Dios que coincide con dos descripciones. ¿Cuáles son estas dos descripciones? (2 puntos)</t>
  </si>
  <si>
    <t xml:space="preserve">santo, agradable a Dios,</t>
  </si>
  <si>
    <t xml:space="preserve">Según Romanos 12:1, ¿qué clase de servicio es presentar nuestros cuerpos en sacrificio vivo a Dios?</t>
  </si>
  <si>
    <t xml:space="preserve">que es vuestro verdadero culto.</t>
  </si>
  <si>
    <t xml:space="preserve">Según Romanos 12:2, ¿qué debemos evitar?</t>
  </si>
  <si>
    <t xml:space="preserve">No os conforméis a este mundo,</t>
  </si>
  <si>
    <t xml:space="preserve">Según Romanos 12:2, ¿qué podemos hacer para poder probar la perfecta voluntad de Dios?</t>
  </si>
  <si>
    <t xml:space="preserve">sino transformaos por medio de la renovación de vuestro entendimiento,</t>
  </si>
  <si>
    <t xml:space="preserve">Según Romanos 12:2, ¿qué podemos hacer con la perfecta voluntad de Dios si somos transformados?</t>
  </si>
  <si>
    <t xml:space="preserve">para que comprobéis</t>
  </si>
  <si>
    <t xml:space="preserve">Según Romanos 12:2, si eres transformado por la renovación de nuestra mente, ¿qué puedes probar?</t>
  </si>
  <si>
    <t xml:space="preserve">cuál es la buena voluntad de Dios, agradable y perfecta.</t>
  </si>
  <si>
    <t xml:space="preserve">Según Romanos 12:3, ¿quién nos dice que no pensemos más de nosotros mismos de lo que deberíamos pensar? Se específico.</t>
  </si>
  <si>
    <t xml:space="preserve">Digo, pues,</t>
  </si>
  <si>
    <t xml:space="preserve">Según Romanos 12:3, ¿con qué medio o autoridad nos dice Pablo que no pensemos más de nosotros mismos de lo que deberíamos pensar?</t>
  </si>
  <si>
    <t xml:space="preserve">por la gracia que me es dada,</t>
  </si>
  <si>
    <t xml:space="preserve">Según Romanos 12:3, ¿a quién se le dice que piense con seriedad?</t>
  </si>
  <si>
    <t xml:space="preserve">a cada cual que está entre vosotros,</t>
  </si>
  <si>
    <t xml:space="preserve">Según Romanos 12:3, ¿se supone que uno debe pensar sobriamente en contraste con qué?</t>
  </si>
  <si>
    <t xml:space="preserve">que no tenga más alto concepto de sí que el que debe tener,</t>
  </si>
  <si>
    <t xml:space="preserve">Según Romanos 12:3, ¿cómo se supone que debes pensar de ti mismo más alto de lo que deberías pensar?</t>
  </si>
  <si>
    <t xml:space="preserve">sino que piense de sí con cordura,</t>
  </si>
  <si>
    <t xml:space="preserve">Según Romanos 12:3, ¿qué se supone que debes pensar con seriedad según lo que Dios te ha tratado?</t>
  </si>
  <si>
    <t xml:space="preserve">conforme a la medida de fe</t>
  </si>
  <si>
    <t xml:space="preserve">Según Romanos 12:3, ¿quién ha dado una medida de fe a cada persona entre nosotros?</t>
  </si>
  <si>
    <t xml:space="preserve">que Dios repartió a cada uno.</t>
  </si>
  <si>
    <t xml:space="preserve">Según Romanos 12:4, ¿qué tenemos en un solo cuerpo?</t>
  </si>
  <si>
    <t xml:space="preserve">De la manera que en un cuerpo tenemos muchos miembros,</t>
  </si>
  <si>
    <t xml:space="preserve">Según Romanos 12:4, ¿qué es diferente en cuanto a los miembros de nuestro único cuerpo?</t>
  </si>
  <si>
    <t xml:space="preserve">pero no todos los miembros tienen la misma función,</t>
  </si>
  <si>
    <t xml:space="preserve">Según Romanos 12:5, ¿quiénes son muchos y, sin embargo, un solo cuerpo en Cristo?</t>
  </si>
  <si>
    <t xml:space="preserve">así nosotros,</t>
  </si>
  <si>
    <t xml:space="preserve">Según Romanos 12:5, ¿qué somos en el cuerpo de Cristo además de ser miembros unos de otros?</t>
  </si>
  <si>
    <t xml:space="preserve">siendo muchos,</t>
  </si>
  <si>
    <t xml:space="preserve">Según Romanos 12:5, ¿qué somos además de ser muchos y de ser individualmente miembros unos de otros?</t>
  </si>
  <si>
    <t xml:space="preserve">somos un cuerpo en Cristo,</t>
  </si>
  <si>
    <t xml:space="preserve">Según Romanos 12:5, somos muchos y somos un cuerpo en Cristo. ¿Qué más somos?</t>
  </si>
  <si>
    <t xml:space="preserve">y todos miembros los unos de los otros.</t>
  </si>
  <si>
    <t xml:space="preserve">Según Romanos 12:6, ¿qué nos hace diferentes a cada uno de nosotros en el único cuerpo de Cristo?</t>
  </si>
  <si>
    <t xml:space="preserve">Tenemos, pues, diferentes dones,</t>
  </si>
  <si>
    <t xml:space="preserve">Según Romanos 12:6, ¿cuál es una de las cosas que ha resultado en que tengamos dones diferentes unos de otros?</t>
  </si>
  <si>
    <t xml:space="preserve">según la gracia que nos es dada:</t>
  </si>
  <si>
    <t xml:space="preserve">Según Romanos 12:6, ¿qué don debemos usar en proporción a nuestra fe?</t>
  </si>
  <si>
    <t xml:space="preserve">el que tiene el don de profecía,</t>
  </si>
  <si>
    <t xml:space="preserve">Según Romanos 12:6, Si tienes el don de profecía, ¿qué debes hacer con él en proporción a tu fe?</t>
  </si>
  <si>
    <t xml:space="preserve">úselo</t>
  </si>
  <si>
    <t xml:space="preserve">Según Romanos 12:6, si el don que se nos ha dado es profecía, ¿qué debemos hacer?</t>
  </si>
  <si>
    <t xml:space="preserve">conforme a la medida de la fe;</t>
  </si>
  <si>
    <t xml:space="preserve">Según Romanos 12:7, ¿qué don debemos usar en nuestro ministerio?</t>
  </si>
  <si>
    <t xml:space="preserve">el de servicio,</t>
  </si>
  <si>
    <t xml:space="preserve">Según Romanos 12:7, si nuestro don es el ministerio, ¿en qué actividad debemos usarlo?</t>
  </si>
  <si>
    <t xml:space="preserve">en servir;</t>
  </si>
  <si>
    <t xml:space="preserve">Según Romanos 12:7, ¿quién debe usar el don de enseñar?</t>
  </si>
  <si>
    <t xml:space="preserve">el que enseña,</t>
  </si>
  <si>
    <t xml:space="preserve">Según Romanos 12:7, si alguien tiene el don de enseñar, ¿en qué actividad debe usarlo?</t>
  </si>
  <si>
    <t xml:space="preserve">en la enseñanza;</t>
  </si>
  <si>
    <t xml:space="preserve">Según Romanos 12:8, ¿qué don se menciona después de enseñar y antes de dar?</t>
  </si>
  <si>
    <t xml:space="preserve">el que exhorta, en la exhortación;</t>
  </si>
  <si>
    <t xml:space="preserve">Según Romanos 12:8, ¿qué don se menciona después de la exhortación y antes de dirigir? ¿Cómo se supone que se debe utilizar este regalo?</t>
  </si>
  <si>
    <t xml:space="preserve">el que reparte, con generosidad;</t>
  </si>
  <si>
    <t xml:space="preserve">Según Romanos 12:8, ¿qué don se menciona después de dar y antes de mostrar misericordia? ¿Cómo se debe utilizar?</t>
  </si>
  <si>
    <t xml:space="preserve">el que preside, con solicitud;</t>
  </si>
  <si>
    <t xml:space="preserve">Según Romanos 12:8, ¿qué don se menciona después de la importancia de liderar con diligencia? ¿Cómo se debe utilizar?</t>
  </si>
  <si>
    <t xml:space="preserve">el que hace misericordia, con alegría.</t>
  </si>
  <si>
    <t xml:space="preserve">Según Romanos 12:9, ¿qué debe faltar en el amor?</t>
  </si>
  <si>
    <t xml:space="preserve">El amor sea sin fingimiento.</t>
  </si>
  <si>
    <t xml:space="preserve">Según Romanos 12:9, ¿qué debemos aborrecer?</t>
  </si>
  <si>
    <t xml:space="preserve">Aborreced lo malo</t>
  </si>
  <si>
    <t xml:space="preserve">Según Romanos 12:9, ¿qué debemos hacer con lo bueno?</t>
  </si>
  <si>
    <t xml:space="preserve">y seguid lo bueno.</t>
  </si>
  <si>
    <t xml:space="preserve">Según Romanos 12:10, ¿qué debemos hacer con el amor fraternal además de darnos preferencia unos a otros?</t>
  </si>
  <si>
    <t xml:space="preserve">Amaos los unos a los otros</t>
  </si>
  <si>
    <t xml:space="preserve">Según Romanos 12:10, ¿con qué debemos ser bondadosos y afectuosos unos con otros?</t>
  </si>
  <si>
    <t xml:space="preserve">con amor fraternal;</t>
  </si>
  <si>
    <t xml:space="preserve">Según Romanos 12:10, ¿cuál es un ejemplo de cómo debemos ser bondadosos y afectuosos unos con otros con amor fraternal?</t>
  </si>
  <si>
    <t xml:space="preserve">en cuanto a honra, prefiriéndoos los unos a los otros.</t>
  </si>
  <si>
    <t xml:space="preserve">Según Romanos 12:11, ¿qué se debe evitar cuando se necesita diligencia?</t>
  </si>
  <si>
    <t xml:space="preserve">En lo que requiere diligencia, no perezosos;</t>
  </si>
  <si>
    <t xml:space="preserve">Según Romanos 12:11, ¿qué es lo mismo que no ser perezoso?</t>
  </si>
  <si>
    <t xml:space="preserve">fervientes en espíritu,</t>
  </si>
  <si>
    <t xml:space="preserve">Según Romanos 12:11, cuando trabajamos diligentemente para dar preferencia unos a otros, ¿a quién debemos servir?</t>
  </si>
  <si>
    <t xml:space="preserve">sirviendo al Señor;</t>
  </si>
  <si>
    <t xml:space="preserve">Según Romanos 12:12, ¿en qué debemos regocijarnos?</t>
  </si>
  <si>
    <t xml:space="preserve">gozosos en la esperanza,</t>
  </si>
  <si>
    <t xml:space="preserve">Según Romanos 12:12, ¿en qué debemos tener paciencia?</t>
  </si>
  <si>
    <t xml:space="preserve">sufridos en la tribulación,</t>
  </si>
  <si>
    <t xml:space="preserve">Según Romanos 12:12, ¿en qué debemos continuar cuando nos regocijamos en la esperanza y somos pacientes en la tribulación?</t>
  </si>
  <si>
    <t xml:space="preserve">constantes en la oración.</t>
  </si>
  <si>
    <t xml:space="preserve">Según Romanos 12:13, ¿qué debemos hacer además de ser dados a la hospitalidad?</t>
  </si>
  <si>
    <t xml:space="preserve">Compartid las necesidades de los santos</t>
  </si>
  <si>
    <t xml:space="preserve">Según Romanos 12:13, ¿qué debemos hacer además de distribuir para las necesidades de los santos?</t>
  </si>
  <si>
    <t xml:space="preserve">y practicad la hospitalidad.</t>
  </si>
  <si>
    <t xml:space="preserve">Según Romanos 12:14, ¿qué debes hacer con los que te persiguen?</t>
  </si>
  <si>
    <t xml:space="preserve">Bendecid</t>
  </si>
  <si>
    <t xml:space="preserve">Según Romanos 12:14, ¿a quién deberías bendecir y no maldecir?</t>
  </si>
  <si>
    <t xml:space="preserve">a los que os persiguen;</t>
  </si>
  <si>
    <t xml:space="preserve">Según Romanos 12:14, ¿menciona una cosa que debes hacer y una cosa que no debes hacer a los que te persiguen?</t>
  </si>
  <si>
    <t xml:space="preserve">bendecid y no maldigáis.</t>
  </si>
  <si>
    <t xml:space="preserve">Según Romanos 12:15, ¿qué debemos hacer con los que se regocijan?</t>
  </si>
  <si>
    <t xml:space="preserve">Gozaos</t>
  </si>
  <si>
    <t xml:space="preserve">Según Romanos 12:15, ¿con quién debemos regocijarnos?</t>
  </si>
  <si>
    <t xml:space="preserve">con los que se gozan;</t>
  </si>
  <si>
    <t xml:space="preserve">Según Romanos 12:15, ¿qué debemos hacer con los que lloran?</t>
  </si>
  <si>
    <t xml:space="preserve">llorad</t>
  </si>
  <si>
    <t xml:space="preserve">Según Romanos 12:15, ¿con quién debemos llorar?</t>
  </si>
  <si>
    <t xml:space="preserve">con los que lloran.</t>
  </si>
  <si>
    <t xml:space="preserve">Según Romanos 12:16, ¿qué clase de actitud debemos tener unos hacia otros?</t>
  </si>
  <si>
    <t xml:space="preserve">Unánimes</t>
  </si>
  <si>
    <t xml:space="preserve">Según Romanos 12:16, ¿hacia quién deberíamos tener la misma opinión?</t>
  </si>
  <si>
    <t xml:space="preserve">entre vosotros;</t>
  </si>
  <si>
    <t xml:space="preserve">Según Romanos 12:16, debemos asociarnos con los humildes en lugar de fijar nuestra mente ¿dónde?</t>
  </si>
  <si>
    <t xml:space="preserve">no seáis altivos,</t>
  </si>
  <si>
    <t xml:space="preserve">Según Romanos 12:16, en lugar de poner la mente en cosas altivas, ¿qué debes hacer?</t>
  </si>
  <si>
    <t xml:space="preserve">sino asociaos con los humildes.</t>
  </si>
  <si>
    <t xml:space="preserve">Según Romanos 12:16 ¿qué no debemos ser además de no poner la mente en cosas altivas?</t>
  </si>
  <si>
    <t xml:space="preserve">No seáis sabios en vuestra propia opinión.</t>
  </si>
  <si>
    <t xml:space="preserve">Según Romanos 12:17, ¿a quién debemos pagar mal por el mal que hacen?</t>
  </si>
  <si>
    <t xml:space="preserve">No paguéis a nadie mal por mal;</t>
  </si>
  <si>
    <t xml:space="preserve">Según Romanos 12:17, ¿qué debemos hacer ante los ojos de todos los hombres en lugar de pagar mal por mal?</t>
  </si>
  <si>
    <t xml:space="preserve">procurad lo bueno</t>
  </si>
  <si>
    <t xml:space="preserve">Según Romanos 12:17, ¿cuán abiertamente debemos considerar las cosas buenas?</t>
  </si>
  <si>
    <t xml:space="preserve">delante de todos los hombres.</t>
  </si>
  <si>
    <t xml:space="preserve">Según Romanos 12:18, ¿bajo qué condiciones debemos vivir en paz con todos los hombres en la medida en que dependa de nosotros?</t>
  </si>
  <si>
    <t xml:space="preserve">Si es posible,</t>
  </si>
  <si>
    <t xml:space="preserve">Según Romanos 12:18, ¿cuánto debemos esforzarnos por vivir en paz con todos los hombres?</t>
  </si>
  <si>
    <t xml:space="preserve">en cuanto dependa de vosotros,</t>
  </si>
  <si>
    <t xml:space="preserve">Según Romanos 12:18 ¿qué debemos hacer si es posible y por mucho que dependa de nosotros?</t>
  </si>
  <si>
    <t xml:space="preserve">estad en paz con todos los hombres.</t>
  </si>
  <si>
    <t xml:space="preserve">Según Romanos 12:19, ¿cuál es otra declaración que explica el significado de decir den lugar a la ira?</t>
  </si>
  <si>
    <t xml:space="preserve">No os venguéis vosotros mismos, amados míos,</t>
  </si>
  <si>
    <t xml:space="preserve">Según Romanos 12:19, ¿qué deberían hacer en lugar de vengarse?</t>
  </si>
  <si>
    <t xml:space="preserve">sino dejad lugar a la ira de Dios,</t>
  </si>
  <si>
    <t xml:space="preserve">Según Romanos 12:19, ¿qué frase introduce la declaración que dice que la venganza es de Dios y que Él pagará?</t>
  </si>
  <si>
    <t xml:space="preserve">porque escrito está:</t>
  </si>
  <si>
    <t xml:space="preserve">Según Romanos 12:19, ¿qué cita explica por qué Pablo dice que no debes vengarte?</t>
  </si>
  <si>
    <t xml:space="preserve">«Mía es la venganza, yo pagaré,</t>
  </si>
  <si>
    <t xml:space="preserve">Según Romanos 12:19 quien dijo La Venganza es Mente, ¿yo pagaré?</t>
  </si>
  <si>
    <t xml:space="preserve">dice el Señor.»</t>
  </si>
  <si>
    <t xml:space="preserve">Según Romanos 12:20, ¿a quién debes alimentar?</t>
  </si>
  <si>
    <t xml:space="preserve">Así que, si tu enemigo tiene hambre, dale de comer;</t>
  </si>
  <si>
    <t xml:space="preserve">Según Romanos 12:20, ¿qué frase dice más o menos lo mismo que decir que debes alimentar a tu enemigo si tiene hambre?</t>
  </si>
  <si>
    <t xml:space="preserve">si tiene sed, dale de beber,</t>
  </si>
  <si>
    <t xml:space="preserve">Según romanos 12:20, ¿qué le harás a tu enemigo si le das de comer cuando tiene hambre y le das de beber cuando tiene sed?</t>
  </si>
  <si>
    <t xml:space="preserve">pues haciendo esto, harás que le arda la cara de vergüenza.</t>
  </si>
  <si>
    <t xml:space="preserve">Según Romanos 12:21, al vencer el mal con el bien, ¿qué instrucción podemos obedecer?</t>
  </si>
  <si>
    <t xml:space="preserve">No seas vencido de lo malo,</t>
  </si>
  <si>
    <t xml:space="preserve">Según Romanos 12:21, en lugar de ser vencidos por el mal, ¿qué debemos hacer?</t>
  </si>
  <si>
    <t xml:space="preserve">sino vence con el bien el mal.</t>
  </si>
  <si>
    <t xml:space="preserve">Según Romanos 13:1, ¿qué debe hacer cada persona?</t>
  </si>
  <si>
    <t xml:space="preserve">Sométase</t>
  </si>
  <si>
    <t xml:space="preserve">Según Romanos 13:1, ¿quién debe estar sujeto a las autoridades superiores?</t>
  </si>
  <si>
    <t xml:space="preserve">toda persona a las autoridades superiores,</t>
  </si>
  <si>
    <t xml:space="preserve">Según Romanos 13:1, ¿quién tiene toda autoridad?</t>
  </si>
  <si>
    <t xml:space="preserve">porque no hay autoridad que no provenga de Dios,</t>
  </si>
  <si>
    <t xml:space="preserve">Según Romanos 13:1, ¿quién ha designado a las personas que están en autoridad?</t>
  </si>
  <si>
    <t xml:space="preserve">y las que hay, por Dios han sido establecidas.</t>
  </si>
  <si>
    <t xml:space="preserve">Según Romanos 13:2, ¿quién resiste la ordenanza de Dios?</t>
  </si>
  <si>
    <t xml:space="preserve">De modo que quien se opone a la autoridad,</t>
  </si>
  <si>
    <t xml:space="preserve">Según Romanos 13:2, quien resiste a una autoridad, ¿a qué está resistiendo?</t>
  </si>
  <si>
    <t xml:space="preserve">a lo establecido por Dios resiste;</t>
  </si>
  <si>
    <t xml:space="preserve">Según Romanos 13:2, ¿qué les sucede a las personas que se resisten a la autoridad?</t>
  </si>
  <si>
    <t xml:space="preserve">y los que resisten, acarrean condenación para sí mismos.</t>
  </si>
  <si>
    <t xml:space="preserve">Según Romanos 13:3, ¿quiénes no son un terror para las buenas obras?</t>
  </si>
  <si>
    <t xml:space="preserve">Los magistrados</t>
  </si>
  <si>
    <t xml:space="preserve">Según Romanos 13:3 los gobernantes son un terror para las malas obras pero ¿no qué?</t>
  </si>
  <si>
    <t xml:space="preserve">no están para infundir temor al que hace el bien,</t>
  </si>
  <si>
    <t xml:space="preserve">Según Romanos 13:3, los gobernantes no son terror para las buenas obras, sino ¿para qué?</t>
  </si>
  <si>
    <t xml:space="preserve">sino al malo.</t>
  </si>
  <si>
    <t xml:space="preserve">Según Romanos 13:3, ¿qué pregunta se hace que tenga como respuesta: hacer el bien?</t>
  </si>
  <si>
    <t xml:space="preserve">¿Quieres, pues, no temer la autoridad?</t>
  </si>
  <si>
    <t xml:space="preserve">Según Romanos 13:3, ¿qué debes hacer si no quieres tener miedo de la autoridad?</t>
  </si>
  <si>
    <t xml:space="preserve">Haz lo bueno</t>
  </si>
  <si>
    <t xml:space="preserve">Según Romanos 13:3, ¿qué tendrás de la autoridad si haces el bien?</t>
  </si>
  <si>
    <t xml:space="preserve">y serás alabado por ella,</t>
  </si>
  <si>
    <t xml:space="preserve">Según Romanos 13:4, ¿cuál es uno de los propósitos que Dios tiene para la autoridad que está sobre usted?</t>
  </si>
  <si>
    <t xml:space="preserve">porque está al servicio de Dios para tu bien.</t>
  </si>
  <si>
    <t xml:space="preserve">Según Romanos 13:4, ¿deberías tener miedo si haces qué?</t>
  </si>
  <si>
    <t xml:space="preserve">Pero si haces lo malo,</t>
  </si>
  <si>
    <t xml:space="preserve">Según Romanos 13:4, ¿cómo deberías sentirte hacia la autoridad que está sobre ti si haces el mal?</t>
  </si>
  <si>
    <t xml:space="preserve">teme,</t>
  </si>
  <si>
    <t xml:space="preserve">Según Romanos 13:4, ¿qué símbolo de poder le ha dado Dios a la autoridad sobre usted que debería hacerle temer si hace el mal?</t>
  </si>
  <si>
    <t xml:space="preserve">porque no en vano lleva la espada,</t>
  </si>
  <si>
    <t xml:space="preserve">Según Romanos 13:4, ¿para quién se supone que trabaja la autoridad para quién porta espada?</t>
  </si>
  <si>
    <t xml:space="preserve">pues está al servicio de Dios</t>
  </si>
  <si>
    <t xml:space="preserve">Según Romanos 13:4, ¿qué se supone que debe hacer una autoridad que porta espada contra el que practica el mal?</t>
  </si>
  <si>
    <t xml:space="preserve">para hacer justicia y para castigar</t>
  </si>
  <si>
    <t xml:space="preserve">Según Romanos 13:4, ¿sobre quién se supone que la persona con autoridad debe ejecutar ira?</t>
  </si>
  <si>
    <t xml:space="preserve">al que hace lo malo.</t>
  </si>
  <si>
    <t xml:space="preserve">Según Romanos 13:5, ¿qué debes hacer no sólo por ira sino también por motivos de conciencia?</t>
  </si>
  <si>
    <t xml:space="preserve">Por lo cual es necesario estarle sujetos,</t>
  </si>
  <si>
    <t xml:space="preserve">Según Romanos 13:5 se debe estar sujeto por causa de conciencia y ¿por qué otra razón?</t>
  </si>
  <si>
    <t xml:space="preserve">no solamente por razón del castigo,</t>
  </si>
  <si>
    <t xml:space="preserve">Según Romanos 13:5, uno debe estar sujeto no sólo a causa de la ira, sino ¿por qué razón adicional?</t>
  </si>
  <si>
    <t xml:space="preserve">sino también por causa de la conciencia,</t>
  </si>
  <si>
    <t xml:space="preserve">Según Romanos 13:6, ¿qué debes hacer porque las autoridades son ministros de Dios?</t>
  </si>
  <si>
    <t xml:space="preserve">pues por esto pagáis también los tributos,</t>
  </si>
  <si>
    <t xml:space="preserve">Según Romanos 13:6, ¿por qué deberías pagar impuestos?</t>
  </si>
  <si>
    <t xml:space="preserve">porque las autoridades están al servicio de Dios,</t>
  </si>
  <si>
    <t xml:space="preserve">Según Romanos 13:6, ¿qué se supone que deben hacer las autoridades? Se específico.</t>
  </si>
  <si>
    <t xml:space="preserve">dedicadas continuamente a este oficio.</t>
  </si>
  <si>
    <t xml:space="preserve">Según Romanos 13:7, ¿qué declaración resume este versículo?</t>
  </si>
  <si>
    <t xml:space="preserve">Pagad a todos lo que debéis:</t>
  </si>
  <si>
    <t xml:space="preserve">Según Romanos 13:7, ¿a quién se deben pagar los impuestos?</t>
  </si>
  <si>
    <t xml:space="preserve">al que tributo, tributo;</t>
  </si>
  <si>
    <t xml:space="preserve">Según Romanos 13:7, ¿a quién se le debe pagar la aduana?</t>
  </si>
  <si>
    <t xml:space="preserve">al que impuesto, impuesto;</t>
  </si>
  <si>
    <t xml:space="preserve">Según Romanos 13:7, ¿a quién se le debe dar temor?</t>
  </si>
  <si>
    <t xml:space="preserve">al que respeto, respeto;</t>
  </si>
  <si>
    <t xml:space="preserve">Según Romanos 13:7, ¿a quién se le debe dar honor?</t>
  </si>
  <si>
    <t xml:space="preserve">al que honra, honra.</t>
  </si>
  <si>
    <t xml:space="preserve">Según Romanos 13:8, con excepción del amor, ¿cuánta deuda está bien tener?</t>
  </si>
  <si>
    <t xml:space="preserve">No debáis a nadie nada,</t>
  </si>
  <si>
    <t xml:space="preserve">Según Romanos 13:8, ¿qué excepción hay al principio general de que no debemos deber nada a nadie?</t>
  </si>
  <si>
    <t xml:space="preserve">sino el amaros unos a otros,</t>
  </si>
  <si>
    <t xml:space="preserve">Según Romanos 13:8, ¿quién ha cumplido la ley?</t>
  </si>
  <si>
    <t xml:space="preserve">pues el que ama al prójimo</t>
  </si>
  <si>
    <t xml:space="preserve">Según Romanos 13:8, ¿qué más ha hecho la persona que ama a otra?</t>
  </si>
  <si>
    <t xml:space="preserve">ha cumplido la Ley,</t>
  </si>
  <si>
    <t xml:space="preserve">Según Romanos 13:9, enumera 5 mandamientos específicos que se resumen en el dicho: Amarás a tu prójimo como a ti mismo.</t>
  </si>
  <si>
    <t xml:space="preserve">porque: «No adulterarás, no matarás, no hurtarás, no dirás falso testimonio, no codiciarás»,</t>
  </si>
  <si>
    <t xml:space="preserve">Según Romanos 13:9, vemos cinco de los diez mandamientos enumerados. ¿Qué mandamientos adicionales se resumen en el dicho de amarás a tu prójimo como a ti mismo?</t>
  </si>
  <si>
    <t xml:space="preserve">y cualquier otro mandamiento,</t>
  </si>
  <si>
    <t xml:space="preserve">Según Romanos 13:9, ¿cómo se relacionan todos los demás mandamientos con el dicho de que amarás a tu prójimo como a ti mismo?</t>
  </si>
  <si>
    <t xml:space="preserve">en esta sentencia se resume:</t>
  </si>
  <si>
    <t xml:space="preserve">Según Romanos 13:9, ¿qué dicho resume los mandamientos?</t>
  </si>
  <si>
    <t xml:space="preserve">«Amarás a tu prójimo como a ti mismo.»</t>
  </si>
  <si>
    <t xml:space="preserve">Según Romanos 13:10, ¿por qué el amor es el cumplimiento de la ley?</t>
  </si>
  <si>
    <t xml:space="preserve">El amor no hace mal al prójimo;</t>
  </si>
  <si>
    <t xml:space="preserve">Según Romanos 13:10, puesto que el amor no hace daño al prójimo, ¿qué es el amor?</t>
  </si>
  <si>
    <t xml:space="preserve">así que el cumplimiento de la Ley</t>
  </si>
  <si>
    <t xml:space="preserve">Según Romanos 13:10, ¿cuál es el cumplimiento de la ley?</t>
  </si>
  <si>
    <t xml:space="preserve">es el amor.</t>
  </si>
  <si>
    <t xml:space="preserve">Según Romanos 13:11, debemos amar a nuestro prójimo porque ¿sabemos qué? Se específico.</t>
  </si>
  <si>
    <t xml:space="preserve">Y esto, conociendo el tiempo,</t>
  </si>
  <si>
    <t xml:space="preserve">Según Romanos 13:11, ¿ya es hora de hacer qué?</t>
  </si>
  <si>
    <t xml:space="preserve">que es ya hora de levantarnos del sueño,</t>
  </si>
  <si>
    <t xml:space="preserve">Según Romanos 13:11, ¿qué tan cerca está nuestra salvación?</t>
  </si>
  <si>
    <t xml:space="preserve">porque ahora está más cerca de nosotros</t>
  </si>
  <si>
    <t xml:space="preserve">Según Romanos 13:11, ¿qué hay más cerca que cuando creímos por primera vez?</t>
  </si>
  <si>
    <t xml:space="preserve">nuestra salvación que cuando creímos.</t>
  </si>
  <si>
    <t xml:space="preserve">Según Romanos 13:12, ¿qué declaración tiene aproximadamente el mismo significado que decir que el día está cerca?</t>
  </si>
  <si>
    <t xml:space="preserve">La noche está avanzada</t>
  </si>
  <si>
    <t xml:space="preserve">Según Romanos 13:12, ¿qué declaración tiene aproximadamente el mismo significado que decir que la noche ya está avanzada?</t>
  </si>
  <si>
    <t xml:space="preserve">y se acerca el día.</t>
  </si>
  <si>
    <t xml:space="preserve">Según Romanos 13:12, ya que la noche ya casi termina, ¿qué debemos hacer además de ponernos la armadura de la luz?</t>
  </si>
  <si>
    <t xml:space="preserve">Desechemos, pues, las obras de las tinieblas</t>
  </si>
  <si>
    <t xml:space="preserve">Según Romanos 13:12, ya que el día está por comenzar, además de desechar las obras de las tinieblas, ¿qué debemos hacer?</t>
  </si>
  <si>
    <t xml:space="preserve">y vistámonos las armas de la luz.</t>
  </si>
  <si>
    <t xml:space="preserve">Según Romanos 13:13, ¿qué debemos hacer en el día?</t>
  </si>
  <si>
    <t xml:space="preserve">Andemos como de día, honestamente;</t>
  </si>
  <si>
    <t xml:space="preserve">Según Romanos 13:13, ¿a qué hora debemos caminar apropiadamente?</t>
  </si>
  <si>
    <t xml:space="preserve">Según Romanos 13:13, debemos caminar apropiadamente como en el día, no en varias cosas. ¿Cuáles son las dos primeras cosas enumeradas?</t>
  </si>
  <si>
    <t xml:space="preserve">no en glotonerías y borracheras,</t>
  </si>
  <si>
    <t xml:space="preserve">Según Romanos 13:13, no debemos andar en juerga y borrachera. ¿Cuáles son las siguientes dos formas en las que debemos evitar caminar?</t>
  </si>
  <si>
    <t xml:space="preserve">no en lujurias y libertinaje,</t>
  </si>
  <si>
    <t xml:space="preserve">Según Romanos 13:13, no debemos andar en lascivia y lujuria. ¿Cuáles son las siguientes dos formas en las que debemos evitar caminar?</t>
  </si>
  <si>
    <t xml:space="preserve">no en contiendas y envidia.</t>
  </si>
  <si>
    <t xml:space="preserve">Según Romanos 13:14, ¿qué debemos hacer con el Señor Jesucristo para que caminemos apropiadamente?</t>
  </si>
  <si>
    <t xml:space="preserve">Al contrario, vestíos</t>
  </si>
  <si>
    <t xml:space="preserve">Según Romanos 13:14 ¿qué debemos vestir para caminar correctamente?</t>
  </si>
  <si>
    <t xml:space="preserve">del Señor Jesucristo</t>
  </si>
  <si>
    <t xml:space="preserve">Según Romanos 13:14, para caminar apropiadamente debemos revestirnos del Señor Jesucristo. ¿Qué debemos hacer por la carne?</t>
  </si>
  <si>
    <t xml:space="preserve">y no satisfagáis</t>
  </si>
  <si>
    <t xml:space="preserve">Según Romanos 13:14, ¿qué provisiones para la carne debemos evitar preparar?</t>
  </si>
  <si>
    <t xml:space="preserve">los deseos</t>
  </si>
  <si>
    <t xml:space="preserve">Según Romanos 13:14, ¿para qué no debemos tomar medidas?</t>
  </si>
  <si>
    <t xml:space="preserve">de la carne.</t>
  </si>
  <si>
    <t xml:space="preserve">Según 1 Corintios 10:1, ¿con qué palabras usó Pablo para dirigirse a sus lectores?</t>
  </si>
  <si>
    <t xml:space="preserve">No quiero, hermanos,</t>
  </si>
  <si>
    <t xml:space="preserve">Según 1 Corintios 10:1, ¿qué no quería Pablo?</t>
  </si>
  <si>
    <t xml:space="preserve">que ignoréis</t>
  </si>
  <si>
    <t xml:space="preserve">Según 1 Corintios 10:1, ¿cuál es el primer lugar enumerado donde estuvieron todos nuestros padres?</t>
  </si>
  <si>
    <t xml:space="preserve">que nuestros padres estuvieron todos bajo la nube,</t>
  </si>
  <si>
    <t xml:space="preserve">Según 1 Corintios 10:1, ¿qué hicieron todos nuestros padres?</t>
  </si>
  <si>
    <t xml:space="preserve">y todos pasaron el mar;</t>
  </si>
  <si>
    <t xml:space="preserve">Según 1 Corintios 10:2, ¿en quién fueron bautizados todos nuestros padres?</t>
  </si>
  <si>
    <t xml:space="preserve">que todos, en unión con Moisés,</t>
  </si>
  <si>
    <t xml:space="preserve">Según 1 Corintios 10:2, ¿qué le hicieron todos nuestros padres a Moisés?</t>
  </si>
  <si>
    <t xml:space="preserve">fueron bautizados</t>
  </si>
  <si>
    <t xml:space="preserve">Según 1 Corintios 10:2, ¿de qué dos maneras todos nuestros padres fueron bautizados en Moisés?</t>
  </si>
  <si>
    <t xml:space="preserve">en la nube y en el mar,</t>
  </si>
  <si>
    <t xml:space="preserve">Según 1 Corintios 10:3, ¿qué hacían todos nuestros padres con el alimento espiritual?</t>
  </si>
  <si>
    <t xml:space="preserve">todos comieron el mismo</t>
  </si>
  <si>
    <t xml:space="preserve">Según 1 Corintios 10:3 todos nuestros padres comían lo mismo ¿qué?</t>
  </si>
  <si>
    <t xml:space="preserve">alimento espiritual</t>
  </si>
  <si>
    <t xml:space="preserve">Según 1 Corintios 10:4, ¿todos nuestros padres hicieron qué con la misma bebida espiritual?</t>
  </si>
  <si>
    <t xml:space="preserve">y todos bebieron</t>
  </si>
  <si>
    <t xml:space="preserve">Según 1 Corintios 10:4 todos nuestros padres bebían lo mismo ¿qué?</t>
  </si>
  <si>
    <t xml:space="preserve">la misma bebida espiritual,</t>
  </si>
  <si>
    <t xml:space="preserve">Según 1 Corintios 10:4, ¿de qué bebieron nuestros padres que los siguieron?</t>
  </si>
  <si>
    <t xml:space="preserve">porque bebían de la roca espiritual</t>
  </si>
  <si>
    <t xml:space="preserve">Según 1 Corintios 10:4, nuestros padres bebieron de esa Roca espiritual. ¿Qué hizo esta Roca?</t>
  </si>
  <si>
    <t xml:space="preserve">que los seguía.</t>
  </si>
  <si>
    <t xml:space="preserve">Según 1 Corintios 10:4, ¿cuál fue esa Roca espiritual que siguió a nuestros padres?</t>
  </si>
  <si>
    <t xml:space="preserve">Esa roca era Cristo.</t>
  </si>
  <si>
    <t xml:space="preserve">Según 1 Corintios 10:5, ¿cuántos de nuestros padres no agradaron a Dios?</t>
  </si>
  <si>
    <t xml:space="preserve">Pero de la mayoría de ellos</t>
  </si>
  <si>
    <t xml:space="preserve">Según 1 Corintios 10:5, ¿qué sentía Dios por la mayoría de nuestros padres?</t>
  </si>
  <si>
    <t xml:space="preserve">no se agradó Dios,</t>
  </si>
  <si>
    <t xml:space="preserve">Según 1 Corintios 10:5, ¿cómo sabemos que Dios no se agradó de la mayoría de nuestros padres?</t>
  </si>
  <si>
    <t xml:space="preserve">por lo cual quedaron tendidos en el desierto.</t>
  </si>
  <si>
    <t xml:space="preserve">Según 1 Corintios 10:6, vemos que no debemos codiciar cosas malas como lo hicieron nuestros padres. ¿En qué se han convertido para nosotros?</t>
  </si>
  <si>
    <t xml:space="preserve">Estas cosas sucedieron como ejemplos</t>
  </si>
  <si>
    <t xml:space="preserve">Según 1 Corintios 10:6, mirando el ejemplo de nuestros padres, ¿qué debemos hacer?</t>
  </si>
  <si>
    <t xml:space="preserve">para nosotros, para que no codiciemos cosas malas,</t>
  </si>
  <si>
    <t xml:space="preserve">Según 1 Corintios 10:6, no debemos codiciar cosas malas como ¿quién lo hizo?</t>
  </si>
  <si>
    <t xml:space="preserve">como ellos codiciaron.</t>
  </si>
  <si>
    <t xml:space="preserve">Según 1 Corintios 10:7, ¿en qué no deberíamos llegar a ser nosotros como algunos de ellos?</t>
  </si>
  <si>
    <t xml:space="preserve">Ni seáis idólatras,</t>
  </si>
  <si>
    <t xml:space="preserve">Según 1 Corintios 10:7 no debemos convertirnos en idólatras como ¿quiénes lo fueron?</t>
  </si>
  <si>
    <t xml:space="preserve">como algunos de ellos,</t>
  </si>
  <si>
    <t xml:space="preserve">Según 1 Corintios 10:7, ¿qué palabras introducen la cita del Éxodo que dice que el pueblo se sentó a comer y beber, y se levantó para jugar?</t>
  </si>
  <si>
    <t xml:space="preserve">según está escrito:</t>
  </si>
  <si>
    <t xml:space="preserve">Según 1 Corintios 10:7, Pablo citó una porción del Éxodo como evidencia de que algunos de nuestros padres se volvieron idólatras. En esta cita, ¿qué dos cosas se sentaron a hacer?</t>
  </si>
  <si>
    <t xml:space="preserve">«Se sentó el pueblo a comer y a beber,</t>
  </si>
  <si>
    <t xml:space="preserve">Según 1 Corintios 10:7, Pablo citó una porción del Éxodo como evidencia de que algunos de nuestros padres se volvieron idólatras. En esta cita, ¿para qué se levantaron?</t>
  </si>
  <si>
    <t xml:space="preserve">y se levantó a jugar.»</t>
  </si>
  <si>
    <t xml:space="preserve">Según 1 Corintios 10:8, inmediatamente después de citar que la gente se levantó para jugar, ¿qué actividad dijo Pablo que hacían y que nosotros no deberíamos hacer?</t>
  </si>
  <si>
    <t xml:space="preserve">Ni forniquemos,</t>
  </si>
  <si>
    <t xml:space="preserve">Según 1 Corintios 10:8, no debemos cometer inmoralidad sexual como ¿quiénes lo hicieron?</t>
  </si>
  <si>
    <t xml:space="preserve">como algunos de ellos fornicaron,</t>
  </si>
  <si>
    <t xml:space="preserve">Según 1 Corintios 10:8, ¿cuántas personas murieron en qué período de tiempo a causa del juicio de Dios sobre aquellos que cometían inmoralidad sexual?</t>
  </si>
  <si>
    <t xml:space="preserve">y cayeron en un día veintitrés mil.</t>
  </si>
  <si>
    <t xml:space="preserve">Según 1 Corintios 10:9, ¿qué no debemos hacerle a Cristo?</t>
  </si>
  <si>
    <t xml:space="preserve">Ni tentemos</t>
  </si>
  <si>
    <t xml:space="preserve">Según 1 Corintios 10:9, ¿a quién no debemos tentar?</t>
  </si>
  <si>
    <t xml:space="preserve">al Señor,</t>
  </si>
  <si>
    <t xml:space="preserve">Según 1 Corintios 10:9, ¿no debemos tentar a Cristo como lo hizo quién?</t>
  </si>
  <si>
    <t xml:space="preserve">como también algunos de ellos lo tentaron,</t>
  </si>
  <si>
    <t xml:space="preserve">Según 1 Corintios 10:9, ¿cuál fue la consecuencia cuando algunos de ellos tentaron a Cristo?</t>
  </si>
  <si>
    <t xml:space="preserve">y perecieron por las serpientes.</t>
  </si>
  <si>
    <t xml:space="preserve">Según 1 Corintios 10:10, además de no tentar a Cristo ¿qué debemos hacer?</t>
  </si>
  <si>
    <t xml:space="preserve">Ni murmuréis,</t>
  </si>
  <si>
    <t xml:space="preserve">Según 1 Corintios 10:10, no debemos quejarnos como ¿quién lo hizo?</t>
  </si>
  <si>
    <t xml:space="preserve">como algunos de ellos murmuraron,</t>
  </si>
  <si>
    <t xml:space="preserve">Según 1 Corintios 10:10, ¿qué pasó cuando algunos de ellos se quejaron?</t>
  </si>
  <si>
    <t xml:space="preserve">y perecieron por mano del destructor.</t>
  </si>
  <si>
    <t xml:space="preserve">Según 1 Corintios 10:11, ¿qué declaración significa más o menos lo mismo que decir que fueron escritos para nuestra amonestación?</t>
  </si>
  <si>
    <t xml:space="preserve">Todas estas cosas les acontecieron como ejemplo,</t>
  </si>
  <si>
    <t xml:space="preserve">Según 1 Corintios 10:11, ¿qué declaración significa lo mismo que decir que todas estas cosas les sucedieron como ejemplos?</t>
  </si>
  <si>
    <t xml:space="preserve">y están escritas para amonestarnos a nosotros,</t>
  </si>
  <si>
    <t xml:space="preserve">Según 1 Corintios 10:11, ¿en qué época de la historia vivimos?</t>
  </si>
  <si>
    <t xml:space="preserve">que vivimos en estos tiempos finales.</t>
  </si>
  <si>
    <t xml:space="preserve">Según 1 Corintios 10:12, ¿quién debe tener cuidado para no caer?</t>
  </si>
  <si>
    <t xml:space="preserve">Así que el que piensa estar firme,</t>
  </si>
  <si>
    <t xml:space="preserve">Según 1 Corintios 10:12, ¿qué debe hacer una persona que piensa que está firme?</t>
  </si>
  <si>
    <t xml:space="preserve">mire</t>
  </si>
  <si>
    <t xml:space="preserve">Según 1 Corintios 10:12, ¿por qué debe prestar atención el que piensa estar firme?</t>
  </si>
  <si>
    <t xml:space="preserve">que no caiga.</t>
  </si>
  <si>
    <t xml:space="preserve">Según 1 Corintios 10:13, ¿qué no os ha sucedido sino lo común al hombre?</t>
  </si>
  <si>
    <t xml:space="preserve">No os ha sobrevenido ninguna prueba</t>
  </si>
  <si>
    <t xml:space="preserve">Según 1 Corintios 10:13, ¿no os ha sobrevenido ninguna tentación excepto qué?</t>
  </si>
  <si>
    <t xml:space="preserve">que no sea humana;</t>
  </si>
  <si>
    <t xml:space="preserve">Según 1 Corintios 10:13, ¿qué límites hay a la tentación que se nos presenta?</t>
  </si>
  <si>
    <t xml:space="preserve">pero fiel es Dios, que no os dejará ser probados más de lo que podéis resistir,</t>
  </si>
  <si>
    <t xml:space="preserve">Según 1 Corintios 10:13, ¿qué hace Dios para permitirte soportar la tentación?</t>
  </si>
  <si>
    <t xml:space="preserve">sino que dará también juntamente con la prueba la salida,</t>
  </si>
  <si>
    <t xml:space="preserve">Según 1 Corintios 10:13, ¿por qué Dios te da una vía de escape cuando eres tentado?</t>
  </si>
  <si>
    <t xml:space="preserve">para que podáis soportarla.</t>
  </si>
  <si>
    <t xml:space="preserve">Según 1 Corintios 10:14, ¿quién dice Pablo que debe huir de la idolatría?</t>
  </si>
  <si>
    <t xml:space="preserve">Por tanto, amados míos,</t>
  </si>
  <si>
    <t xml:space="preserve">Según 1 Corintios 10:14, ¿de qué debemos huir?</t>
  </si>
  <si>
    <t xml:space="preserve">huid de la idolatría.</t>
  </si>
  <si>
    <t xml:space="preserve">Según 1 Corintios 10:15, ¿qué les pide Pablo a sus lectores que juzguen por sí mismos?</t>
  </si>
  <si>
    <t xml:space="preserve">Como a sensatos os hablo;</t>
  </si>
  <si>
    <t xml:space="preserve">Según 1 Corintios 10:15, ¿a qué clase de personas les dice Pablo que juzguen ustedes mismos lo que dice?</t>
  </si>
  <si>
    <t xml:space="preserve">juzgad vosotros</t>
  </si>
  <si>
    <t xml:space="preserve">Según 1 Corintios 10:15, cuando habla como a hombres sabios, ¿quién dice Pablo que debería juzgar lo que él dice?</t>
  </si>
  <si>
    <t xml:space="preserve">lo que digo.</t>
  </si>
  <si>
    <t xml:space="preserve">Según 1 Corintios 10:16, ¿cómo llama Pablo a la comunión de la sangre de Cristo?</t>
  </si>
  <si>
    <t xml:space="preserve">La copa de bendición</t>
  </si>
  <si>
    <t xml:space="preserve">Según 1 Corintios 10:16, ¿qué hacemos con la copa de bendición?</t>
  </si>
  <si>
    <t xml:space="preserve">que bendecimos,</t>
  </si>
  <si>
    <t xml:space="preserve">Según 1 Corintios 10:16, ¿cuál es la copa de bendición que bendecimos?</t>
  </si>
  <si>
    <t xml:space="preserve">¿no es la comunión de la sangre de Cristo?</t>
  </si>
  <si>
    <t xml:space="preserve">Según 1 Corintios 10:16, ¿qué es lo que rompemos que es la comunión del cuerpo de Cristo?</t>
  </si>
  <si>
    <t xml:space="preserve">El pan</t>
  </si>
  <si>
    <t xml:space="preserve">Según 1 Corintios 10:16, ¿qué hacemos con el pan que es la comunión del cuerpo de Cristo?</t>
  </si>
  <si>
    <t xml:space="preserve">que partimos,</t>
  </si>
  <si>
    <t xml:space="preserve">Según 1 Corintios 10:16, ¿qué es el pan que partimos?</t>
  </si>
  <si>
    <t xml:space="preserve">¿no es la comunión del cuerpo de Cristo?</t>
  </si>
  <si>
    <t xml:space="preserve">Según 1 Corintios 10:17, ¿Qué somos además de ser un solo cuerpo?</t>
  </si>
  <si>
    <t xml:space="preserve">Siendo uno solo el pan, nosotros,</t>
  </si>
  <si>
    <t xml:space="preserve">Según 1 Corintios 10:17, ¿qué somos aunque seamos un solo pan?</t>
  </si>
  <si>
    <t xml:space="preserve">con ser muchos,</t>
  </si>
  <si>
    <t xml:space="preserve">Según 1 Corintios 10:17, ¿Qué somos además de ser uno solo el pan?</t>
  </si>
  <si>
    <t xml:space="preserve">somos un cuerpo,</t>
  </si>
  <si>
    <t xml:space="preserve">Según 1 Corintios 10:17, ¿por qué somos un solo pan y un solo cuerpo?</t>
  </si>
  <si>
    <t xml:space="preserve">pues todos participamos de aquel mismo pan.</t>
  </si>
  <si>
    <t xml:space="preserve">Según 1 Corintios 10:18, ¿a quién nos pidió Pablo que tuviéramos en cuenta al hablar de los que comen de los sacrificios del altar?</t>
  </si>
  <si>
    <t xml:space="preserve">Mirad a Israel según la carne:</t>
  </si>
  <si>
    <t xml:space="preserve">Según 1 Corintios 10:18, ¿quiénes son participantes del altar?</t>
  </si>
  <si>
    <t xml:space="preserve">los que comen de los sacrificios,</t>
  </si>
  <si>
    <t xml:space="preserve">Según 1 Corintios 10:18, ¿qué palabras describen a los que comen de los sacrificios?</t>
  </si>
  <si>
    <t xml:space="preserve">¿no son partícipes del altar?</t>
  </si>
  <si>
    <t xml:space="preserve">Según 1 Corintios 10:19, Pablo hizo una pregunta y luego la respondió preguntando si un ídolo es algo. ¿Qué pregunta hizo?</t>
  </si>
  <si>
    <t xml:space="preserve">¿Qué digo, pues?</t>
  </si>
  <si>
    <t xml:space="preserve">Según 1 Corintios 10:19, Pablo hizo dos preguntas similares. ¿Qué preguntó que fuera similar a preguntar si lo que se ofrece a los ídolos es algo?</t>
  </si>
  <si>
    <t xml:space="preserve">¿Que el ídolo es algo,</t>
  </si>
  <si>
    <t xml:space="preserve">Según 1 Corintios 10:19, Pablo hizo dos preguntas similares. ¿Qué preguntó que fuera similar a preguntar si un ídolo es algo?</t>
  </si>
  <si>
    <t xml:space="preserve">o que es algo lo que se sacrifica a los ídolos?</t>
  </si>
  <si>
    <t xml:space="preserve">Según 1 Corintios 10:20 ¿quiénes sacrifican a los demonios y no a Dios?</t>
  </si>
  <si>
    <t xml:space="preserve">Antes digo que aquello que los gentiles sacrifican,</t>
  </si>
  <si>
    <t xml:space="preserve">Según 1 Corintios 10:20, ¿a qué sacrifican los gentiles?</t>
  </si>
  <si>
    <t xml:space="preserve">a los demonios lo sacrifican</t>
  </si>
  <si>
    <t xml:space="preserve">Según 1 Corintios 10:20, cuando los gentiles sacrifican a los demonios, ¿a quién no sacrifican?</t>
  </si>
  <si>
    <t xml:space="preserve">y no a Dios;</t>
  </si>
  <si>
    <t xml:space="preserve">Según 1 Corintios 10:20, ¿qué es lo que Pablo no quiere para nosotros?</t>
  </si>
  <si>
    <t xml:space="preserve">y no quiero que vosotros os hagáis partícipes con los demonios.</t>
  </si>
  <si>
    <t xml:space="preserve">Según 1 Corintios 10:21, ¿qué no podemos hacer que sea similar a decir que no podemos participar de la mesa del Señor y de la mesa de los demonios?</t>
  </si>
  <si>
    <t xml:space="preserve">No podéis beber la copa del Señor y la copa de los demonios;</t>
  </si>
  <si>
    <t xml:space="preserve">Según 1 Corintios 10:21, ¿qué afirmación es similar a decir que no se puede beber la copa del Señor y la copa de los demonios?</t>
  </si>
  <si>
    <t xml:space="preserve">no podéis participar de la mesa del Señor y de la mesa de los demonios.</t>
  </si>
  <si>
    <t xml:space="preserve">Según 1 Corintios 10:22, si participáramos de la copa del Señor y de la copa de los demonios, ¿cómo se sentiría el Señor?</t>
  </si>
  <si>
    <t xml:space="preserve">¿O provocaremos a celos al Señor?</t>
  </si>
  <si>
    <t xml:space="preserve">Según 1 Corintios 10:22, Pablo nos hace una pregunta que debemos considerar si pensáramos en hacer algo que provocaría a celos al Señor. ¿Qué preguntó?</t>
  </si>
  <si>
    <t xml:space="preserve">¿Somos acaso más fuertes que él?</t>
  </si>
  <si>
    <t xml:space="preserve">Según 1 Corintios 10:23, ¿qué dijo Pablo que relacionaba con decir que no todas las cosas convienen?</t>
  </si>
  <si>
    <t xml:space="preserve">Todo me es lícito,</t>
  </si>
  <si>
    <t xml:space="preserve">Según 1 Corintios 10:23, ¿qué declaración hizo Pablo que sea similar a decir que no todo edifica?</t>
  </si>
  <si>
    <t xml:space="preserve">pero no todo conviene;</t>
  </si>
  <si>
    <t xml:space="preserve">Según 1 Corintios 10:23, ¿qué dijo Pablo que relaciona con decir que no todas las cosas edifican?</t>
  </si>
  <si>
    <t xml:space="preserve">todo me es lícito,</t>
  </si>
  <si>
    <t xml:space="preserve">Según 1 Corintios 10:23, ¿qué declaración hizo Pablo que sea similar a decir que no todas las cosas convienen?</t>
  </si>
  <si>
    <t xml:space="preserve">pero no todo edifica.</t>
  </si>
  <si>
    <t xml:space="preserve">Según 1 Corintios 10:24, ¿qué dijo Pablo que sea similar a decir que cada uno debe buscar el bienestar del otro?</t>
  </si>
  <si>
    <t xml:space="preserve">Nadie busque su propio bien,</t>
  </si>
  <si>
    <t xml:space="preserve">Según 1 Corintios 10:24, ¿qué dijo Pablo que sea similar a decir que nadie busque lo suyo?</t>
  </si>
  <si>
    <t xml:space="preserve">sino el del otro.</t>
  </si>
  <si>
    <t xml:space="preserve">Según 1 Corintios 10:25, ¿qué dijo Pablo que comiéramos?</t>
  </si>
  <si>
    <t xml:space="preserve">De todo lo que se vende en la carnicería,</t>
  </si>
  <si>
    <t xml:space="preserve">Según 1 Corintios 10:25, ¿qué dijo Pablo con lo que se vende en el mercado de carne?</t>
  </si>
  <si>
    <t xml:space="preserve">comed,</t>
  </si>
  <si>
    <t xml:space="preserve">Según 1 Corintios 10:25, ¿qué dijo Pablo que no debemos hacer por motivos de conciencia al comer lo que se vende en el mercado de carnes?</t>
  </si>
  <si>
    <t xml:space="preserve">sin preguntar nada</t>
  </si>
  <si>
    <t xml:space="preserve">Según 1 Corintios 10:25, ¿por qué dijo Pablo que no deberíamos hacer preguntas sobre la carne que se vende en el mercado?</t>
  </si>
  <si>
    <t xml:space="preserve">por motivos de conciencia,</t>
  </si>
  <si>
    <t xml:space="preserve">Según 1 Corintios 10:26, ¿a quién pertenece la plenitud de la tierra?</t>
  </si>
  <si>
    <t xml:space="preserve">porque del Señor es la tierra</t>
  </si>
  <si>
    <t xml:space="preserve">Según 1 Corintios 10:26, ¿qué es del Señor además de la tierra?</t>
  </si>
  <si>
    <t xml:space="preserve">y todo cuanto en ella hay.</t>
  </si>
  <si>
    <t xml:space="preserve">Según 1 Corintios 10:27, Pablo dijo que no debes preguntar nada sobre lo que se te ponga delante, si ¿quién te invita?</t>
  </si>
  <si>
    <t xml:space="preserve">Si algún incrédulo os invita,</t>
  </si>
  <si>
    <t xml:space="preserve">Según 1 Corintios 10:27, Pablo dijo que no debes hacer preguntas sobre lo que se te ofrece si un incrédulo te invita a cenar y ¿qué otra condición se cumple?</t>
  </si>
  <si>
    <t xml:space="preserve">y queréis ir,</t>
  </si>
  <si>
    <t xml:space="preserve">Según 1 Corintios 10:27, ¿qué dijo Pablo que deberías hacer sin hacer preguntas cuando cenas con un incrédulo?</t>
  </si>
  <si>
    <t xml:space="preserve">de todo lo que se os ponga delante comed,</t>
  </si>
  <si>
    <t xml:space="preserve">Según 1 Corintios 10:27, ¿qué dijo Pablo que deberías hacer por motivos de conciencia cuando cenas en casa de un incrédulo?</t>
  </si>
  <si>
    <t xml:space="preserve">Según 1 Corintios 10:27, ¿por qué dijo Pablo que no debes hacer preguntas sobre lo que te sirven cuando comes una cena ofrecida por un incrédulo?</t>
  </si>
  <si>
    <t xml:space="preserve">por motivos de conciencia.</t>
  </si>
  <si>
    <t xml:space="preserve">Según 1 Corintios 10:28, si estás cenando en casa de un incrédulo, Pablo dijo que no debemos comer lo que se nos ponga delante, si ¿qué sucede?</t>
  </si>
  <si>
    <t xml:space="preserve">Pero si alguien os dice: «Esto fue sacrificado a los ídolos»,</t>
  </si>
  <si>
    <t xml:space="preserve">Según 1 Corintios 10:28, si estás cenando en casa de un incrédulo y alguien te dice que esto fue ofrecido a los ídolos, ¿qué dijo Pablo que deberías hacer?</t>
  </si>
  <si>
    <t xml:space="preserve">no lo comáis,</t>
  </si>
  <si>
    <t xml:space="preserve">Según 1 Corintios 10:28, ¿qué dos razones dio Pablo para explicar por qué no debes comer alimentos que has oído que se ofrecen a los ídolos?</t>
  </si>
  <si>
    <t xml:space="preserve">por causa de aquel que lo declaró y por motivos de conciencia,</t>
  </si>
  <si>
    <t xml:space="preserve">Según 1 Corintios 10:28, ¿qué citó Pablo después de decir por qué no debemos comer alimentos que, según nos han dicho, fueron ofrecidos a los ídolos?</t>
  </si>
  <si>
    <t xml:space="preserve">porque del Señor es la tierra y cuanto en ella hay.</t>
  </si>
  <si>
    <t xml:space="preserve">Según 1 Corintios 10:29, ¿cuando Pablo dijo que por motivos de conciencia no debías comer alimentos que alguien te dijo que habían sido ofrecidos a ídolos cuya conciencia preocupaba a Pablo?</t>
  </si>
  <si>
    <t xml:space="preserve">Me refiero a la conciencia del otro, no a la tuya,</t>
  </si>
  <si>
    <t xml:space="preserve">Según 1 Corintios 10:29, Pablo hizo una pregunta sobre el juicio sobre su propia libertad. ¿Qué pregunta hizo?</t>
  </si>
  <si>
    <t xml:space="preserve">pues ¿por qué se ha de juzgar mi libertad por la conciencia de otro?</t>
  </si>
  <si>
    <t xml:space="preserve">Según 1 Corintios 10:30, Pablo preguntó ¿por qué se habla mal de mí si hago qué?</t>
  </si>
  <si>
    <t xml:space="preserve">Y si yo con agradecimiento participo,</t>
  </si>
  <si>
    <t xml:space="preserve">Según 1 Corintios 10:30, Pablo hizo una pregunta acerca de por qué sucede algo si participo con agradecimiento. ¿Qué fue ese algo?</t>
  </si>
  <si>
    <t xml:space="preserve">¿por qué he de ser censurado</t>
  </si>
  <si>
    <t xml:space="preserve">Según 1 Corintios 10:30, Pablo dijo que pensó en algo y preguntó por qué hablaban mal de él por ello. ¿Qué fue ese algo? Ser específico.</t>
  </si>
  <si>
    <t xml:space="preserve">por aquello</t>
  </si>
  <si>
    <t xml:space="preserve">Según 1 Corintios 10:30, Pablo preguntó por qué se hablaba mal de él por la comida que había hecho, ¿y qué más?</t>
  </si>
  <si>
    <t xml:space="preserve">por lo cual doy gracias?</t>
  </si>
  <si>
    <t xml:space="preserve">Según 1 Corintios 10:31, Pablo enumera 3 cosas específicas y luego dice: hazlo todo para la gloria de Dios. ¿Cuáles son estas tres cosas?</t>
  </si>
  <si>
    <t xml:space="preserve">Si, pues, coméis o bebéis o hacéis otra cosa,</t>
  </si>
  <si>
    <t xml:space="preserve">Según 1 Corintios 10:31, Pablo dijo algo para ayudarnos a guiarnos en todo lo que hacemos. ¿Que dijo el?</t>
  </si>
  <si>
    <t xml:space="preserve">hacedlo todo para la gloria de Dios.</t>
  </si>
  <si>
    <t xml:space="preserve">Según 1 Corintios 10:32, ¿qué debemos hacer ni a los judíos ni a los griegos ni a la iglesia de Dios?</t>
  </si>
  <si>
    <t xml:space="preserve">No seáis tropiezo</t>
  </si>
  <si>
    <t xml:space="preserve">Según 1 Corintios 10:32, ¿a qué tres categorías de personas dijo Pablo que no deberíamos ofender?</t>
  </si>
  <si>
    <t xml:space="preserve">ni a judíos ni a gentiles ni a la iglesia de Dios.</t>
  </si>
  <si>
    <t xml:space="preserve">Según 1 Corintios 10:33, ¿qué dijo Pablo que hacía en todas las cosas?</t>
  </si>
  <si>
    <t xml:space="preserve">Del mismo modo, también yo en todas las cosas agrado a todos,</t>
  </si>
  <si>
    <t xml:space="preserve">Según 1 Corintios 10:33, Pablo dijo que buscaba el beneficio de muchos en lugar de ¿qué?</t>
  </si>
  <si>
    <t xml:space="preserve">no procurando mi propio beneficio</t>
  </si>
  <si>
    <t xml:space="preserve">Según 1 Corintios 10:33, Pablo dijo que en lugar de buscar su propio beneficio, ¿qué buscaba?</t>
  </si>
  <si>
    <t xml:space="preserve">sino el de muchos,</t>
  </si>
  <si>
    <t xml:space="preserve">Según 1 Corintios 10:33, ¿por qué buscaba Pablo el beneficio de muchos?</t>
  </si>
  <si>
    <t xml:space="preserve">para que sean salvos.</t>
  </si>
  <si>
    <t xml:space="preserve">Selon Romains 12:1, Paul nous demande de présenter nos corps comme un sacrifice vivant à Dieu. Par quel attribut de Dieu fait-il cette demande?</t>
  </si>
  <si>
    <t xml:space="preserve">Je vous exhorte donc, frères, par les compassions de Dieu,</t>
  </si>
  <si>
    <t xml:space="preserve">D’après Romains 12:1, que devons-nous présenter comme un sacrifice vivant?</t>
  </si>
  <si>
    <t xml:space="preserve">à offrir vos corps</t>
  </si>
  <si>
    <t xml:space="preserve">Selon Romains 12:1, nous devons présenter notre corps comme quelque chose de saint et agréable à Dieu. C'est quoi ce quelque chose?</t>
  </si>
  <si>
    <t xml:space="preserve">comme un sacrifice vivant,</t>
  </si>
  <si>
    <t xml:space="preserve">Selon Romains 12:1, nous devons présenter nos corps comme un sacrifice vivant à Dieu qui correspond à deux descriptions. Quelles sont ces deux descriptions? (2 points)</t>
  </si>
  <si>
    <t xml:space="preserve">saint, agréable à Dieu,</t>
  </si>
  <si>
    <t xml:space="preserve">D’après Romains 12:1, quel genre de service est-ce que de présenter notre corps comme un sacrifice vivant à Dieu?</t>
  </si>
  <si>
    <t xml:space="preserve">ce qui sera de votre part un culte raisonnable.</t>
  </si>
  <si>
    <t xml:space="preserve">D’après Romains 12:2, que devrions-nous éviter?</t>
  </si>
  <si>
    <t xml:space="preserve">Ne vous conformez pas au siècle présent,</t>
  </si>
  <si>
    <t xml:space="preserve">D'après Romains 12:2, que pouvons-nous faire pour nous permettre de prouver la volonté parfaite de Dieu?</t>
  </si>
  <si>
    <t xml:space="preserve">mais soyez transformés par le renouvellement de l'intelligence,</t>
  </si>
  <si>
    <t xml:space="preserve">D’après Romains 12:2, que pouvons-nous faire avec la volonté parfaite de Dieu si nous sommes transformés?</t>
  </si>
  <si>
    <t xml:space="preserve">afin que vous discerniez</t>
  </si>
  <si>
    <t xml:space="preserve">Selon Romains 12:2, si vous êtes transformé par le renouvellement de notre esprit, que pouvez-vous prouver?</t>
  </si>
  <si>
    <t xml:space="preserve">quelle est la volonté de Dieu, ce qui est bon, agréable et parfait.</t>
  </si>
  <si>
    <t xml:space="preserve">D’après Romains 12:3, par quel moyen ou par quelle autorité Paul nous dit-il de ne pas avoir une plus haute opinion de nous-mêmes que nous ne le devrions?</t>
  </si>
  <si>
    <t xml:space="preserve">Par la grâce qui m'a été donnée,</t>
  </si>
  <si>
    <t xml:space="preserve">D’après Romains 12:3, qui nous dit de ne pas avoir une plus haute opinion de nous-mêmes que nous ne le devrions? Être spécifique.</t>
  </si>
  <si>
    <t xml:space="preserve">je dis</t>
  </si>
  <si>
    <t xml:space="preserve">D’après Romains 12:3, à qui est-il demandé de penser sobrement?</t>
  </si>
  <si>
    <t xml:space="preserve">à chacun</t>
  </si>
  <si>
    <t xml:space="preserve">Selon Romains 12:3, vous êtes censé penser sobrement, contrairement à quoi?</t>
  </si>
  <si>
    <t xml:space="preserve">de vous de n'avoir pas de lui-même une trop haute opinion,</t>
  </si>
  <si>
    <t xml:space="preserve">D’après Romains 12:3, comment êtes-vous censé avoir une opinion de vous-même plutôt que plus haute que vous ne devriez le penser?</t>
  </si>
  <si>
    <t xml:space="preserve">mais de revêtir des sentiments modestes,</t>
  </si>
  <si>
    <t xml:space="preserve">Selon Romains 12:3, vous êtes censé penser sobrement à la manière dont Dieu vous a traité.</t>
  </si>
  <si>
    <t xml:space="preserve">selon la mesure de foi</t>
  </si>
  <si>
    <t xml:space="preserve">D’après Romains 12:3, qui a donné une mesure de foi à chacun d’entre nous?</t>
  </si>
  <si>
    <t xml:space="preserve">que Dieu a départie à chacun.</t>
  </si>
  <si>
    <t xml:space="preserve">D’après Romains 12:4, qu’avons-nous dans un seul corps?</t>
  </si>
  <si>
    <t xml:space="preserve">Car, comme nous avons plusieurs membres dans un seul corps,</t>
  </si>
  <si>
    <t xml:space="preserve">D’après Romains 12:4, qu’est-ce qui est différent parmi les membres de notre corps unique?</t>
  </si>
  <si>
    <t xml:space="preserve">et que tous les membres n'ont pas la même fonction,</t>
  </si>
  <si>
    <t xml:space="preserve">D’après Romains 12:5, qui sont plusieurs et pourtant un seul corps en Christ?</t>
  </si>
  <si>
    <t xml:space="preserve">ainsi, nous</t>
  </si>
  <si>
    <t xml:space="preserve">D’après Romains 12:5, que sommes-nous dans le corps unique du Christ en plus d’être membres les uns des autres?</t>
  </si>
  <si>
    <t xml:space="preserve">qui sommes plusieurs,</t>
  </si>
  <si>
    <t xml:space="preserve">D’après Romains 12:5, que sommes-nous en plus d’être nombreux et d’être individuellement membres les uns des autres?</t>
  </si>
  <si>
    <t xml:space="preserve">nous formons un seul corps en Christ,</t>
  </si>
  <si>
    <t xml:space="preserve">Selon Romains 12:5, nous sommes plusieurs et formons un seul corps en Christ. Que sommes-nous d'autre?</t>
  </si>
  <si>
    <t xml:space="preserve">et nous sommes tous membres les uns des autres.</t>
  </si>
  <si>
    <t xml:space="preserve">D’après Romains 12:6, qu’est-ce qui rend chacun de nous différent dans le corps unique du Christ?</t>
  </si>
  <si>
    <t xml:space="preserve">Puisque nous avons des dons différents,</t>
  </si>
  <si>
    <t xml:space="preserve">D’après Romains 12:6, quelle est l’une des choses qui fait que nous avons des dons différents les uns des autres?</t>
  </si>
  <si>
    <t xml:space="preserve">selon la grâce qui nous a été accordée,</t>
  </si>
  <si>
    <t xml:space="preserve">D’après Romains 12:6, quel don devrions-nous utiliser proportionnellement à notre foi?</t>
  </si>
  <si>
    <t xml:space="preserve">que celui qui a le don de prophétie</t>
  </si>
  <si>
    <t xml:space="preserve">D’après Romains 12:6, si vous avez le don de prophétie, que devez-vous en faire proportionnellement à votre foi?</t>
  </si>
  <si>
    <t xml:space="preserve">l'exerce</t>
  </si>
  <si>
    <t xml:space="preserve">Selon Romains 12:6, si le don qui nous est offert est une prophétie, que devons-nous faire?</t>
  </si>
  <si>
    <t xml:space="preserve">selon l'analogie de la foi;</t>
  </si>
  <si>
    <t xml:space="preserve">D’après Romains 12:7, quel don devrions-nous utiliser dans notre ministère?</t>
  </si>
  <si>
    <t xml:space="preserve">que celui qui est appelé au ministère s'attache</t>
  </si>
  <si>
    <t xml:space="preserve">Selon Romains 12:7, si notre don est le ministère, dans quelle activité devrions-nous l’utiliser?</t>
  </si>
  <si>
    <t xml:space="preserve">à son ministère;</t>
  </si>
  <si>
    <t xml:space="preserve">D’après Romains 12:7, qui devrait utiliser le don d’enseigner?</t>
  </si>
  <si>
    <t xml:space="preserve">que celui qui enseigne s'attache</t>
  </si>
  <si>
    <t xml:space="preserve">Selon Romains 12:7, si quelqu’un a le don d’enseigner, doit-il l’utiliser dans quelle activité?</t>
  </si>
  <si>
    <t xml:space="preserve">à son enseignement,</t>
  </si>
  <si>
    <t xml:space="preserve">Selon Romains 12:8, quel don est mentionné après avoir enseigné et avant de donner?</t>
  </si>
  <si>
    <t xml:space="preserve">et celui qui exhorte à l'exhortation.</t>
  </si>
  <si>
    <t xml:space="preserve">Selon Romains 12:8, quel don est mentionné après l’exhortation et avant de diriger? comment ce cadeau est-il censé être utilisé?</t>
  </si>
  <si>
    <t xml:space="preserve">Que celui qui donne le fasse avec libéralité;</t>
  </si>
  <si>
    <t xml:space="preserve">D’après Romains 12:8, quel don est mentionné après avoir donné et avant de faire preuve de miséricorde? comment faut-il l'utiliser?</t>
  </si>
  <si>
    <t xml:space="preserve">que celui qui préside le fasse avec zèle;</t>
  </si>
  <si>
    <t xml:space="preserve">Selon Romains 12:8, quel don est mentionné après l’importance de diriger avec diligence? comment faut-il l'utiliser?</t>
  </si>
  <si>
    <t xml:space="preserve">que celui qui pratique la miséricorde le fasse avec joie.</t>
  </si>
  <si>
    <t xml:space="preserve">D’après Romains 12:9, à quoi devrait ressembler l’amour sans lui?</t>
  </si>
  <si>
    <t xml:space="preserve">Que la charité soit sans hypocrisie.</t>
  </si>
  <si>
    <t xml:space="preserve">D’après Romains 12:9, que devrions-nous abhorrer?</t>
  </si>
  <si>
    <t xml:space="preserve">Ayez le mal en horreur;</t>
  </si>
  <si>
    <t xml:space="preserve">D’après Romains 12:9, que devrions-nous faire de ce qui est bon?</t>
  </si>
  <si>
    <t xml:space="preserve">attachez-vous fortement au bien.</t>
  </si>
  <si>
    <t xml:space="preserve">Selon Romains 12:10, avec quoi devraient-ils s’aimer les uns les autres?</t>
  </si>
  <si>
    <t xml:space="preserve">Par amour fraternel,</t>
  </si>
  <si>
    <t xml:space="preserve">D’après Romains 12:10, que devrions-nous faire de l’amour fraternel en plus de nous donner la préférence les uns aux autres?</t>
  </si>
  <si>
    <t xml:space="preserve">soyez pleins d'affection les uns pour les autres;</t>
  </si>
  <si>
    <t xml:space="preserve">D’après Romains 12:10, quel est un exemple de la façon dont nous devrions nous montrer affectueux les uns envers les autres et faire preuve d’un amour fraternel?</t>
  </si>
  <si>
    <t xml:space="preserve">par honneur, usez de prévenances réciproques.</t>
  </si>
  <si>
    <t xml:space="preserve">Selon Romains 12:11, lorsque nous nous donnons la préférence les uns aux autres, qu’est-ce qui ne devrait pas être à la traîne?</t>
  </si>
  <si>
    <t xml:space="preserve">Ayez du zèle, et non de la paresse.</t>
  </si>
  <si>
    <t xml:space="preserve">D’après Romains 12:11, quel est le contraire de manquer de diligence?</t>
  </si>
  <si>
    <t xml:space="preserve">Soyez fervents d'esprit.</t>
  </si>
  <si>
    <t xml:space="preserve">D’après Romains 12:11, lorsque nous travaillons diligemment pour nous donner la préférence les uns aux autres, qui devons-nous servir?</t>
  </si>
  <si>
    <t xml:space="preserve">Servez le Seigneur.</t>
  </si>
  <si>
    <t xml:space="preserve">D’après Romains 12:12, de quoi devrions-nous nous réjouir?</t>
  </si>
  <si>
    <t xml:space="preserve">Réjouissez-vous en espérance.</t>
  </si>
  <si>
    <t xml:space="preserve">D’après Romains 12:12, dans quoi devrions-nous être patients?</t>
  </si>
  <si>
    <t xml:space="preserve">Soyez patients dans l'affliction.</t>
  </si>
  <si>
    <t xml:space="preserve">Selon Romains 12:12, dans quoi devrions-nous continuer lorsque nous nous réjouissons dans l’espérance et sommes patients dans les tribulations?</t>
  </si>
  <si>
    <t xml:space="preserve">Persévérez dans la prière.</t>
  </si>
  <si>
    <t xml:space="preserve">D’après Romains 12:13, que devrions-nous faire en plus de recevoir l’hospitalité?</t>
  </si>
  <si>
    <t xml:space="preserve">Pourvoyez aux besoins des saints.</t>
  </si>
  <si>
    <t xml:space="preserve">D’après Romains 12:13, que devons-nous faire en plus de distribuer pour répondre aux besoins des saints?</t>
  </si>
  <si>
    <t xml:space="preserve">Exercez l'hospitalité.</t>
  </si>
  <si>
    <t xml:space="preserve">D’après Romains 12:14, que devez-vous faire à ceux qui vous persécutent?</t>
  </si>
  <si>
    <t xml:space="preserve">Bénissez ceux</t>
  </si>
  <si>
    <t xml:space="preserve">D’après Romains 12:14, qui devriez-vous bénir et non maudire?</t>
  </si>
  <si>
    <t xml:space="preserve">qui vous persécutent,</t>
  </si>
  <si>
    <t xml:space="preserve">D’après Romains 12:14, mentionnez-vous une chose que vous devriez faire et une chose que vous ne devriez pas faire à ceux qui vous persécutent?</t>
  </si>
  <si>
    <t xml:space="preserve">bénissez et ne maudissez pas.</t>
  </si>
  <si>
    <t xml:space="preserve">D’après Romains 12:15, que devons-nous faire de ceux qui se réjouissent?</t>
  </si>
  <si>
    <t xml:space="preserve">Réjouissez-vous</t>
  </si>
  <si>
    <t xml:space="preserve">D’après Romains 12:15, avec qui devrions-nous nous réjouir?</t>
  </si>
  <si>
    <t xml:space="preserve">avec ceux qui se réjouissent;</t>
  </si>
  <si>
    <t xml:space="preserve">D’après Romains 12:15, que devons-nous faire de ceux qui pleurent?</t>
  </si>
  <si>
    <t xml:space="preserve">pleurez</t>
  </si>
  <si>
    <t xml:space="preserve">D’après Romains 12:15, avec qui devrions-nous pleurer?</t>
  </si>
  <si>
    <t xml:space="preserve">avec ceux qui pleurent.</t>
  </si>
  <si>
    <t xml:space="preserve">D’après Romains 12:16, quel genre d’attitude devrions-nous avoir les uns envers les autres?</t>
  </si>
  <si>
    <t xml:space="preserve">Ayez les mêmes sentiments</t>
  </si>
  <si>
    <t xml:space="preserve">D’après Romains 12:16, à l’égard de qui devrions-nous avoir la même pensée?</t>
  </si>
  <si>
    <t xml:space="preserve">les uns envers les autres.</t>
  </si>
  <si>
    <t xml:space="preserve">Selon Romains 12:16, nous devrions nous associer aux humbles au lieu de penser à quoi?</t>
  </si>
  <si>
    <t xml:space="preserve">N'aspirez pas à ce qui est élevé,</t>
  </si>
  <si>
    <t xml:space="preserve">D’après Romains 12:16, au lieu de penser à des choses élevées, que devriez-vous faire?</t>
  </si>
  <si>
    <t xml:space="preserve">mais laissez-vous attirer par ce qui est humble.</t>
  </si>
  <si>
    <t xml:space="preserve">D’après Romains 12:16, que ne devrions-nous pas faire en plus de ne pas penser à des choses élevées?</t>
  </si>
  <si>
    <t xml:space="preserve">Ne soyez point sages à vos propres yeux.</t>
  </si>
  <si>
    <t xml:space="preserve">D’après Romains 12:17, à qui devrions-nous payer le mal pour le mal qu’ils commettent?</t>
  </si>
  <si>
    <t xml:space="preserve">Ne rendez à personne le mal pour le mal.</t>
  </si>
  <si>
    <t xml:space="preserve">D’après Romains 12:17, que devrions-nous faire aux yeux de tous les hommes plutôt que de rendre le mal pour le mal?</t>
  </si>
  <si>
    <t xml:space="preserve">Recherchez ce qui est bien</t>
  </si>
  <si>
    <t xml:space="preserve">D’après Romains 12:17, dans quelle mesure devrions-nous ouvertement considérer les bonnes choses?</t>
  </si>
  <si>
    <t xml:space="preserve">devant tous les hommes.</t>
  </si>
  <si>
    <t xml:space="preserve">Selon Romains 12:18, dans quelles conditions devrions-nous vivre en paix avec tous les hommes, dans la mesure où cela dépend de nous.</t>
  </si>
  <si>
    <t xml:space="preserve">S'il est possible,</t>
  </si>
  <si>
    <t xml:space="preserve">D’après Romains 12:18, à quel point devrions-nous nous efforcer de vivre en paix avec tous les hommes?</t>
  </si>
  <si>
    <t xml:space="preserve">autant que cela dépend de vous,</t>
  </si>
  <si>
    <t xml:space="preserve">D’après Romains 12:18, que devons-nous faire si cela est possible et dans la mesure où cela dépend de nous?</t>
  </si>
  <si>
    <t xml:space="preserve">soyez en paix avec tous les hommes.</t>
  </si>
  <si>
    <t xml:space="preserve">D’après Romains 12:19, quelle est une autre déclaration qui explique le sens de l’expression « donnez lieu à la colère »?</t>
  </si>
  <si>
    <t xml:space="preserve">Ne vous vengez point vous-mêmes, bien-aimés,</t>
  </si>
  <si>
    <t xml:space="preserve">D’après Romains 12:19, que devriez-vous faire au lieu de vous venger?</t>
  </si>
  <si>
    <t xml:space="preserve">mais laissez agir la colère;</t>
  </si>
  <si>
    <t xml:space="preserve">D’après Romains 12:19, quelle phrase introduit la déclaration selon laquelle la vengeance appartient à Dieu et qu’Il la rendra?</t>
  </si>
  <si>
    <t xml:space="preserve">car il est écrit:</t>
  </si>
  <si>
    <t xml:space="preserve">D’après Romains 12:19, quelle citation explique pourquoi Paul dit que vous ne devriez pas vous venger?</t>
  </si>
  <si>
    <t xml:space="preserve">A moi la vengeance, à moi la rétribution,</t>
  </si>
  <si>
    <t xml:space="preserve">Selon Romains 12:19, qui dit que la vengeance est l’esprit, je rembourserai?</t>
  </si>
  <si>
    <t xml:space="preserve">dit le Seigneur.</t>
  </si>
  <si>
    <t xml:space="preserve">D’après Romains 12:20, qui devez-vous nourrir?</t>
  </si>
  <si>
    <t xml:space="preserve">Mais si ton ennemi a faim, donne-lui à manger;</t>
  </si>
  <si>
    <t xml:space="preserve">D’après Romains 12:20, quelle phrase dit à peu près la même chose que de dire que vous devez nourrir votre ennemi s’il a faim?</t>
  </si>
  <si>
    <t xml:space="preserve">s'il a soif, donne-lui à boire;</t>
  </si>
  <si>
    <t xml:space="preserve">Selon Romains 12:20, que ferez-vous à votre ennemi si vous le nourrissez quand il a faim et si vous lui donnez à boire quand il a soif?</t>
  </si>
  <si>
    <t xml:space="preserve">car en agissant ainsi, ce sont des charbons ardents que tu amasseras sur sa tête.</t>
  </si>
  <si>
    <t xml:space="preserve">Selon Romains 12:21, en surmontant le mal par le bien, à quelle instruction pouvons-nous obéir?</t>
  </si>
  <si>
    <t xml:space="preserve">Ne te laisse pas vaincre par le mal,</t>
  </si>
  <si>
    <t xml:space="preserve">D’après Romains 12:21, au lieu d’être vaincus par le mal, que devrions-nous faire?</t>
  </si>
  <si>
    <t xml:space="preserve">mais surmonte le mal par le bien.</t>
  </si>
  <si>
    <t xml:space="preserve">D’après Romains 13:1, qui devrait être soumis aux autorités dirigeantes?</t>
  </si>
  <si>
    <t xml:space="preserve">Que toute personne</t>
  </si>
  <si>
    <t xml:space="preserve">D’après Romains 13:1, que devrait faire toute âme?</t>
  </si>
  <si>
    <t xml:space="preserve">soit soumise aux autorités supérieures;</t>
  </si>
  <si>
    <t xml:space="preserve">D’après Romains 13:1, qui a toute autorité?</t>
  </si>
  <si>
    <t xml:space="preserve">car il n'y a point d'autorité qui ne vienne de Dieu,</t>
  </si>
  <si>
    <t xml:space="preserve">D’après Romains 13:1, qui a nommé les personnes qui détiennent l’autorité?</t>
  </si>
  <si>
    <t xml:space="preserve">et les autorités qui existent ont été instituées de Dieu.</t>
  </si>
  <si>
    <t xml:space="preserve">D’après Romains 13:2, qui résiste à l’ordonnance de Dieu?</t>
  </si>
  <si>
    <t xml:space="preserve">C'est pourquoi celui qui s'oppose à l'autorité</t>
  </si>
  <si>
    <t xml:space="preserve">Selon Romains 13:2, quiconque résiste à une autorité résiste à quoi?</t>
  </si>
  <si>
    <t xml:space="preserve">résiste à l'ordre que Dieu a établi,</t>
  </si>
  <si>
    <t xml:space="preserve">D’après Romains 13:2, qu’arrive-t-il aux personnes qui résistent à l’autorité?</t>
  </si>
  <si>
    <t xml:space="preserve">et ceux qui résistent attireront une condamnation sur eux-mêmes.</t>
  </si>
  <si>
    <t xml:space="preserve">Selon Romains 13:3, les dirigeants sont une terreur pour les mauvaises œuvres, mais pas quoi?</t>
  </si>
  <si>
    <t xml:space="preserve">Ce n'est pas pour une bonne action,</t>
  </si>
  <si>
    <t xml:space="preserve">Selon Romains 13:3, les dirigeants ne sont pas une terreur pour les bonnes œuvres, mais plutôt pour quoi?</t>
  </si>
  <si>
    <t xml:space="preserve">c'est pour une mauvaise,</t>
  </si>
  <si>
    <t xml:space="preserve">D’après Romains 13:3, qui ne fait pas peur aux bonnes œuvres?</t>
  </si>
  <si>
    <t xml:space="preserve">que les magistrats sont à redouter.</t>
  </si>
  <si>
    <t xml:space="preserve">Selon Romains 13:3, quelle question est posée et a la réponse : faites ce qui est bon?</t>
  </si>
  <si>
    <t xml:space="preserve">Veux-tu ne pas craindre l'autorité?</t>
  </si>
  <si>
    <t xml:space="preserve">D’après Romains 13:3, que devez-vous faire si vous ne voulez pas avoir peur de l’autorité?</t>
  </si>
  <si>
    <t xml:space="preserve">Fais-le bien,</t>
  </si>
  <si>
    <t xml:space="preserve">D’après Romains 13:3, qu’obtiendrez-vous de l’autorité si vous faites le bien?</t>
  </si>
  <si>
    <t xml:space="preserve">et tu auras son approbation.</t>
  </si>
  <si>
    <t xml:space="preserve">D’après Romains 13:4, quel est l’un des objectifs que Dieu a pour l’autorité qui est sur vous?</t>
  </si>
  <si>
    <t xml:space="preserve">Le magistrat est serviteur de Dieu pour ton bien.</t>
  </si>
  <si>
    <t xml:space="preserve">D’après Romains 13:4, vous devriez avoir peur si vous faites quoi?</t>
  </si>
  <si>
    <t xml:space="preserve">Mais si tu fais le mal,</t>
  </si>
  <si>
    <t xml:space="preserve">D’après Romains 13:4, que devriez-vous ressentir à l’égard de l’autorité qui vous entoure si vous faites le mal?</t>
  </si>
  <si>
    <t xml:space="preserve">crains;</t>
  </si>
  <si>
    <t xml:space="preserve">D’après Romains 13:4, quel symbole de puissance Dieu a-t-il donné à l’autorité sur vous qui devrait vous faire peur si vous faites le mal?</t>
  </si>
  <si>
    <t xml:space="preserve">car ce n'est pas en vain qu'il porte l'épée,</t>
  </si>
  <si>
    <t xml:space="preserve">D’après Romains 13:4, pour qui l’autorité est-elle censée œuvrer pour qui porte l’épée?</t>
  </si>
  <si>
    <t xml:space="preserve">étant serviteur de Dieu</t>
  </si>
  <si>
    <t xml:space="preserve">D’après Romains 13:4, qu’est-ce qu’une autorité qui porte l’épée est censée faire contre celui qui pratique le mal?</t>
  </si>
  <si>
    <t xml:space="preserve">pour exercer la vengeance</t>
  </si>
  <si>
    <t xml:space="preserve">D’après Romains 13:4, contre qui la personne en position d’autorité est-elle censée exercer sa colère?</t>
  </si>
  <si>
    <t xml:space="preserve">et punir celui qui fait le mal.</t>
  </si>
  <si>
    <t xml:space="preserve">Selon Romains 13:5, que devez-vous faire non seulement à cause de la colère, mais aussi par souci de conscience?</t>
  </si>
  <si>
    <t xml:space="preserve">Il est donc nécessaire d'être soumis,</t>
  </si>
  <si>
    <t xml:space="preserve">Selon Romains 13:5, vous devriez être soumis pour le bien de votre conscience et pour quelle autre raison?</t>
  </si>
  <si>
    <t xml:space="preserve">non seulement par crainte de la punition,</t>
  </si>
  <si>
    <t xml:space="preserve">Selon Romains 13:5, vous devriez être soumis non seulement à cause de la colère, mais pour quelle raison supplémentaire?</t>
  </si>
  <si>
    <t xml:space="preserve">mais encore par motif de conscience.</t>
  </si>
  <si>
    <t xml:space="preserve">D'après Romains 13:6, que devez-vous faire parce que les autorités sont les ministres de Dieu?</t>
  </si>
  <si>
    <t xml:space="preserve">C'est aussi pour cela que vous payez les impôts.</t>
  </si>
  <si>
    <t xml:space="preserve">D’après Romains 13:6, pourquoi devriez-vous payer des impôts?</t>
  </si>
  <si>
    <t xml:space="preserve">Car les magistrats sont des ministres de Dieu</t>
  </si>
  <si>
    <t xml:space="preserve">D’après Romains 13:6, que sont censées faire les autorités? Être spécifique.</t>
  </si>
  <si>
    <t xml:space="preserve">entièrement appliqués à cette fonction.</t>
  </si>
  <si>
    <t xml:space="preserve">D’après Romains 13:7, quelle déclaration résume ce verset?</t>
  </si>
  <si>
    <t xml:space="preserve">Rendez à tous ce qui leur est dû:</t>
  </si>
  <si>
    <t xml:space="preserve">D’après Romains 13:7, à qui les impôts doivent-ils être payés?</t>
  </si>
  <si>
    <t xml:space="preserve">l'impôt à qui vous devez l'impôt,</t>
  </si>
  <si>
    <t xml:space="preserve">D’après Romains 13:7, à qui les douanes doivent-elles être payées?</t>
  </si>
  <si>
    <t xml:space="preserve">le tribut à qui vous devez le tribut,</t>
  </si>
  <si>
    <t xml:space="preserve">D’après Romains 13:7, à qui devrait-on donner la crainte?</t>
  </si>
  <si>
    <t xml:space="preserve">la crainte à qui vous devez la crainte,</t>
  </si>
  <si>
    <t xml:space="preserve">D’après Romains 13:7, à qui faut-il honorer?</t>
  </si>
  <si>
    <t xml:space="preserve">l'honneur à qui vous devez l'honneur.</t>
  </si>
  <si>
    <t xml:space="preserve">D’après Romains 13:8, à l’exception de l’amour, à quel montant est-il acceptable d’avoir des dettes?</t>
  </si>
  <si>
    <t xml:space="preserve">Ne devez rien à personne,</t>
  </si>
  <si>
    <t xml:space="preserve">D’après Romains 13:8, quelle exception y a-t-il au principe général selon lequel nous ne devons rien rien à personne?</t>
  </si>
  <si>
    <t xml:space="preserve">si ce n'est de vous aimer les uns les autres;</t>
  </si>
  <si>
    <t xml:space="preserve">D’après Romains 13:8, qui a accompli la loi?</t>
  </si>
  <si>
    <t xml:space="preserve">car celui qui aime les autres</t>
  </si>
  <si>
    <t xml:space="preserve">D’après Romains 13:8, qu’a fait d’autre celui qui en aime un autre?</t>
  </si>
  <si>
    <t xml:space="preserve">a accompli la loi.</t>
  </si>
  <si>
    <t xml:space="preserve">Selon Romains 13:9, que résume la phrase selon laquelle tu dois aimer ton prochain comme toi-même?</t>
  </si>
  <si>
    <t xml:space="preserve">En effet, les commandements:</t>
  </si>
  <si>
    <t xml:space="preserve">D’après Romains 13:9, énumérez 5 commandements spécifiques qui sont résumés dans le dicton selon lequel vous devez aimer votre prochain comme vous-même?</t>
  </si>
  <si>
    <t xml:space="preserve">Tu ne commettras point d'adultère, tu ne tueras point, tu ne déroberas point, tu ne convoiteras point,</t>
  </si>
  <si>
    <t xml:space="preserve">Selon Romains 13:9, nous voyons 5 des 10 commandements énumérés. Quels commandements supplémentaires sont résumés dans le dicton selon lequel tu dois aimer ton prochain comme toi-même?</t>
  </si>
  <si>
    <t xml:space="preserve">et ceux qu'il peut encore y avoir,</t>
  </si>
  <si>
    <t xml:space="preserve">D’après Romains 13:9, quel est le rapport entre tous les autres commandements et le dicton selon lequel tu dois aimer ton prochain comme toi-même?</t>
  </si>
  <si>
    <t xml:space="preserve">se résument dans cette parole:</t>
  </si>
  <si>
    <t xml:space="preserve">D’après Romains 13:9, quelle parole résume les commandements?</t>
  </si>
  <si>
    <t xml:space="preserve">Tu aimeras ton prochain comme toi-même.</t>
  </si>
  <si>
    <t xml:space="preserve">D’après Romains 13:10, pourquoi l’amour est-il l’accomplissement de la loi?</t>
  </si>
  <si>
    <t xml:space="preserve">L'amour ne fait point de mal au prochain:</t>
  </si>
  <si>
    <t xml:space="preserve">D’après Romains 13:10, quel est l’accomplissement de la loi?</t>
  </si>
  <si>
    <t xml:space="preserve">l'amour</t>
  </si>
  <si>
    <t xml:space="preserve">D’après Romains 13:10, puisque l’amour ne fait pas de mal au prochain, qu’est-ce que l’amour?</t>
  </si>
  <si>
    <t xml:space="preserve">est donc l'accomplissement de la loi.</t>
  </si>
  <si>
    <t xml:space="preserve">Selon Romains 13:11, nous devrions aimer notre prochain parce que nous savons quoi? Être spécifique.</t>
  </si>
  <si>
    <t xml:space="preserve">Cela importe d'autant plus que vous savez en quel temps nous sommes:</t>
  </si>
  <si>
    <t xml:space="preserve">D’après Romains 13:11, il est grand temps de faire quoi?</t>
  </si>
  <si>
    <t xml:space="preserve">c'est l'heure de vous réveiller enfin du sommeil,</t>
  </si>
  <si>
    <t xml:space="preserve">D’après Romains 13:11, qu’est-ce qui est plus proche que lorsque nous avons cru pour la première fois?</t>
  </si>
  <si>
    <t xml:space="preserve">car maintenant le salut</t>
  </si>
  <si>
    <t xml:space="preserve">D’après Romains 13:11, à quel point notre salut est-il proche?</t>
  </si>
  <si>
    <t xml:space="preserve">est plus près de nous que lorsque nous avons cru.</t>
  </si>
  <si>
    <t xml:space="preserve">D’après Romains 13:12, quelle déclaration a à peu près la même signification que de dire que le jour est proche?</t>
  </si>
  <si>
    <t xml:space="preserve">La nuit est avancée,</t>
  </si>
  <si>
    <t xml:space="preserve">D’après Romains 13:12, quelle affirmation a à peu près le même sens que de dire que la nuit est loin?</t>
  </si>
  <si>
    <t xml:space="preserve">le jour approche.</t>
  </si>
  <si>
    <t xml:space="preserve">D’après Romains 13:12, puisque la nuit est presque terminée, que devons-nous faire en plus de revêtir l’armure de lumière?</t>
  </si>
  <si>
    <t xml:space="preserve">Dépouillons-nous donc des oeuvres des ténèbres,</t>
  </si>
  <si>
    <t xml:space="preserve">D’après Romains 13:12, puisque le jour est sur le point de commencer, que devons-nous faire en plus de rejeter les œuvres des ténèbres?</t>
  </si>
  <si>
    <t xml:space="preserve">et revêtons les armes de la lumière.</t>
  </si>
  <si>
    <t xml:space="preserve">D’après Romains 13:13, que devons-nous faire comme pendant la journée?</t>
  </si>
  <si>
    <t xml:space="preserve">Marchons honnêtement,</t>
  </si>
  <si>
    <t xml:space="preserve">D’après Romains 13:13, à quelle heure devrions-nous marcher correctement?</t>
  </si>
  <si>
    <t xml:space="preserve">comme en plein jour,</t>
  </si>
  <si>
    <t xml:space="preserve">Selon Romains 13:13, nous devrions marcher correctement comme pendant la journée et non dans plusieurs choses. Quelles sont les deux premières choses répertoriées?</t>
  </si>
  <si>
    <t xml:space="preserve">loin des excès et de l'ivrognerie,</t>
  </si>
  <si>
    <t xml:space="preserve">Selon Romains 13:13, nous ne devrions pas marcher dans la réjouissance et l’ivresse. Quelles sont les deux prochaines façons dont nous devrions éviter de marcher?</t>
  </si>
  <si>
    <t xml:space="preserve">de la luxure et de l'impudicité,</t>
  </si>
  <si>
    <t xml:space="preserve">Selon Romains 13:13, nous ne devrions pas marcher dans l’impudicité et la luxure. Quelles sont les deux prochaines façons dont nous devrions éviter de marcher?</t>
  </si>
  <si>
    <t xml:space="preserve">des querelles et des jalousies.</t>
  </si>
  <si>
    <t xml:space="preserve">D’après Romains 13:14, que devons-nous faire du Seigneur Jésus-Christ pour marcher correctement?</t>
  </si>
  <si>
    <t xml:space="preserve">Mais revêtez-vous</t>
  </si>
  <si>
    <t xml:space="preserve">D’après Romains 13:14, que devons-nous porter pour marcher correctement?</t>
  </si>
  <si>
    <t xml:space="preserve">du Seigneur Jésus Christ,</t>
  </si>
  <si>
    <t xml:space="preserve">Selon Romains 13:14, pour marcher correctement, nous devons revêtir le Seigneur Jésus-Christ. Que devons-nous faire pour la chair?</t>
  </si>
  <si>
    <t xml:space="preserve">et n'ayez pas soin</t>
  </si>
  <si>
    <t xml:space="preserve">D’après Romains 13:14, à quoi ne devrions-nous pas faire attention?</t>
  </si>
  <si>
    <t xml:space="preserve">de la chair</t>
  </si>
  <si>
    <t xml:space="preserve">D’après Romains 13:14, quelles provisions pour la chair devrions-nous éviter de préparer?</t>
  </si>
  <si>
    <t xml:space="preserve">pour en satisfaire les convoitises.</t>
  </si>
  <si>
    <t xml:space="preserve">D’après 1 Corinthiens 10:1, quels mots Paul a-t-il utilisé pour s’adresser à ses lecteurs?</t>
  </si>
  <si>
    <t xml:space="preserve">Frères,</t>
  </si>
  <si>
    <t xml:space="preserve">D’après 1 Corinthiens 10:1, qu’est-ce que Paul ne voulait pas?</t>
  </si>
  <si>
    <t xml:space="preserve">je ne veux pas que vous ignoriez</t>
  </si>
  <si>
    <t xml:space="preserve">D’après 1 Corinthiens 10:1, quel est le premier endroit indiqué où se trouvaient tous nos pères?</t>
  </si>
  <si>
    <t xml:space="preserve">que nos pères ont tous été sous la nuée,</t>
  </si>
  <si>
    <t xml:space="preserve">D’après 1Corinthiens 10:1, qu’ont fait tous nos pères?</t>
  </si>
  <si>
    <t xml:space="preserve">qu'ils ont tous passé au travers de la mer,</t>
  </si>
  <si>
    <t xml:space="preserve">D’après 1 Corinthiens 10:2, qu’ont fait tous nos pères à Moïse?</t>
  </si>
  <si>
    <t xml:space="preserve">qu'ils ont tous été baptisés</t>
  </si>
  <si>
    <t xml:space="preserve">D’après 1 Corinthiens 10:2, en qui tous nos pères ont-ils été baptisés?</t>
  </si>
  <si>
    <t xml:space="preserve">en Moïse</t>
  </si>
  <si>
    <t xml:space="preserve">Selon 1 Corinthiens 10:2, tous nos pères ont été baptisés en Moïse de quelles deux manières?</t>
  </si>
  <si>
    <t xml:space="preserve">dans la nuée et dans la mer,</t>
  </si>
  <si>
    <t xml:space="preserve">D’après 1 Corinthiens 10:3, que faisaient tous nos pères de la nourriture spirituelle?</t>
  </si>
  <si>
    <t xml:space="preserve">qu'ils ont tous mangé le même</t>
  </si>
  <si>
    <t xml:space="preserve">D’après 1 Corinthiens 10:3, tous nos pères mangeaient la même chose, quoi?</t>
  </si>
  <si>
    <t xml:space="preserve">aliment spirituel,</t>
  </si>
  <si>
    <t xml:space="preserve">D’après 1 Corinthiens 10:4, que faisaient tous nos pères avec la même boisson spirituelle?</t>
  </si>
  <si>
    <t xml:space="preserve">et qu'ils ont tous bu</t>
  </si>
  <si>
    <t xml:space="preserve">D'après 1 Corinthiens 10:4, tous nos pères buvaient de la même manière.</t>
  </si>
  <si>
    <t xml:space="preserve">le même breuvage spirituel,</t>
  </si>
  <si>
    <t xml:space="preserve">D’après 1 Corinthiens 10:4, de quoi ont bu nos pères qui les ont suivis?</t>
  </si>
  <si>
    <t xml:space="preserve">car ils buvaient à un rocher spirituel</t>
  </si>
  <si>
    <t xml:space="preserve">Selon 1 Corinthiens 10:4, nos pères ont bu de ce Rocher spirituel. Qu'a fait ce Rocher?</t>
  </si>
  <si>
    <t xml:space="preserve">qui les suivait,</t>
  </si>
  <si>
    <t xml:space="preserve">D’après 1 Corinthiens 10:4, quel était ce Rocher spirituel qui suivait nos pères?</t>
  </si>
  <si>
    <t xml:space="preserve">et ce rocher était Christ.</t>
  </si>
  <si>
    <t xml:space="preserve">D’après 1 Corinthiens 10:5, combien de nos pères Dieu n’a-t-il pas plu?</t>
  </si>
  <si>
    <t xml:space="preserve">Mais la plupart d'entre eux</t>
  </si>
  <si>
    <t xml:space="preserve">D’après 1 Corinthiens 10:5, que pensait Dieu de la plupart de nos pères?</t>
  </si>
  <si>
    <t xml:space="preserve">ne furent point agréables à Dieu,</t>
  </si>
  <si>
    <t xml:space="preserve">D’après 1Corinthiens 10:5, comment savons-nous que Dieu n’était pas très content de la plupart de nos pères?</t>
  </si>
  <si>
    <t xml:space="preserve">puisqu'ils périrent dans le désert.</t>
  </si>
  <si>
    <t xml:space="preserve">Selon 1 Corinthiens 10:6, nous voyons que nous ne devons pas convoiter de mauvaises choses comme le faisaient nos pères. Que sont-ils devenus pour nous?</t>
  </si>
  <si>
    <t xml:space="preserve">Or, ces choses sont arrivées pour nous servir d'exemples,</t>
  </si>
  <si>
    <t xml:space="preserve">D’après 1 Corinthiens 10:6, en regardant les exemples de nos pères, que devons-nous faire?</t>
  </si>
  <si>
    <t xml:space="preserve">afin que nous n'ayons pas de mauvais désirs,</t>
  </si>
  <si>
    <t xml:space="preserve">Selon 1 Corinthiens 10:6, nous ne devrions pas convoiter de mauvaises choses comme qui l’a fait?</t>
  </si>
  <si>
    <t xml:space="preserve">comme ils en ont eu.</t>
  </si>
  <si>
    <t xml:space="preserve">D’après 1 Corinthiens 10:7, que ne devrions-nous pas devenir comme certains d’entre eux?</t>
  </si>
  <si>
    <t xml:space="preserve">Ne devenez point idolâtres,</t>
  </si>
  <si>
    <t xml:space="preserve">Selon 1 Corinthiens 10:7, nous ne devrions pas devenir idolâtres comme qui l’était?</t>
  </si>
  <si>
    <t xml:space="preserve">comme quelques-uns d'eux,</t>
  </si>
  <si>
    <t xml:space="preserve">D’après 1 Corinthiens 10:7, quels mots introduisent la citation de l’Exode disant que le peuple s’assit pour manger et boire, et se leva pour jouer?</t>
  </si>
  <si>
    <t xml:space="preserve">selon qu'il est écrit:</t>
  </si>
  <si>
    <t xml:space="preserve">Selon 1 Corinthiens 10:7, Paul a cité une partie de l’Exode comme preuve que certains de nos pères sont devenus idolâtres. Dans cette citation, quelles sont les deux choses pour lesquelles ils se sont assis?</t>
  </si>
  <si>
    <t xml:space="preserve">Le peuple s'assit pour manger et pour boire;</t>
  </si>
  <si>
    <t xml:space="preserve">Selon 1 Corinthiens 10:7, Paul a cité une partie de l’Exode comme preuve que certains de nos pères sont devenus idolâtres. Dans cette citation, pour quoi se sont-ils levés?</t>
  </si>
  <si>
    <t xml:space="preserve">puis ils se levèrent pour se divertir.</t>
  </si>
  <si>
    <t xml:space="preserve">D’après 1 Corinthiens 10:8, immédiatement après avoir cité que les gens se levaient pour jouer, quelle activité Paul a-t-il dit qu’ils faisaient et que nous ne devrions pas faire?</t>
  </si>
  <si>
    <t xml:space="preserve">Ne nous livrons point à l'impudicité,</t>
  </si>
  <si>
    <t xml:space="preserve">Selon 1 Corinthiens 10:8, nous ne devrions pas commettre l’immoralité sexuelle comme qui l’a fait?</t>
  </si>
  <si>
    <t xml:space="preserve">comme quelques-uns d'eux s'y livrèrent,</t>
  </si>
  <si>
    <t xml:space="preserve">D'après 1 Corinthiens 10:8, combien de personnes sont mortes pendant quelle période à cause du jugement de Dieu sur ceux qui ont commis l'immoralité sexuelle?</t>
  </si>
  <si>
    <t xml:space="preserve">de sorte qu'il en tomba vingt-trois mille en un seul jour.</t>
  </si>
  <si>
    <t xml:space="preserve">D’après 1 Corinthiens 10:9, que ne devrions-nous pas faire à Christ?</t>
  </si>
  <si>
    <t xml:space="preserve">Ne tentons point</t>
  </si>
  <si>
    <t xml:space="preserve">D’après 1 Corinthiens 10:9, qui ne devrions-nous pas tenter?</t>
  </si>
  <si>
    <t xml:space="preserve">le Seigneur,</t>
  </si>
  <si>
    <t xml:space="preserve">Selon 1 Corinthiens 10:9, nous ne devrions pas tenter Christ comme qui l’a fait?</t>
  </si>
  <si>
    <t xml:space="preserve">comme le tentèrent quelques-uns d'eux,</t>
  </si>
  <si>
    <t xml:space="preserve">D’après 1 Corinthiens 10:9, quelle a été la conséquence lorsque certains d’entre eux ont tenté Christ?</t>
  </si>
  <si>
    <t xml:space="preserve">qui périrent par les serpents.</t>
  </si>
  <si>
    <t xml:space="preserve">D’après 1 Corinthiens 10:10, en plus de ne pas tenter Christ, que devrions-nous faire?</t>
  </si>
  <si>
    <t xml:space="preserve">Ne murmurez point,</t>
  </si>
  <si>
    <t xml:space="preserve">Selon 1 Corinthiens 10:10, nous ne devrions pas nous plaindre comme qui l’a fait?</t>
  </si>
  <si>
    <t xml:space="preserve">comme murmurèrent quelques-uns d'eux,</t>
  </si>
  <si>
    <t xml:space="preserve">D’après 1 Corinthiens 10:10, que s’est-il passé lorsque certains d’entre eux se sont plaints?</t>
  </si>
  <si>
    <t xml:space="preserve">qui périrent par l'exterminateur.</t>
  </si>
  <si>
    <t xml:space="preserve">D’après 1 Corinthiens 10:11, que signifie à peu près la même chose que de dire qu’ils ont été écrits pour notre avertissement?</t>
  </si>
  <si>
    <t xml:space="preserve">Ces choses leur sont arrivées pour servir d'exemples,</t>
  </si>
  <si>
    <t xml:space="preserve">D’après 1 Corinthiens 10:11, que signifie la même chose que de dire que toutes ces choses leur sont arrivées à titre d’exemples?</t>
  </si>
  <si>
    <t xml:space="preserve">et elles ont été écrites pour notre instruction,</t>
  </si>
  <si>
    <t xml:space="preserve">D’après 1 Corinthiens 10:11, à quelle époque de l’histoire vivons-nous?</t>
  </si>
  <si>
    <t xml:space="preserve">à nous qui sommes parvenus à la fin des siècles.</t>
  </si>
  <si>
    <t xml:space="preserve">D’après 1 Corinthiens 10:12, qui doit prendre garde à ne pas tomber?</t>
  </si>
  <si>
    <t xml:space="preserve">Ainsi donc, que celui qui croit être debout</t>
  </si>
  <si>
    <t xml:space="preserve">D’après 1 Corinthiens 10:12, que devrait faire une personne qui pense être debout?</t>
  </si>
  <si>
    <t xml:space="preserve">prenne garde</t>
  </si>
  <si>
    <t xml:space="preserve">D’après 1 Corinthiens 10:12, pourquoi une personne qui pense être debout devrait-elle faire attention?</t>
  </si>
  <si>
    <t xml:space="preserve">de tomber!</t>
  </si>
  <si>
    <t xml:space="preserve">D’après 1 Corinthiens 10:13, que ne vous est-il arrivé que ce qui est commun à l’homme?</t>
  </si>
  <si>
    <t xml:space="preserve">Aucune tentation ne vous est survenue</t>
  </si>
  <si>
    <t xml:space="preserve">D’après 1 Corinthiens 10:13, aucune tentation ne vous a saisi, sauf quoi?</t>
  </si>
  <si>
    <t xml:space="preserve">qui n'ait été humaine,</t>
  </si>
  <si>
    <t xml:space="preserve">D’après 1 Corinthiens 10:13, quelles limites y a-t-il à la tentation qui nous est offerte?</t>
  </si>
  <si>
    <t xml:space="preserve">et Dieu, qui est fidèle, ne permettra pas que vous soyez tentés au delà de vos forces;</t>
  </si>
  <si>
    <t xml:space="preserve">D’après 1 Corinthiens 10:13, qu’est-ce que Dieu fait pour vous permettre de supporter la tentation?</t>
  </si>
  <si>
    <t xml:space="preserve">mais avec la tentation il préparera aussi le moyen d'en sortir,</t>
  </si>
  <si>
    <t xml:space="preserve">D’après 1 Corinthiens 10:13, pourquoi Dieu vous ouvre-t-il un moyen de vous échapper lorsque vous êtes tenté?</t>
  </si>
  <si>
    <t xml:space="preserve">afin que vous puissiez la supporter.</t>
  </si>
  <si>
    <t xml:space="preserve">D’après 1 Corinthiens 10:14, selon Paul, qui devrait fuir l’idolâtrie?</t>
  </si>
  <si>
    <t xml:space="preserve">C'est pourquoi, mes bien-aimés,</t>
  </si>
  <si>
    <t xml:space="preserve">D’après 1 Corinthiens 10:14, de quoi devrions-nous fuir?</t>
  </si>
  <si>
    <t xml:space="preserve">fuyez l'idolâtrie.</t>
  </si>
  <si>
    <t xml:space="preserve">D’après 1 Corinthiens 10:15, à quel genre de personnes Paul dit-il de juger par vous-mêmes ce qu’il dit?</t>
  </si>
  <si>
    <t xml:space="preserve">Je parle comme à des hommes intelligents;</t>
  </si>
  <si>
    <t xml:space="preserve">Selon 1 Corinthiens 10:15, lorsqu’il parle des sages, selon Paul, qui devrait juger ce qu’il dit?</t>
  </si>
  <si>
    <t xml:space="preserve">jugez vous-mêmes</t>
  </si>
  <si>
    <t xml:space="preserve">D’après 1 Corinthiens 10:15, que demande Paul à ses lecteurs de juger par eux-mêmes?</t>
  </si>
  <si>
    <t xml:space="preserve">de ce que je dis.</t>
  </si>
  <si>
    <t xml:space="preserve">D’après 1 Corinthiens 10:16, comment Paul appelle-t-il la communion au sang du Christ?</t>
  </si>
  <si>
    <t xml:space="preserve">La coupe de bénédiction</t>
  </si>
  <si>
    <t xml:space="preserve">D’après 1 Corinthiens 10:16, que faisons-nous de la coupe de bénédiction?</t>
  </si>
  <si>
    <t xml:space="preserve">que nous bénissons,</t>
  </si>
  <si>
    <t xml:space="preserve">Selon 1 Corinthiens 10:16, quelle est la coupe de bénédiction que nous bénissons?</t>
  </si>
  <si>
    <t xml:space="preserve">n'est-elle pas la communion au sang de Christ?</t>
  </si>
  <si>
    <t xml:space="preserve">Selon 1 Corinthiens 10:16, qu’est-ce que nous brisons, qui est la communion du corps du Christ?</t>
  </si>
  <si>
    <t xml:space="preserve">Le pain</t>
  </si>
  <si>
    <t xml:space="preserve">Selon 1 Corinthiens 10:16, que faisons-nous du pain qui est la communion du corps du Christ?</t>
  </si>
  <si>
    <t xml:space="preserve">que nous rompons,</t>
  </si>
  <si>
    <t xml:space="preserve">D’après 1 Corinthiens 10:16, quel est le pain que nous rompons?</t>
  </si>
  <si>
    <t xml:space="preserve">n'est-il pas la communion au corps de Christ?</t>
  </si>
  <si>
    <t xml:space="preserve">D’après 1 Corinthiens 10:17, que sommes-nous à part être un seul corps?</t>
  </si>
  <si>
    <t xml:space="preserve">Puisqu'il y a un seul pain,</t>
  </si>
  <si>
    <t xml:space="preserve">D’après 1 Corinthiens 10:17, que sommes-nous même si nous sommes un seul pain?</t>
  </si>
  <si>
    <t xml:space="preserve">nous qui sommes plusieurs,</t>
  </si>
  <si>
    <t xml:space="preserve">D’après 1 Corinthiens 10:17, que sommes-nous à part être un seul pain?</t>
  </si>
  <si>
    <t xml:space="preserve">nous formons un seul corps;</t>
  </si>
  <si>
    <t xml:space="preserve">D’après 1 Corinthiens 10:17, pourquoi sommes-nous un seul pain et un seul corps?</t>
  </si>
  <si>
    <t xml:space="preserve">car nous participons tous à un même pain.</t>
  </si>
  <si>
    <t xml:space="preserve">D’après 1 Corinthiens 10:18, qui Paul nous demande-t-il d’observer lorsqu’il parle de ceux qui mangent des sacrifices de l’autel?</t>
  </si>
  <si>
    <t xml:space="preserve">Voyez les Israélites selon la chair:</t>
  </si>
  <si>
    <t xml:space="preserve">D’après 1 Corinthiens 10:18, qui participe à l’autel?</t>
  </si>
  <si>
    <t xml:space="preserve">ceux qui mangent les victimes ne sont-ils pas</t>
  </si>
  <si>
    <t xml:space="preserve">D’après 1 Corinthiens 10:18, quels mots décrivent ceux qui mangent des sacrifices?</t>
  </si>
  <si>
    <t xml:space="preserve">en communion avec l'autel?</t>
  </si>
  <si>
    <t xml:space="preserve">Selon 1 Corinthiens 10:19, Paul a posé une question et y a ensuite répondu en demandant si une idole est quelque chose. Quelle question a-t-il posée?</t>
  </si>
  <si>
    <t xml:space="preserve">Que dis-je donc?</t>
  </si>
  <si>
    <t xml:space="preserve">Selon 1 Corinthiens 10:19, Paul a posé deux questions similaires. Que demandait-il qui équivalait à demander si ce qui est offert aux idoles est quelque chose?</t>
  </si>
  <si>
    <t xml:space="preserve">Que la viande sacrifiée aux idoles est quelque chose,</t>
  </si>
  <si>
    <t xml:space="preserve">Selon 1 Corinthiens 10:19, Paul a posé deux questions similaires. Qu’a-t-il demandé qui soit similaire à demander si une idole est quelque chose?</t>
  </si>
  <si>
    <t xml:space="preserve">ou qu'une idole est quelque chose? Nullement.</t>
  </si>
  <si>
    <t xml:space="preserve">D’après 1 Corinthiens 10:20, qui sacrifie aux démons et non à Dieu?</t>
  </si>
  <si>
    <t xml:space="preserve">Je dis que ce qu'on sacrifie,</t>
  </si>
  <si>
    <t xml:space="preserve">D’après 1 Corinthiens 10:20, à quoi les Gentils sacrifient-ils?</t>
  </si>
  <si>
    <t xml:space="preserve">on le sacrifie à des démons,</t>
  </si>
  <si>
    <t xml:space="preserve">Selon 1 Corinthiens 10:20, lorsque les Gentils sacrifient aux démons, à qui ne sacrifient-ils pas?</t>
  </si>
  <si>
    <t xml:space="preserve">et non à Dieu;</t>
  </si>
  <si>
    <t xml:space="preserve">Selon 1 Corinthiens 10:20, qu’est-ce que Paul ne veut pas pour nous?</t>
  </si>
  <si>
    <t xml:space="preserve">or, je ne veux pas que vous soyez en communion avec les démons.</t>
  </si>
  <si>
    <t xml:space="preserve">Selon 1 Corinthiens 10:21, que ne sommes-nous pas capables de faire qui équivaut à dire que nous ne pouvons pas participer à la table du Seigneur et à la table des démons?</t>
  </si>
  <si>
    <t xml:space="preserve">Vous ne pouvez boire la coupe du Seigneur, et la coupe des démons;</t>
  </si>
  <si>
    <t xml:space="preserve">D’après 1 Corinthiens 10:21, quelle déclaration est similaire à dire que vous ne pouvez pas boire la coupe du Seigneur et la coupe des démons?</t>
  </si>
  <si>
    <t xml:space="preserve">vous ne pouvez participer à la table du Seigneur, et à la table des démons.</t>
  </si>
  <si>
    <t xml:space="preserve">D’après 1 Corinthiens 10:22, si nous devions prendre part à la coupe du Seigneur et à la coupe des démons, que ressentirait le Seigneur?</t>
  </si>
  <si>
    <t xml:space="preserve">Voulons-nous provoquer la jalousie du Seigneur?</t>
  </si>
  <si>
    <t xml:space="preserve">Selon 1 Corinthiens 10:22, Paul nous pose une question à considérer si nous envisageons de faire quelque chose qui provoquerait la jalousie du Seigneur. Qu'a-t-il demandé?</t>
  </si>
  <si>
    <t xml:space="preserve">Sommes-nous plus forts que lui?</t>
  </si>
  <si>
    <t xml:space="preserve">D’après 1 Corinthiens 10:23, qu’est-ce que Paul dit en rapport avec le fait que tout n’est pas utile?</t>
  </si>
  <si>
    <t xml:space="preserve">Tout est permis,</t>
  </si>
  <si>
    <t xml:space="preserve">D’après 1 Corinthiens 10:23, quelle déclaration Paul a-t-il faite qui équivaut à dire que toutes choses n’édifient pas?</t>
  </si>
  <si>
    <t xml:space="preserve">mais tout n'est pas utile;</t>
  </si>
  <si>
    <t xml:space="preserve">D’après 1 Corinthiens 10:23, qu’est-ce que Paul dit en lien avec le fait que tout n’édifie pas?</t>
  </si>
  <si>
    <t xml:space="preserve">tout est permis,</t>
  </si>
  <si>
    <t xml:space="preserve">D’après 1 Corinthiens 10:23, quelle déclaration Paul a-t-il faite qui équivaut à dire que tout n’est pas utile?</t>
  </si>
  <si>
    <t xml:space="preserve">mais tout n'édifie pas.</t>
  </si>
  <si>
    <t xml:space="preserve">D’après 1 Corinthiens 10:24, qu’est-ce que Paul a dit qui équivaut à dire que chacun doit rechercher le bien-être de l’autre?</t>
  </si>
  <si>
    <t xml:space="preserve">Que personne ne cherche son propre intérêt,</t>
  </si>
  <si>
    <t xml:space="preserve">D’après 1 Corinthiens 10:24, qu’est-ce que Paul a dit qui équivaut à dire que personne ne cherche les siens?</t>
  </si>
  <si>
    <t xml:space="preserve">mais que chacun cherche celui d'autrui.</t>
  </si>
  <si>
    <t xml:space="preserve">D’après 1 Corinthiens 10:25, que dit Paul de ce qui est vendu au marché de la viande?</t>
  </si>
  <si>
    <t xml:space="preserve">Mangez</t>
  </si>
  <si>
    <t xml:space="preserve">D’après 1 Corinthiens 10:25, qu’est-ce que Paul dit de manger?</t>
  </si>
  <si>
    <t xml:space="preserve">de tout ce qui se vend au marché,</t>
  </si>
  <si>
    <t xml:space="preserve">D’après 1 Corinthiens 10:25, qu’est-ce que Paul dit que nous ne devrions pas faire, par souci de conscience, lorsque nous mangeons ce qui est vendu au marché aux viandes?</t>
  </si>
  <si>
    <t xml:space="preserve">sans vous enquérir de rien</t>
  </si>
  <si>
    <t xml:space="preserve">D’après 1 Corinthiens 10:25, pourquoi Paul a-t-il dit que nous ne devrions poser aucune question sur la viande vendue au marché?</t>
  </si>
  <si>
    <t xml:space="preserve">par motif de conscience;</t>
  </si>
  <si>
    <t xml:space="preserve">D’après 1 Corinthiens 10:26, à qui appartient la plénitude de la terre?</t>
  </si>
  <si>
    <t xml:space="preserve">car la terre est au Seigneur,</t>
  </si>
  <si>
    <t xml:space="preserve">D’après 1 Corinthiens 10:26, qu’est-ce qui appartient au Seigneur en plus de la terre?</t>
  </si>
  <si>
    <t xml:space="preserve">et tout ce qu'elle renferme.</t>
  </si>
  <si>
    <t xml:space="preserve">Selon 1 Corinthiens 10:27, Paul dit que vous ne devriez poser aucune question sur ce qui vous est présenté, si qui vous invite?</t>
  </si>
  <si>
    <t xml:space="preserve">Si un non-croyant vous invite</t>
  </si>
  <si>
    <t xml:space="preserve">Selon 1 Corinthiens 10:27, Paul dit que vous ne devriez pas poser de questions sur ce qui vous est proposé si un incroyant vous invite à dîner et quelle autre condition est remplie?</t>
  </si>
  <si>
    <t xml:space="preserve">et que vous vouliez aller,</t>
  </si>
  <si>
    <t xml:space="preserve">D’après 1 Corinthiens 10:27, que dit Paul que vous devriez faire sans poser de questions lorsque vous dînez chez un incroyant?</t>
  </si>
  <si>
    <t xml:space="preserve">mangez de tout ce qu'on vous présentera,</t>
  </si>
  <si>
    <t xml:space="preserve">D’après 1 Corinthiens 10:27, qu’est-ce que Paul dit que vous devriez faire, par souci de conscience, lorsque vous dînez chez un incroyant?</t>
  </si>
  <si>
    <t xml:space="preserve">D’après 1 Corinthiens 10:27, pourquoi Paul a-t-il dit que vous ne devriez poser aucune question sur ce qui vous est servi lorsque vous dînez chez un incroyant?</t>
  </si>
  <si>
    <t xml:space="preserve">par motif de conscience.</t>
  </si>
  <si>
    <t xml:space="preserve">Selon 1 Corinthiens 10:28, si vous dînez chez un incroyant, Paul a dit que nous ne devrions pas manger ce qui nous est proposé si que se passe-t-il?</t>
  </si>
  <si>
    <t xml:space="preserve">Mais si quelqu'un vous dit: Ceci a été offert en sacrifice!</t>
  </si>
  <si>
    <t xml:space="preserve">Selon 1 Corinthiens 10:28, si vous dînez chez un incroyant et que quelqu’un vous dit que cela a été offert aux idoles, qu’est-ce que Paul vous a dit de faire?</t>
  </si>
  <si>
    <t xml:space="preserve">n'en mangez pas,</t>
  </si>
  <si>
    <t xml:space="preserve">D’après 1 Corinthiens 10:28, quelles sont les deux raisons données par Paul pour expliquer pourquoi vous ne devriez pas manger de la nourriture dont vous avez entendu dire qu’elle était offerte aux idoles?</t>
  </si>
  <si>
    <t xml:space="preserve">à cause de celui qui a donné l'avertissement, et à cause de la conscience.</t>
  </si>
  <si>
    <t xml:space="preserve">D'après 1 Corinthiens 10:29, lorsque Paul a dit que, par souci de conscience, vous ne devriez pas manger de la nourriture dont quelqu'un vous a dit qu'elle était offerte à des idoles dont Paul se préoccupait de la conscience?</t>
  </si>
  <si>
    <t xml:space="preserve">Je parle ici, non de votre conscience, mais de celle de l'autre.</t>
  </si>
  <si>
    <t xml:space="preserve">Selon 1 Corinthiens 10:29, Paul a posé une question sur le jugement de sa propre liberté. Quelle question a-t-il posée?</t>
  </si>
  <si>
    <t xml:space="preserve">Pourquoi, en effet, ma liberté serait-elle jugée par une conscience étrangère?</t>
  </si>
  <si>
    <t xml:space="preserve">Selon 1 Corinthiens 10:30, Paul a demandé pourquoi est-ce qu’on parle mal de moi si je fais quoi?</t>
  </si>
  <si>
    <t xml:space="preserve">Si je mange avec actions de grâces,</t>
  </si>
  <si>
    <t xml:space="preserve">Selon 1 Corinthiens 10:30, Paul a posé une question sur la raison pour laquelle quelque chose se produit si je participe avec gratitude. Qu'est-ce que c'était que ce quelque chose?</t>
  </si>
  <si>
    <t xml:space="preserve">pourquoi serais-je blâmé</t>
  </si>
  <si>
    <t xml:space="preserve">Selon 1 Corinthiens 10:30, Paul a dit qu’il réfléchissait à quelque chose et a demandé pourquoi on lui avait dit du mal de cela. C'était quoi ce quelque chose?</t>
  </si>
  <si>
    <t xml:space="preserve">au sujet d'une chose</t>
  </si>
  <si>
    <t xml:space="preserve">Selon 1 Corinthiens 10:30, Paul a demandé pourquoi on avait dit du mal de lui à cause de la nourriture qu'il avait faite, et pourquoi?</t>
  </si>
  <si>
    <t xml:space="preserve">dont je rends grâces?</t>
  </si>
  <si>
    <t xml:space="preserve">Selon 1 Corinthiens 10:31, Paul énumère 3 choses spécifiques et dit ensuite de tout faire pour la gloire de Dieu. Quelles sont ces trois choses?</t>
  </si>
  <si>
    <t xml:space="preserve">Soit donc que vous mangiez, soit que vous buviez, soit que vous fassiez quelque autre chose,</t>
  </si>
  <si>
    <t xml:space="preserve">Selon 1 Corinthiens 10:31, Paul a dit quelque chose pour nous guider dans tout ce que nous faisons. Qu'a t'il dit?</t>
  </si>
  <si>
    <t xml:space="preserve">faites tout pour la gloire de Dieu.</t>
  </si>
  <si>
    <t xml:space="preserve">Selon 1 Corinthiens 10:32, que devrions-nous faire ni aux Juifs, ni aux Grecs, ni à l’Église de Dieu?</t>
  </si>
  <si>
    <t xml:space="preserve">Ne soyez en scandale</t>
  </si>
  <si>
    <t xml:space="preserve">D’après 1 Corinthiens 10:32, à quelles trois catégories de personnes Paul dit-il que nous ne devrions pas offenser?</t>
  </si>
  <si>
    <t xml:space="preserve">ni aux Grecs, ni aux Juifs, ni à l'Église de Dieu,</t>
  </si>
  <si>
    <t xml:space="preserve">D’après 1 Corinthiens 10:33, que dit Paul qu’il fait en toutes choses?</t>
  </si>
  <si>
    <t xml:space="preserve">de la même manière que moi aussi je m'efforce en toutes choses de complaire à tous,</t>
  </si>
  <si>
    <t xml:space="preserve">D’après 1 Corinthiens 10:33, Paul dit qu’il cherchait le profit du plus grand nombre au lieu de quoi?</t>
  </si>
  <si>
    <t xml:space="preserve">cherchant, non mon avantage,</t>
  </si>
  <si>
    <t xml:space="preserve">Selon 1 Corinthiens 10:33, Paul dit qu’au lieu de rechercher son propre profit, que cherchait-il?</t>
  </si>
  <si>
    <t xml:space="preserve">mais celui du plus grand nombre,</t>
  </si>
  <si>
    <t xml:space="preserve">D’après 1 Corinthiens 10:33, pourquoi Paul cherchait-il le profit du plus grand nombre?</t>
  </si>
  <si>
    <t xml:space="preserve">afin qu'ils soient sauvés.</t>
  </si>
  <si>
    <t xml:space="preserve">Παρακαλῶ οὖν ὑμᾶς, ἀδελφοί, διὰ τῶν οἰκτιρμῶν τοῦ θεοῦ</t>
  </si>
  <si>
    <t xml:space="preserve">παραστῆσαι τὰ σώματα ὑμῶν</t>
  </si>
  <si>
    <t xml:space="preserve">θυσίαν ζῶσαν</t>
  </si>
  <si>
    <t xml:space="preserve">ἁγίαν εὐάρεστον τῷ θεῷ,</t>
  </si>
  <si>
    <t xml:space="preserve">τὴν λογικὴν λατρείαν ὑμῶν·</t>
  </si>
  <si>
    <t xml:space="preserve">καὶ μὴ συσχηματίζεσθε τῷ αἰῶνι τούτῳ,</t>
  </si>
  <si>
    <t xml:space="preserve">ἀλλὰ μεταμορφοῦσθε τῇ ἀνακαινώσει τοῦ νοός,</t>
  </si>
  <si>
    <t xml:space="preserve">εἰς τὸ δοκιμάζειν ὑμᾶς</t>
  </si>
  <si>
    <t xml:space="preserve">τί τὸ θέλημα τοῦ θεοῦ, τὸ ἀγαθὸν καὶ εὐάρεστον καὶ τέλειον.</t>
  </si>
  <si>
    <t xml:space="preserve">Λέγω γὰρ</t>
  </si>
  <si>
    <t xml:space="preserve">διὰ τῆς χάριτος τῆς δοθείσης μοι</t>
  </si>
  <si>
    <t xml:space="preserve">παντὶ τῷ ὄντι ἐν ὑμῖν</t>
  </si>
  <si>
    <t xml:space="preserve">μὴ ὑπερφρονεῖν παρ’ ὃ δεῖ φρονεῖν,</t>
  </si>
  <si>
    <t xml:space="preserve">ἀλλὰ φρονεῖν εἰς τὸ σωφρονεῖν,</t>
  </si>
  <si>
    <t xml:space="preserve">ἑκάστῳ ὡς ὁ θεὸς ἐμέρισεν</t>
  </si>
  <si>
    <t xml:space="preserve">μέτρον πίστεως.</t>
  </si>
  <si>
    <t xml:space="preserve">καθάπερ γὰρ ἐν ἑνὶ σώματι πολλὰ μέλη ἔχομεν,</t>
  </si>
  <si>
    <t xml:space="preserve">τὰ δὲ μέλη πάντα οὐ τὴν αὐτὴν ἔχει πρᾶξιν,</t>
  </si>
  <si>
    <t xml:space="preserve">οὕτως οἱ</t>
  </si>
  <si>
    <t xml:space="preserve">πολλοὶ</t>
  </si>
  <si>
    <t xml:space="preserve">ἓν σῶμά ἐσμεν ἐν Χριστῷ,</t>
  </si>
  <si>
    <t xml:space="preserve">τὸ δὲ καθ’ εἷς ἀλλήλων μέλη.</t>
  </si>
  <si>
    <t xml:space="preserve">ἔχοντες δὲ χαρίσματα κατὰ τὴν χάριν τὴν δοθεῖσαν ἡμῖν διάφορα,</t>
  </si>
  <si>
    <t xml:space="preserve">εἴτε προφητείαν</t>
  </si>
  <si>
    <t xml:space="preserve">κατὰ</t>
  </si>
  <si>
    <t xml:space="preserve">τὴν ἀναλογίαν τῆς πίστεως,</t>
  </si>
  <si>
    <t xml:space="preserve">εἴτε διακονίαν</t>
  </si>
  <si>
    <t xml:space="preserve">ἐν τῇ διακονίᾳ,</t>
  </si>
  <si>
    <t xml:space="preserve">εἴτε ὁ διδάσκων</t>
  </si>
  <si>
    <t xml:space="preserve">ἐν τῇ διδασκαλίᾳ,</t>
  </si>
  <si>
    <t xml:space="preserve">εἴτε ὁ παρακαλῶν ἐν τῇ παρακλήσει,</t>
  </si>
  <si>
    <t xml:space="preserve">ὁ μεταδιδοὺς ἐν ἁπλότητι,</t>
  </si>
  <si>
    <t xml:space="preserve">ὁ προϊστάμενος ἐν σπουδῇ,</t>
  </si>
  <si>
    <t xml:space="preserve">ὁ ἐλεῶν ἐν ἱλαρότητι.</t>
  </si>
  <si>
    <t xml:space="preserve">Ἡ ἀγάπη ἀνυπόκριτος.</t>
  </si>
  <si>
    <t xml:space="preserve">ἀποστυγοῦντες τὸ πονηρόν,</t>
  </si>
  <si>
    <t xml:space="preserve">κολλώμενοι τῷ ἀγαθῷ·</t>
  </si>
  <si>
    <t xml:space="preserve">τῇ φιλαδελφίᾳ εἰς ἀλλήλους</t>
  </si>
  <si>
    <t xml:space="preserve">φιλόστοργοι,</t>
  </si>
  <si>
    <t xml:space="preserve">τῇ τιμῇ ἀλλήλους προηγούμενοι,</t>
  </si>
  <si>
    <t xml:space="preserve">τῇ σπουδῇ μὴ ὀκνηροί,</t>
  </si>
  <si>
    <t xml:space="preserve">τῷ πνεύματι ζέοντες,</t>
  </si>
  <si>
    <t xml:space="preserve">τῷ κυρίῳ δουλεύοντες,</t>
  </si>
  <si>
    <t xml:space="preserve">τῇ ἐλπίδι χαίροντες,</t>
  </si>
  <si>
    <t xml:space="preserve">τῇ θλίψει ὑπομένοντες,</t>
  </si>
  <si>
    <t xml:space="preserve">τῇ προσευχῇ προσκαρτεροῦντες,</t>
  </si>
  <si>
    <t xml:space="preserve">ταῖς χρείαις τῶν ἁγίων κοινωνοῦντες,</t>
  </si>
  <si>
    <t xml:space="preserve">τὴν φιλοξενίαν διώκοντες.</t>
  </si>
  <si>
    <t xml:space="preserve">εὐλογεῖτε τοὺς</t>
  </si>
  <si>
    <t xml:space="preserve">διώκοντας,</t>
  </si>
  <si>
    <t xml:space="preserve">εὐλογεῖτε καὶ μὴ καταρᾶσθε.</t>
  </si>
  <si>
    <t xml:space="preserve">χαίρειν</t>
  </si>
  <si>
    <t xml:space="preserve">μετὰ χαιρόντων,</t>
  </si>
  <si>
    <t xml:space="preserve">κλαίειν</t>
  </si>
  <si>
    <t xml:space="preserve">μετὰ κλαιόντων.</t>
  </si>
  <si>
    <t xml:space="preserve">τὸ αὐτὸ εἰς ἀλλήλους φρονοῦντες,</t>
  </si>
  <si>
    <t xml:space="preserve">μὴ τὰ ὑψηλὰ φρονοῦντες</t>
  </si>
  <si>
    <t xml:space="preserve">ἀλλὰ τοῖς ταπεινοῖς συναπαγόμενοι.</t>
  </si>
  <si>
    <t xml:space="preserve">μὴ γίνεσθε φρόνιμοι παρ’ ἑαυτοῖς.</t>
  </si>
  <si>
    <t xml:space="preserve">μηδενὶ κακὸν ἀντὶ κακοῦ ἀποδιδόντες·</t>
  </si>
  <si>
    <t xml:space="preserve">προνοούμενοι καλὰ</t>
  </si>
  <si>
    <t xml:space="preserve">ἐνώπιον πάντων ἀνθρώπων·</t>
  </si>
  <si>
    <t xml:space="preserve">εἰ δυνατόν,</t>
  </si>
  <si>
    <t xml:space="preserve">τὸ ἐξ ὑμῶν</t>
  </si>
  <si>
    <t xml:space="preserve">μετὰ πάντων ἀνθρώπων εἰρηνεύοντες·</t>
  </si>
  <si>
    <t xml:space="preserve">μὴ ἑαυτοὺς ἐκδικοῦντες, ἀγαπητοί,</t>
  </si>
  <si>
    <t xml:space="preserve">ἀλλὰ δότε τόπον τῇ ὀργῇ,</t>
  </si>
  <si>
    <t xml:space="preserve">γέγραπται γάρ·</t>
  </si>
  <si>
    <t xml:space="preserve">Ἐμοὶ ἐκδίκησις, ἐγὼ ἀνταποδώσω,</t>
  </si>
  <si>
    <t xml:space="preserve">λέγει κύριος.</t>
  </si>
  <si>
    <t xml:space="preserve">ἀλλὰ ἐὰν πεινᾷ ὁ ἐχθρός σου, ψώμιζε αὐτόν·</t>
  </si>
  <si>
    <t xml:space="preserve">ἐὰν διψᾷ, πότιζε αὐτόν· τοῦτο</t>
  </si>
  <si>
    <t xml:space="preserve">γὰρ ποιῶν ἄνθρακας πυρὸς σωρεύσεις ἐπὶ τὴν κεφαλὴν αὐτοῦ.</t>
  </si>
  <si>
    <t xml:space="preserve">μὴ νικῶ ὑπὸ τοῦ κακοῦ,</t>
  </si>
  <si>
    <t xml:space="preserve">ἀλλὰ νίκα ἐν τῷ ἀγαθῷ τὸ κακόν.</t>
  </si>
  <si>
    <t xml:space="preserve">Πᾶσα ψυχὴ</t>
  </si>
  <si>
    <t xml:space="preserve">ἐξουσίαις ὑπερεχούσαις ὑποτασσέσθω,</t>
  </si>
  <si>
    <t xml:space="preserve">οὐ γὰρ ἔστιν ἐξουσία εἰ μὴ ὑπὸ θεοῦ,</t>
  </si>
  <si>
    <t xml:space="preserve">αἱ δὲ οὖσαι ὑπὸ θεοῦ τεταγμέναι εἰσίν.</t>
  </si>
  <si>
    <t xml:space="preserve">ὥστε ὁ ἀντιτασσόμενος τῇ ἐξουσίᾳ</t>
  </si>
  <si>
    <t xml:space="preserve">τῇ τοῦ θεοῦ διαταγῇ ἀνθέστηκεν,</t>
  </si>
  <si>
    <t xml:space="preserve">οἱ δὲ ἀνθεστηκότες ἑαυτοῖς κρίμα λήμψονται.</t>
  </si>
  <si>
    <t xml:space="preserve">οἱ γὰρ ἄρχοντες</t>
  </si>
  <si>
    <t xml:space="preserve">οὐκ εἰσὶν φόβος τῷ ἀγαθῷ ἔργῳ</t>
  </si>
  <si>
    <t xml:space="preserve">ἀλλὰ τῷ κακῷ.</t>
  </si>
  <si>
    <t xml:space="preserve">θέλεις δὲ μὴ φοβεῖσθαι τὴν ἐξουσίαν;</t>
  </si>
  <si>
    <t xml:space="preserve">τὸ ἀγαθὸν ποίει,</t>
  </si>
  <si>
    <t xml:space="preserve">καὶ ἕξεις ἔπαινον ἐξ αὐτῆς·</t>
  </si>
  <si>
    <t xml:space="preserve">θεοῦ γὰρ διάκονός ἐστιν σοὶ εἰς τὸ ἀγαθόν.</t>
  </si>
  <si>
    <t xml:space="preserve">ἐὰν δὲ τὸ κακὸν ποιῇς,</t>
  </si>
  <si>
    <t xml:space="preserve">φοβοῦ·</t>
  </si>
  <si>
    <t xml:space="preserve">οὐ γὰρ εἰκῇ τὴν μάχαιραν φορεῖ·</t>
  </si>
  <si>
    <t xml:space="preserve">θεοῦ γὰρ διάκονός ἐστιν,</t>
  </si>
  <si>
    <t xml:space="preserve">ἔκδικος εἰς ὀργὴν τῷ</t>
  </si>
  <si>
    <t xml:space="preserve">τὸ κακὸν πράσσοντι.</t>
  </si>
  <si>
    <t xml:space="preserve">διὸ ἀνάγκη ὑποτάσσεσθαι,</t>
  </si>
  <si>
    <t xml:space="preserve">οὐ μόνον διὰ τὴν ὀργὴν</t>
  </si>
  <si>
    <t xml:space="preserve">ἀλλὰ καὶ διὰ τὴν συνείδησιν,</t>
  </si>
  <si>
    <t xml:space="preserve">διὰ τοῦτο γὰρ καὶ φόρους τελεῖτε,</t>
  </si>
  <si>
    <t xml:space="preserve">λειτουργοὶ γὰρ θεοῦ εἰσιν</t>
  </si>
  <si>
    <t xml:space="preserve">εἰς αὐτὸ τοῦτο προσκαρτεροῦντες.</t>
  </si>
  <si>
    <t xml:space="preserve">ἀπόδοτε πᾶσι τὰς ὀφειλάς,</t>
  </si>
  <si>
    <t xml:space="preserve">τῷ τὸν φόρον τὸν φόρον,</t>
  </si>
  <si>
    <t xml:space="preserve">τῷ τὸ τέλος τὸ τέλος,</t>
  </si>
  <si>
    <t xml:space="preserve">τῷ τὸν φόβον τὸν φόβον,</t>
  </si>
  <si>
    <t xml:space="preserve">τῷ τὴν τιμὴν τὴν τιμήν.</t>
  </si>
  <si>
    <t xml:space="preserve">Μηδενὶ μηδὲν ὀφείλετε,</t>
  </si>
  <si>
    <t xml:space="preserve">εἰ μὴ τὸ ἀλλήλους ἀγαπᾶν·</t>
  </si>
  <si>
    <t xml:space="preserve">ὁ γὰρ ἀγαπῶν τὸν ἕτερον</t>
  </si>
  <si>
    <t xml:space="preserve">νόμον πεπλήρωκεν.</t>
  </si>
  <si>
    <t xml:space="preserve">τὸ γάρ· Οὐ μοιχεύσεις, Οὐ φονεύσεις, Οὐ κλέψεις, Οὐκ ἐπιθυμήσεις,</t>
  </si>
  <si>
    <t xml:space="preserve">καὶ εἴ τις ἑτέρα ἐντολή,</t>
  </si>
  <si>
    <t xml:space="preserve">ἐν τῷ λόγῳ τούτῳ ἀνακεφαλαιοῦται, ἐν τῷ·</t>
  </si>
  <si>
    <t xml:space="preserve">Ἀγαπήσεις τὸν πλησίον σου ὡς σεαυτόν.</t>
  </si>
  <si>
    <t xml:space="preserve">ἡ ἀγάπη τῷ πλησίον κακὸν οὐκ ἐργάζεται·</t>
  </si>
  <si>
    <t xml:space="preserve">πλήρωμα οὖν</t>
  </si>
  <si>
    <t xml:space="preserve">νόμου ἡ ἀγάπη.</t>
  </si>
  <si>
    <t xml:space="preserve">Καὶ τοῦτο εἰδότες τὸν καιρόν,</t>
  </si>
  <si>
    <t xml:space="preserve">ὅτι ὥρα ἤδη ὑμᾶς ἐξ ὕπνου ἐγερθῆναι,</t>
  </si>
  <si>
    <t xml:space="preserve">νῦν γὰρ ἐγγύτερον ἡμῶν</t>
  </si>
  <si>
    <t xml:space="preserve">ἡ σωτηρία ἢ ὅτε ἐπιστεύσαμεν.</t>
  </si>
  <si>
    <t xml:space="preserve">ἡ νὺξ προέκοψεν,</t>
  </si>
  <si>
    <t xml:space="preserve">ἡ δὲ ἡμέρα ἤγγικεν.</t>
  </si>
  <si>
    <t xml:space="preserve">ἀποβαλώμεθα οὖν τὰ ἔργα τοῦ σκότους,</t>
  </si>
  <si>
    <t xml:space="preserve">ἐνδυσώμεθα δὲ τὰ ὅπλα τοῦ φωτός.</t>
  </si>
  <si>
    <t xml:space="preserve">ὡς ἐν ἡμέρᾳ</t>
  </si>
  <si>
    <t xml:space="preserve">εὐσχημόνως περιπατήσωμεν,</t>
  </si>
  <si>
    <t xml:space="preserve">μὴ κώμοις καὶ μέθαις,</t>
  </si>
  <si>
    <t xml:space="preserve">μὴ κοίταις καὶ ἀσελγείαις,</t>
  </si>
  <si>
    <t xml:space="preserve">μὴ ἔριδι καὶ ζήλῳ,</t>
  </si>
  <si>
    <t xml:space="preserve">ἀλλὰ ἐνδύσασθε</t>
  </si>
  <si>
    <t xml:space="preserve">τὸν κύριον Ἰησοῦν Χριστόν,</t>
  </si>
  <si>
    <t xml:space="preserve">καὶ τῆς σαρκὸς</t>
  </si>
  <si>
    <t xml:space="preserve">πρόνοιαν μὴ ποιεῖσθε</t>
  </si>
  <si>
    <t xml:space="preserve">εἰς ἐπιθυμίας.</t>
  </si>
  <si>
    <t xml:space="preserve">Οὐ θέλω γὰρ ὑμᾶς ἀγνοεῖν,</t>
  </si>
  <si>
    <t xml:space="preserve">ἀδελφοί,</t>
  </si>
  <si>
    <t xml:space="preserve">ὅτι οἱ πατέρες ἡμῶν πάντες ὑπὸ τὴν νεφέλην ἦσαν</t>
  </si>
  <si>
    <t xml:space="preserve">καὶ πάντες διὰ τῆς θαλάσσης διῆλθον,</t>
  </si>
  <si>
    <t xml:space="preserve">καὶ πάντες εἰς τὸν Μωϋσῆν</t>
  </si>
  <si>
    <t xml:space="preserve">ἐβαπτίσαντο</t>
  </si>
  <si>
    <t xml:space="preserve">ἐν τῇ νεφέλῃ καὶ ἐν τῇ θαλάσσῃ,</t>
  </si>
  <si>
    <t xml:space="preserve">καὶ πάντες τὸ αὐτὸ πνευματικὸν βρῶμα</t>
  </si>
  <si>
    <t xml:space="preserve">ἔφαγον</t>
  </si>
  <si>
    <t xml:space="preserve">καὶ πάντες τὸ αὐτὸ πνευματικὸν ἔπιον</t>
  </si>
  <si>
    <t xml:space="preserve">πόμα,</t>
  </si>
  <si>
    <t xml:space="preserve">ἔπινον γὰρ ἐκ πνευματικῆς ἀκολουθούσης</t>
  </si>
  <si>
    <t xml:space="preserve">πέτρας,</t>
  </si>
  <si>
    <t xml:space="preserve">ἡ πέτρα δὲ ἦν ὁ Χριστός·</t>
  </si>
  <si>
    <t xml:space="preserve">ἀλλ’ οὐκ ἐν τοῖς πλείοσιν αὐτῶν</t>
  </si>
  <si>
    <t xml:space="preserve">ηὐδόκησεν ὁ θεός,</t>
  </si>
  <si>
    <t xml:space="preserve">κατεστρώθησαν γὰρ ἐν τῇ ἐρήμῳ.</t>
  </si>
  <si>
    <t xml:space="preserve">Ταῦτα δὲ τύποι ἡμῶν ἐγενήθησαν,</t>
  </si>
  <si>
    <t xml:space="preserve">εἰς τὸ μὴ εἶναι ἡμᾶς ἐπιθυμητὰς κακῶν,</t>
  </si>
  <si>
    <t xml:space="preserve">καθὼς κἀκεῖνοι ἐπεθύμησαν.</t>
  </si>
  <si>
    <t xml:space="preserve">μηδὲ εἰδωλολάτραι γίνεσθε,</t>
  </si>
  <si>
    <t xml:space="preserve">καθώς τινες αὐτῶν·</t>
  </si>
  <si>
    <t xml:space="preserve">ὥσπερ γέγραπται·</t>
  </si>
  <si>
    <t xml:space="preserve">Ἐκάθισεν ὁ λαὸς φαγεῖν καὶ πεῖν,</t>
  </si>
  <si>
    <t xml:space="preserve">καὶ ἀνέστησαν παίζειν.</t>
  </si>
  <si>
    <t xml:space="preserve">μηδὲ πορνεύωμεν,</t>
  </si>
  <si>
    <t xml:space="preserve">καθώς τινες αὐτῶν ἐπόρνευσαν,</t>
  </si>
  <si>
    <t xml:space="preserve">καὶ ἔπεσαν μιᾷ ἡμέρᾳ εἴκοσι τρεῖς χιλιάδες.</t>
  </si>
  <si>
    <t xml:space="preserve">μηδὲ ἐκπειράζωμεν</t>
  </si>
  <si>
    <t xml:space="preserve">τὸν Χριστόν,</t>
  </si>
  <si>
    <t xml:space="preserve">καθώς τινες αὐτῶν ἐπείρασαν,</t>
  </si>
  <si>
    <t xml:space="preserve">καὶ ὑπὸ τῶν ὄφεων ἀπώλλυντο.</t>
  </si>
  <si>
    <t xml:space="preserve">μηδὲ γογγύζετε,</t>
  </si>
  <si>
    <t xml:space="preserve">καθάπερ τινὲς αὐτῶν ἐγόγγυσαν,</t>
  </si>
  <si>
    <t xml:space="preserve">καὶ ἀπώλοντο ὑπὸ τοῦ ὀλοθρευτοῦ.</t>
  </si>
  <si>
    <t xml:space="preserve">ταῦτα δὲ τυπικῶς συνέβαινεν ἐκείνοις,</t>
  </si>
  <si>
    <t xml:space="preserve">ἐγράφη δὲ πρὸς νουθεσίαν ἡμῶν,</t>
  </si>
  <si>
    <t xml:space="preserve">εἰς οὓς τὰ τέλη τῶν αἰώνων κατήντηκεν.</t>
  </si>
  <si>
    <t xml:space="preserve">ὥστε ὁ δοκῶν ἑστάναι</t>
  </si>
  <si>
    <t xml:space="preserve">βλεπέτω</t>
  </si>
  <si>
    <t xml:space="preserve">μὴ πέσῃ,</t>
  </si>
  <si>
    <t xml:space="preserve">πειρασμὸς ὑμᾶς οὐκ εἴληφεν</t>
  </si>
  <si>
    <t xml:space="preserve">εἰ μὴ ἀνθρώπινος·</t>
  </si>
  <si>
    <t xml:space="preserve">πιστὸς δὲ ὁ θεός, ὃς οὐκ ἐάσει ὑμᾶς πειρασθῆναι ὑπὲρ ὃ δύνασθε,</t>
  </si>
  <si>
    <t xml:space="preserve">ἀλλὰ ποιήσει σὺν τῷ πειρασμῷ καὶ τὴν ἔκβασιν</t>
  </si>
  <si>
    <t xml:space="preserve">τοῦ δύνασθαι ὑπενεγκεῖν.</t>
  </si>
  <si>
    <t xml:space="preserve">Διόπερ, ἀγαπητοί μου,</t>
  </si>
  <si>
    <t xml:space="preserve">φεύγετε ἀπὸ τῆς εἰδωλολατρίας.</t>
  </si>
  <si>
    <t xml:space="preserve">ὡς φρονίμοις λέγω·</t>
  </si>
  <si>
    <t xml:space="preserve">κρίνατε ὑμεῖς</t>
  </si>
  <si>
    <t xml:space="preserve">ὅ φημι.</t>
  </si>
  <si>
    <t xml:space="preserve">τὸ ποτήριον τῆς εὐλογίας</t>
  </si>
  <si>
    <t xml:space="preserve">ὃ εὐλογοῦμεν,</t>
  </si>
  <si>
    <t xml:space="preserve">οὐχὶ κοινωνία ἐστὶν τοῦ αἵματος τοῦ Χριστοῦ;</t>
  </si>
  <si>
    <t xml:space="preserve">τὸν ἄρτον</t>
  </si>
  <si>
    <t xml:space="preserve">ὃν κλῶμεν,</t>
  </si>
  <si>
    <t xml:space="preserve">οὐχὶ κοινωνία τοῦ σώματος τοῦ Χριστοῦ ἐστιν;</t>
  </si>
  <si>
    <t xml:space="preserve">ὅτι εἷς ἄρτος, ἓν σῶμα</t>
  </si>
  <si>
    <t xml:space="preserve">οἱ πολλοί ἐσμεν,</t>
  </si>
  <si>
    <t xml:space="preserve">οἱ γὰρ πάντες ἐκ τοῦ ἑνὸς ἄρτου μετέχομεν.</t>
  </si>
  <si>
    <t xml:space="preserve">βλέπετε τὸν Ἰσραὴλ κατὰ σάρκα·</t>
  </si>
  <si>
    <t xml:space="preserve">οὐχ οἱ ἐσθίοντες τὰς θυσίας</t>
  </si>
  <si>
    <t xml:space="preserve">κοινωνοὶ τοῦ θυσιαστηρίου εἰσίν;</t>
  </si>
  <si>
    <t xml:space="preserve">τί οὖν φημι;</t>
  </si>
  <si>
    <t xml:space="preserve">ὅτι εἰδωλόθυτόν τί ἐστιν,</t>
  </si>
  <si>
    <t xml:space="preserve">ἢ ὅτι εἴδωλόν τί ἐστιν;</t>
  </si>
  <si>
    <t xml:space="preserve">ἀλλ’ ὅτι ἃ θύουσιν,</t>
  </si>
  <si>
    <t xml:space="preserve">δαιμονίοις</t>
  </si>
  <si>
    <t xml:space="preserve">καὶ οὐ θεῷ θύουσιν,</t>
  </si>
  <si>
    <t xml:space="preserve">οὐ θέλω δὲ ὑμᾶς κοινωνοὺς τῶν δαιμονίων γίνεσθαι.</t>
  </si>
  <si>
    <t xml:space="preserve">οὐ δύνασθε ποτήριον κυρίου πίνειν καὶ ποτήριον δαιμονίων·</t>
  </si>
  <si>
    <t xml:space="preserve">οὐ δύνασθε τραπέζης κυρίου μετέχειν καὶ τραπέζης δαιμονίων.</t>
  </si>
  <si>
    <t xml:space="preserve">ἢ παραζηλοῦμεν τὸν κύριον;</t>
  </si>
  <si>
    <t xml:space="preserve">μὴ ἰσχυρότεροι αὐτοῦ ἐσμεν;</t>
  </si>
  <si>
    <t xml:space="preserve">Πάντα ἔξεστιν·</t>
  </si>
  <si>
    <t xml:space="preserve">ἀλλ’ οὐ πάντα συμφέρει.</t>
  </si>
  <si>
    <t xml:space="preserve">πάντα ἔξεστιν·</t>
  </si>
  <si>
    <t xml:space="preserve">ἀλλ’ οὐ πάντα οἰκοδομεῖ.</t>
  </si>
  <si>
    <t xml:space="preserve">μηδεὶς τὸ ἑαυτοῦ ζητείτω</t>
  </si>
  <si>
    <t xml:space="preserve">ἀλλὰ τὸ τοῦ ἑτέρου.</t>
  </si>
  <si>
    <t xml:space="preserve">πᾶν τὸ ἐν μακέλλῳ πωλούμενον</t>
  </si>
  <si>
    <t xml:space="preserve">ἐσθίετε</t>
  </si>
  <si>
    <t xml:space="preserve">μηδὲν ἀνακρίνοντες</t>
  </si>
  <si>
    <t xml:space="preserve">διὰ τὴν συνείδησιν,</t>
  </si>
  <si>
    <t xml:space="preserve">τοῦ κυρίου γὰρ ἡ γῆ</t>
  </si>
  <si>
    <t xml:space="preserve">καὶ τὸ πλήρωμα αὐτῆς.</t>
  </si>
  <si>
    <t xml:space="preserve">εἴ τις καλεῖ ὑμᾶς τῶν ἀπίστων</t>
  </si>
  <si>
    <t xml:space="preserve">καὶ θέλετε πορεύεσθαι,</t>
  </si>
  <si>
    <t xml:space="preserve">πᾶν τὸ παρατιθέμενον ὑμῖν ἐσθίετε</t>
  </si>
  <si>
    <t xml:space="preserve">διὰ τὴν συνείδησιν·</t>
  </si>
  <si>
    <t xml:space="preserve">ἐὰν δέ τις ὑμῖν εἴπῃ· Τοῦτο ἱερόθυτόν ἐστιν,</t>
  </si>
  <si>
    <t xml:space="preserve">μὴ ἐσθίετε</t>
  </si>
  <si>
    <t xml:space="preserve">δι’ ἐκεῖνον τὸν μηνύσαντα καὶ τὴν συνείδησιν·</t>
  </si>
  <si>
    <t xml:space="preserve">συνείδησιν δὲ λέγω οὐχὶ τὴν ἑαυτοῦ ἀλλὰ τὴν τοῦ ἑτέρου·</t>
  </si>
  <si>
    <t xml:space="preserve">ἱνατί γὰρ ἡ ἐλευθερία μου κρίνεται ὑπὸ ἄλλης συνειδήσεως;</t>
  </si>
  <si>
    <t xml:space="preserve">εἰ ἐγὼ χάριτι μετέχω,</t>
  </si>
  <si>
    <t xml:space="preserve">τί βλασφημοῦμαι</t>
  </si>
  <si>
    <t xml:space="preserve">ὑπὲρ οὗ</t>
  </si>
  <si>
    <t xml:space="preserve">ἐγὼ εὐχαριστῶ;</t>
  </si>
  <si>
    <t xml:space="preserve">Εἴτε οὖν ἐσθίετε εἴτε πίνετε εἴτε τι ποιεῖτε,</t>
  </si>
  <si>
    <t xml:space="preserve">πάντα εἰς δόξαν θεοῦ ποιεῖτε.</t>
  </si>
  <si>
    <t xml:space="preserve">ἀπρόσκοποι</t>
  </si>
  <si>
    <t xml:space="preserve">καὶ Ἰουδαίοις γίνεσθε καὶ Ἕλλησιν καὶ τῇ ἐκκλησίᾳ τοῦ θεοῦ,</t>
  </si>
  <si>
    <t xml:space="preserve">καθὼς κἀγὼ πάντα πᾶσιν ἀρέσκω,</t>
  </si>
  <si>
    <t xml:space="preserve">μὴ ζητῶν τὸ ἐμαυτοῦ σύμφορον</t>
  </si>
  <si>
    <t xml:space="preserve">ἀλλὰ τὸ τῶν πολλῶν,</t>
  </si>
  <si>
    <t xml:space="preserve">ἵνα σωθῶσιν.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</si>
</sst>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136080</xdr:colOff>
      <xdr:row>7</xdr:row>
      <xdr:rowOff>24840</xdr:rowOff>
    </xdr:from>
    <xdr:to>
      <xdr:col>1</xdr:col>
      <xdr:colOff>4840920</xdr:colOff>
      <xdr:row>19</xdr:row>
      <xdr:rowOff>89640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36080" y="2025000"/>
          <a:ext cx="5527080" cy="2008080"/>
        </a:xfrm>
        <a:prstGeom prst="rect">
          <a:avLst/>
        </a:prstGeom>
        <a:ln w="0">
          <a:solidFill>
            <a:srgbClr val="3465a4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11.66796875" defaultRowHeight="12.75" zeroHeight="false" outlineLevelRow="0" outlineLevelCol="0"/>
  <cols>
    <col collapsed="false" customWidth="true" hidden="false" outlineLevel="0" max="2" min="2" style="0" width="70.56"/>
  </cols>
  <sheetData>
    <row r="2" customFormat="false" ht="35.5" hidden="false" customHeight="false" outlineLevel="0" collapsed="false">
      <c r="B2" s="1" t="s">
        <v>0</v>
      </c>
    </row>
    <row r="4" customFormat="false" ht="35.5" hidden="false" customHeight="false" outlineLevel="0" collapsed="false">
      <c r="B4" s="1" t="s">
        <v>1</v>
      </c>
    </row>
    <row r="5" customFormat="false" ht="12.75" hidden="false" customHeight="false" outlineLevel="0" collapsed="false">
      <c r="B5" s="1"/>
    </row>
    <row r="6" customFormat="false" ht="35.5" hidden="false" customHeight="false" outlineLevel="0" collapsed="false">
      <c r="B6" s="1" t="s">
        <v>2</v>
      </c>
    </row>
    <row r="23" customFormat="false" ht="12.75" hidden="false" customHeight="false" outlineLevel="0" collapsed="false">
      <c r="B23" s="1" t="s">
        <v>3</v>
      </c>
    </row>
    <row r="24" customFormat="false" ht="12.75" hidden="false" customHeight="false" outlineLevel="0" collapsed="false">
      <c r="B24" s="1" t="s">
        <v>4</v>
      </c>
    </row>
    <row r="25" customFormat="false" ht="12.75" hidden="false" customHeight="false" outlineLevel="0" collapsed="false">
      <c r="B25" s="1" t="s">
        <v>5</v>
      </c>
    </row>
    <row r="26" customFormat="false" ht="12.75" hidden="false" customHeight="false" outlineLevel="0" collapsed="false">
      <c r="B26" s="1" t="s">
        <v>6</v>
      </c>
    </row>
    <row r="27" customFormat="false" ht="24.05" hidden="false" customHeight="false" outlineLevel="0" collapsed="false">
      <c r="B27" s="1" t="s">
        <v>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64.77"/>
    <col collapsed="false" customWidth="true" hidden="false" outlineLevel="0" max="3" min="3" style="1" width="19.44"/>
    <col collapsed="false" customWidth="false" hidden="false" outlineLevel="0" max="1024" min="4" style="1" width="11.56"/>
  </cols>
  <sheetData>
    <row r="1" customFormat="false" ht="35.5" hidden="false" customHeight="false" outlineLevel="0" collapsed="false">
      <c r="A1" s="2" t="n">
        <v>134</v>
      </c>
      <c r="B1" s="3" t="s">
        <v>8</v>
      </c>
      <c r="C1" s="3" t="s">
        <v>9</v>
      </c>
    </row>
    <row r="2" customFormat="false" ht="24.05" hidden="false" customHeight="false" outlineLevel="0" collapsed="false">
      <c r="A2" s="2" t="n">
        <v>135</v>
      </c>
      <c r="B2" s="3" t="s">
        <v>10</v>
      </c>
      <c r="C2" s="3" t="s">
        <v>11</v>
      </c>
    </row>
    <row r="3" customFormat="false" ht="24.05" hidden="false" customHeight="false" outlineLevel="0" collapsed="false">
      <c r="A3" s="2" t="n">
        <v>136</v>
      </c>
      <c r="B3" s="3" t="s">
        <v>12</v>
      </c>
      <c r="C3" s="3" t="s">
        <v>13</v>
      </c>
    </row>
    <row r="4" customFormat="false" ht="35.5" hidden="false" customHeight="false" outlineLevel="0" collapsed="false">
      <c r="A4" s="2" t="n">
        <v>137</v>
      </c>
      <c r="B4" s="3" t="s">
        <v>14</v>
      </c>
      <c r="C4" s="3" t="s">
        <v>15</v>
      </c>
    </row>
    <row r="5" customFormat="false" ht="24.05" hidden="false" customHeight="false" outlineLevel="0" collapsed="false">
      <c r="A5" s="2" t="n">
        <v>138</v>
      </c>
      <c r="B5" s="3" t="s">
        <v>16</v>
      </c>
      <c r="C5" s="3" t="s">
        <v>17</v>
      </c>
    </row>
    <row r="6" customFormat="false" ht="35.5" hidden="false" customHeight="false" outlineLevel="0" collapsed="false">
      <c r="A6" s="2" t="n">
        <v>139</v>
      </c>
      <c r="B6" s="3" t="s">
        <v>18</v>
      </c>
      <c r="C6" s="3" t="s">
        <v>19</v>
      </c>
    </row>
    <row r="7" customFormat="false" ht="35.5" hidden="false" customHeight="false" outlineLevel="0" collapsed="false">
      <c r="A7" s="2" t="n">
        <v>140</v>
      </c>
      <c r="B7" s="3" t="s">
        <v>20</v>
      </c>
      <c r="C7" s="3" t="s">
        <v>21</v>
      </c>
    </row>
    <row r="8" customFormat="false" ht="24.05" hidden="false" customHeight="false" outlineLevel="0" collapsed="false">
      <c r="A8" s="2" t="n">
        <v>141</v>
      </c>
      <c r="B8" s="3" t="s">
        <v>22</v>
      </c>
      <c r="C8" s="3" t="s">
        <v>23</v>
      </c>
    </row>
    <row r="9" customFormat="false" ht="35.5" hidden="false" customHeight="false" outlineLevel="0" collapsed="false">
      <c r="A9" s="2" t="n">
        <v>142</v>
      </c>
      <c r="B9" s="3" t="s">
        <v>24</v>
      </c>
      <c r="C9" s="3" t="s">
        <v>25</v>
      </c>
    </row>
    <row r="10" customFormat="false" ht="24.05" hidden="false" customHeight="false" outlineLevel="0" collapsed="false">
      <c r="A10" s="2" t="n">
        <v>143</v>
      </c>
      <c r="B10" s="3" t="s">
        <v>26</v>
      </c>
      <c r="C10" s="3" t="s">
        <v>27</v>
      </c>
    </row>
    <row r="11" customFormat="false" ht="24.05" hidden="false" customHeight="false" outlineLevel="0" collapsed="false">
      <c r="A11" s="2" t="n">
        <v>144</v>
      </c>
      <c r="B11" s="3" t="s">
        <v>28</v>
      </c>
      <c r="C11" s="3" t="s">
        <v>29</v>
      </c>
    </row>
    <row r="12" customFormat="false" ht="24.05" hidden="false" customHeight="false" outlineLevel="0" collapsed="false">
      <c r="A12" s="2" t="n">
        <v>145</v>
      </c>
      <c r="B12" s="3" t="s">
        <v>30</v>
      </c>
      <c r="C12" s="3" t="s">
        <v>31</v>
      </c>
    </row>
    <row r="13" customFormat="false" ht="35.5" hidden="false" customHeight="false" outlineLevel="0" collapsed="false">
      <c r="A13" s="2" t="n">
        <v>146</v>
      </c>
      <c r="B13" s="3" t="s">
        <v>32</v>
      </c>
      <c r="C13" s="3" t="s">
        <v>33</v>
      </c>
    </row>
    <row r="14" customFormat="false" ht="24.05" hidden="false" customHeight="false" outlineLevel="0" collapsed="false">
      <c r="A14" s="2" t="n">
        <v>147</v>
      </c>
      <c r="B14" s="3" t="s">
        <v>34</v>
      </c>
      <c r="C14" s="3" t="s">
        <v>35</v>
      </c>
    </row>
    <row r="15" customFormat="false" ht="24.05" hidden="false" customHeight="false" outlineLevel="0" collapsed="false">
      <c r="A15" s="2" t="n">
        <v>148</v>
      </c>
      <c r="B15" s="3" t="s">
        <v>36</v>
      </c>
      <c r="C15" s="3" t="s">
        <v>37</v>
      </c>
    </row>
    <row r="16" customFormat="false" ht="24.05" hidden="false" customHeight="false" outlineLevel="0" collapsed="false">
      <c r="A16" s="2" t="n">
        <v>149</v>
      </c>
      <c r="B16" s="3" t="s">
        <v>38</v>
      </c>
      <c r="C16" s="3" t="s">
        <v>39</v>
      </c>
    </row>
    <row r="17" customFormat="false" ht="24.05" hidden="false" customHeight="false" outlineLevel="0" collapsed="false">
      <c r="A17" s="2" t="n">
        <v>150</v>
      </c>
      <c r="B17" s="3" t="s">
        <v>40</v>
      </c>
      <c r="C17" s="3" t="s">
        <v>41</v>
      </c>
    </row>
    <row r="18" customFormat="false" ht="35.5" hidden="false" customHeight="false" outlineLevel="0" collapsed="false">
      <c r="A18" s="2" t="n">
        <v>151</v>
      </c>
      <c r="B18" s="3" t="s">
        <v>42</v>
      </c>
      <c r="C18" s="3" t="s">
        <v>43</v>
      </c>
    </row>
    <row r="19" customFormat="false" ht="12.75" hidden="false" customHeight="false" outlineLevel="0" collapsed="false">
      <c r="A19" s="2" t="n">
        <v>152</v>
      </c>
      <c r="B19" s="3" t="s">
        <v>44</v>
      </c>
      <c r="C19" s="3" t="s">
        <v>45</v>
      </c>
    </row>
    <row r="20" customFormat="false" ht="24.05" hidden="false" customHeight="false" outlineLevel="0" collapsed="false">
      <c r="A20" s="2" t="n">
        <v>153</v>
      </c>
      <c r="B20" s="3" t="s">
        <v>46</v>
      </c>
      <c r="C20" s="3" t="s">
        <v>47</v>
      </c>
    </row>
    <row r="21" customFormat="false" ht="24.05" hidden="false" customHeight="false" outlineLevel="0" collapsed="false">
      <c r="A21" s="2" t="n">
        <v>154</v>
      </c>
      <c r="B21" s="3" t="s">
        <v>48</v>
      </c>
      <c r="C21" s="3" t="s">
        <v>49</v>
      </c>
    </row>
    <row r="22" customFormat="false" ht="35.5" hidden="false" customHeight="false" outlineLevel="0" collapsed="false">
      <c r="A22" s="2" t="n">
        <v>155</v>
      </c>
      <c r="B22" s="3" t="s">
        <v>50</v>
      </c>
      <c r="C22" s="3" t="s">
        <v>51</v>
      </c>
    </row>
    <row r="23" customFormat="false" ht="24.05" hidden="false" customHeight="false" outlineLevel="0" collapsed="false">
      <c r="A23" s="2" t="n">
        <v>156</v>
      </c>
      <c r="B23" s="3" t="s">
        <v>52</v>
      </c>
      <c r="C23" s="3" t="s">
        <v>53</v>
      </c>
    </row>
    <row r="24" customFormat="false" ht="24.05" hidden="false" customHeight="false" outlineLevel="0" collapsed="false">
      <c r="A24" s="2" t="n">
        <v>157</v>
      </c>
      <c r="B24" s="3" t="s">
        <v>54</v>
      </c>
      <c r="C24" s="3" t="s">
        <v>55</v>
      </c>
    </row>
    <row r="25" customFormat="false" ht="12.75" hidden="false" customHeight="false" outlineLevel="0" collapsed="false">
      <c r="A25" s="2" t="n">
        <v>158</v>
      </c>
      <c r="B25" s="3" t="s">
        <v>56</v>
      </c>
      <c r="C25" s="3" t="s">
        <v>57</v>
      </c>
    </row>
    <row r="26" customFormat="false" ht="12.75" hidden="false" customHeight="false" outlineLevel="0" collapsed="false">
      <c r="A26" s="2" t="n">
        <v>159</v>
      </c>
      <c r="B26" s="3" t="s">
        <v>58</v>
      </c>
      <c r="C26" s="3" t="s">
        <v>59</v>
      </c>
    </row>
    <row r="27" customFormat="false" ht="24.05" hidden="false" customHeight="false" outlineLevel="0" collapsed="false">
      <c r="A27" s="2" t="n">
        <v>160</v>
      </c>
      <c r="B27" s="3" t="s">
        <v>60</v>
      </c>
      <c r="C27" s="3" t="s">
        <v>61</v>
      </c>
    </row>
    <row r="28" customFormat="false" ht="12.75" hidden="false" customHeight="false" outlineLevel="0" collapsed="false">
      <c r="A28" s="2" t="n">
        <v>161</v>
      </c>
      <c r="B28" s="3" t="s">
        <v>62</v>
      </c>
      <c r="C28" s="3" t="s">
        <v>63</v>
      </c>
    </row>
    <row r="29" customFormat="false" ht="24.05" hidden="false" customHeight="false" outlineLevel="0" collapsed="false">
      <c r="A29" s="2" t="n">
        <v>162</v>
      </c>
      <c r="B29" s="3" t="s">
        <v>64</v>
      </c>
      <c r="C29" s="3" t="s">
        <v>65</v>
      </c>
    </row>
    <row r="30" customFormat="false" ht="24.05" hidden="false" customHeight="false" outlineLevel="0" collapsed="false">
      <c r="A30" s="2" t="n">
        <v>163</v>
      </c>
      <c r="B30" s="3" t="s">
        <v>66</v>
      </c>
      <c r="C30" s="3" t="s">
        <v>67</v>
      </c>
    </row>
    <row r="31" customFormat="false" ht="12.75" hidden="false" customHeight="false" outlineLevel="0" collapsed="false">
      <c r="A31" s="2" t="n">
        <v>164</v>
      </c>
      <c r="B31" s="3" t="s">
        <v>68</v>
      </c>
      <c r="C31" s="3" t="s">
        <v>69</v>
      </c>
    </row>
    <row r="32" customFormat="false" ht="24.05" hidden="false" customHeight="false" outlineLevel="0" collapsed="false">
      <c r="A32" s="2" t="n">
        <v>165</v>
      </c>
      <c r="B32" s="3" t="s">
        <v>70</v>
      </c>
      <c r="C32" s="3" t="s">
        <v>71</v>
      </c>
    </row>
    <row r="33" customFormat="false" ht="24.05" hidden="false" customHeight="false" outlineLevel="0" collapsed="false">
      <c r="A33" s="2" t="n">
        <v>166</v>
      </c>
      <c r="B33" s="3" t="s">
        <v>72</v>
      </c>
      <c r="C33" s="3" t="s">
        <v>73</v>
      </c>
    </row>
    <row r="34" customFormat="false" ht="24.05" hidden="false" customHeight="false" outlineLevel="0" collapsed="false">
      <c r="A34" s="2" t="n">
        <v>167</v>
      </c>
      <c r="B34" s="3" t="s">
        <v>74</v>
      </c>
      <c r="C34" s="3" t="s">
        <v>75</v>
      </c>
    </row>
    <row r="35" customFormat="false" ht="24.05" hidden="false" customHeight="false" outlineLevel="0" collapsed="false">
      <c r="A35" s="2" t="n">
        <v>168</v>
      </c>
      <c r="B35" s="3" t="s">
        <v>76</v>
      </c>
      <c r="C35" s="3" t="s">
        <v>77</v>
      </c>
    </row>
    <row r="36" customFormat="false" ht="24.05" hidden="false" customHeight="false" outlineLevel="0" collapsed="false">
      <c r="A36" s="2" t="n">
        <v>169</v>
      </c>
      <c r="B36" s="3" t="s">
        <v>78</v>
      </c>
      <c r="C36" s="3" t="s">
        <v>79</v>
      </c>
    </row>
    <row r="37" customFormat="false" ht="24.05" hidden="false" customHeight="false" outlineLevel="0" collapsed="false">
      <c r="A37" s="2" t="n">
        <v>170</v>
      </c>
      <c r="B37" s="3" t="s">
        <v>80</v>
      </c>
      <c r="C37" s="3" t="s">
        <v>81</v>
      </c>
    </row>
    <row r="38" customFormat="false" ht="12.75" hidden="false" customHeight="false" outlineLevel="0" collapsed="false">
      <c r="A38" s="2" t="n">
        <v>171</v>
      </c>
      <c r="B38" s="3" t="s">
        <v>82</v>
      </c>
      <c r="C38" s="3" t="s">
        <v>83</v>
      </c>
    </row>
    <row r="39" customFormat="false" ht="12.75" hidden="false" customHeight="false" outlineLevel="0" collapsed="false">
      <c r="A39" s="2" t="n">
        <v>172</v>
      </c>
      <c r="B39" s="3" t="s">
        <v>84</v>
      </c>
      <c r="C39" s="3" t="s">
        <v>85</v>
      </c>
    </row>
    <row r="40" customFormat="false" ht="24.05" hidden="false" customHeight="false" outlineLevel="0" collapsed="false">
      <c r="A40" s="2" t="n">
        <v>173</v>
      </c>
      <c r="B40" s="3" t="s">
        <v>86</v>
      </c>
      <c r="C40" s="3" t="s">
        <v>87</v>
      </c>
    </row>
    <row r="41" customFormat="false" ht="24.05" hidden="false" customHeight="false" outlineLevel="0" collapsed="false">
      <c r="A41" s="2" t="n">
        <v>174</v>
      </c>
      <c r="B41" s="3" t="s">
        <v>88</v>
      </c>
      <c r="C41" s="3" t="s">
        <v>89</v>
      </c>
    </row>
    <row r="42" customFormat="false" ht="35.5" hidden="false" customHeight="false" outlineLevel="0" collapsed="false">
      <c r="A42" s="2" t="n">
        <v>175</v>
      </c>
      <c r="B42" s="3" t="s">
        <v>90</v>
      </c>
      <c r="C42" s="3" t="s">
        <v>91</v>
      </c>
    </row>
    <row r="43" customFormat="false" ht="24.05" hidden="false" customHeight="false" outlineLevel="0" collapsed="false">
      <c r="A43" s="2" t="n">
        <v>176</v>
      </c>
      <c r="B43" s="3" t="s">
        <v>92</v>
      </c>
      <c r="C43" s="3" t="s">
        <v>93</v>
      </c>
    </row>
    <row r="44" customFormat="false" ht="12.75" hidden="false" customHeight="false" outlineLevel="0" collapsed="false">
      <c r="A44" s="2" t="n">
        <v>177</v>
      </c>
      <c r="B44" s="3" t="s">
        <v>94</v>
      </c>
      <c r="C44" s="3" t="s">
        <v>95</v>
      </c>
    </row>
    <row r="45" customFormat="false" ht="24.05" hidden="false" customHeight="false" outlineLevel="0" collapsed="false">
      <c r="A45" s="2" t="n">
        <v>178</v>
      </c>
      <c r="B45" s="3" t="s">
        <v>96</v>
      </c>
      <c r="C45" s="3" t="s">
        <v>97</v>
      </c>
    </row>
    <row r="46" customFormat="false" ht="12.75" hidden="false" customHeight="false" outlineLevel="0" collapsed="false">
      <c r="A46" s="2" t="n">
        <v>179</v>
      </c>
      <c r="B46" s="3" t="s">
        <v>98</v>
      </c>
      <c r="C46" s="3" t="s">
        <v>99</v>
      </c>
    </row>
    <row r="47" customFormat="false" ht="12.75" hidden="false" customHeight="false" outlineLevel="0" collapsed="false">
      <c r="A47" s="2" t="n">
        <v>180</v>
      </c>
      <c r="B47" s="3" t="s">
        <v>100</v>
      </c>
      <c r="C47" s="3" t="s">
        <v>101</v>
      </c>
    </row>
    <row r="48" customFormat="false" ht="24.05" hidden="false" customHeight="false" outlineLevel="0" collapsed="false">
      <c r="A48" s="2" t="n">
        <v>181</v>
      </c>
      <c r="B48" s="3" t="s">
        <v>102</v>
      </c>
      <c r="C48" s="3" t="s">
        <v>103</v>
      </c>
    </row>
    <row r="49" customFormat="false" ht="24.05" hidden="false" customHeight="false" outlineLevel="0" collapsed="false">
      <c r="A49" s="2" t="n">
        <v>182</v>
      </c>
      <c r="B49" s="3" t="s">
        <v>104</v>
      </c>
      <c r="C49" s="3" t="s">
        <v>105</v>
      </c>
    </row>
    <row r="50" customFormat="false" ht="24.05" hidden="false" customHeight="false" outlineLevel="0" collapsed="false">
      <c r="A50" s="2" t="n">
        <v>183</v>
      </c>
      <c r="B50" s="3" t="s">
        <v>106</v>
      </c>
      <c r="C50" s="3" t="s">
        <v>107</v>
      </c>
    </row>
    <row r="51" customFormat="false" ht="12.75" hidden="false" customHeight="false" outlineLevel="0" collapsed="false">
      <c r="A51" s="2" t="n">
        <v>184</v>
      </c>
      <c r="B51" s="3" t="s">
        <v>108</v>
      </c>
      <c r="C51" s="3" t="s">
        <v>109</v>
      </c>
    </row>
    <row r="52" customFormat="false" ht="12.75" hidden="false" customHeight="false" outlineLevel="0" collapsed="false">
      <c r="A52" s="2" t="n">
        <v>185</v>
      </c>
      <c r="B52" s="3" t="s">
        <v>110</v>
      </c>
      <c r="C52" s="3" t="s">
        <v>111</v>
      </c>
    </row>
    <row r="53" customFormat="false" ht="24.05" hidden="false" customHeight="false" outlineLevel="0" collapsed="false">
      <c r="A53" s="2" t="n">
        <v>186</v>
      </c>
      <c r="B53" s="3" t="s">
        <v>112</v>
      </c>
      <c r="C53" s="3" t="s">
        <v>113</v>
      </c>
    </row>
    <row r="54" customFormat="false" ht="12.75" hidden="false" customHeight="false" outlineLevel="0" collapsed="false">
      <c r="A54" s="2" t="n">
        <v>187</v>
      </c>
      <c r="B54" s="3" t="s">
        <v>114</v>
      </c>
      <c r="C54" s="3" t="s">
        <v>115</v>
      </c>
    </row>
    <row r="55" customFormat="false" ht="12.75" hidden="false" customHeight="false" outlineLevel="0" collapsed="false">
      <c r="A55" s="2" t="n">
        <v>188</v>
      </c>
      <c r="B55" s="3" t="s">
        <v>116</v>
      </c>
      <c r="C55" s="3" t="s">
        <v>117</v>
      </c>
    </row>
    <row r="56" customFormat="false" ht="12.75" hidden="false" customHeight="false" outlineLevel="0" collapsed="false">
      <c r="A56" s="2" t="n">
        <v>189</v>
      </c>
      <c r="B56" s="3" t="s">
        <v>118</v>
      </c>
      <c r="C56" s="3" t="s">
        <v>119</v>
      </c>
    </row>
    <row r="57" customFormat="false" ht="12.75" hidden="false" customHeight="false" outlineLevel="0" collapsed="false">
      <c r="A57" s="2" t="n">
        <v>190</v>
      </c>
      <c r="B57" s="3" t="s">
        <v>120</v>
      </c>
      <c r="C57" s="3" t="s">
        <v>121</v>
      </c>
    </row>
    <row r="58" customFormat="false" ht="24.05" hidden="false" customHeight="false" outlineLevel="0" collapsed="false">
      <c r="A58" s="2" t="n">
        <v>191</v>
      </c>
      <c r="B58" s="3" t="s">
        <v>122</v>
      </c>
      <c r="C58" s="3" t="s">
        <v>123</v>
      </c>
    </row>
    <row r="59" customFormat="false" ht="12.75" hidden="false" customHeight="false" outlineLevel="0" collapsed="false">
      <c r="A59" s="2" t="n">
        <v>192</v>
      </c>
      <c r="B59" s="3" t="s">
        <v>124</v>
      </c>
      <c r="C59" s="3" t="s">
        <v>125</v>
      </c>
    </row>
    <row r="60" customFormat="false" ht="24.05" hidden="false" customHeight="false" outlineLevel="0" collapsed="false">
      <c r="A60" s="2" t="n">
        <v>193</v>
      </c>
      <c r="B60" s="3" t="s">
        <v>126</v>
      </c>
      <c r="C60" s="3" t="s">
        <v>127</v>
      </c>
    </row>
    <row r="61" customFormat="false" ht="24.05" hidden="false" customHeight="false" outlineLevel="0" collapsed="false">
      <c r="A61" s="2" t="n">
        <v>194</v>
      </c>
      <c r="B61" s="3" t="s">
        <v>128</v>
      </c>
      <c r="C61" s="3" t="s">
        <v>129</v>
      </c>
    </row>
    <row r="62" customFormat="false" ht="24.05" hidden="false" customHeight="false" outlineLevel="0" collapsed="false">
      <c r="A62" s="2" t="n">
        <v>195</v>
      </c>
      <c r="B62" s="3" t="s">
        <v>130</v>
      </c>
      <c r="C62" s="3" t="s">
        <v>131</v>
      </c>
    </row>
    <row r="63" customFormat="false" ht="24.05" hidden="false" customHeight="false" outlineLevel="0" collapsed="false">
      <c r="A63" s="2" t="n">
        <v>196</v>
      </c>
      <c r="B63" s="3" t="s">
        <v>132</v>
      </c>
      <c r="C63" s="3" t="s">
        <v>133</v>
      </c>
    </row>
    <row r="64" customFormat="false" ht="24.05" hidden="false" customHeight="false" outlineLevel="0" collapsed="false">
      <c r="A64" s="2" t="n">
        <v>197</v>
      </c>
      <c r="B64" s="3" t="s">
        <v>134</v>
      </c>
      <c r="C64" s="3" t="s">
        <v>135</v>
      </c>
    </row>
    <row r="65" customFormat="false" ht="24.05" hidden="false" customHeight="false" outlineLevel="0" collapsed="false">
      <c r="A65" s="2" t="n">
        <v>198</v>
      </c>
      <c r="B65" s="3" t="s">
        <v>136</v>
      </c>
      <c r="C65" s="3" t="s">
        <v>137</v>
      </c>
    </row>
    <row r="66" customFormat="false" ht="24.05" hidden="false" customHeight="false" outlineLevel="0" collapsed="false">
      <c r="A66" s="2" t="n">
        <v>199</v>
      </c>
      <c r="B66" s="3" t="s">
        <v>138</v>
      </c>
      <c r="C66" s="3" t="s">
        <v>139</v>
      </c>
    </row>
    <row r="67" customFormat="false" ht="24.05" hidden="false" customHeight="false" outlineLevel="0" collapsed="false">
      <c r="A67" s="2" t="n">
        <v>200</v>
      </c>
      <c r="B67" s="3" t="s">
        <v>140</v>
      </c>
      <c r="C67" s="3" t="s">
        <v>141</v>
      </c>
    </row>
    <row r="68" customFormat="false" ht="24.05" hidden="false" customHeight="false" outlineLevel="0" collapsed="false">
      <c r="A68" s="2" t="n">
        <v>201</v>
      </c>
      <c r="B68" s="3" t="s">
        <v>142</v>
      </c>
      <c r="C68" s="3" t="s">
        <v>143</v>
      </c>
    </row>
    <row r="69" customFormat="false" ht="24.05" hidden="false" customHeight="false" outlineLevel="0" collapsed="false">
      <c r="A69" s="2" t="n">
        <v>202</v>
      </c>
      <c r="B69" s="3" t="s">
        <v>144</v>
      </c>
      <c r="C69" s="3" t="s">
        <v>145</v>
      </c>
    </row>
    <row r="70" customFormat="false" ht="24.05" hidden="false" customHeight="false" outlineLevel="0" collapsed="false">
      <c r="A70" s="2" t="n">
        <v>203</v>
      </c>
      <c r="B70" s="3" t="s">
        <v>146</v>
      </c>
      <c r="C70" s="3" t="s">
        <v>147</v>
      </c>
    </row>
    <row r="71" customFormat="false" ht="24.05" hidden="false" customHeight="false" outlineLevel="0" collapsed="false">
      <c r="A71" s="2" t="n">
        <v>204</v>
      </c>
      <c r="B71" s="3" t="s">
        <v>148</v>
      </c>
      <c r="C71" s="3" t="s">
        <v>149</v>
      </c>
    </row>
    <row r="72" customFormat="false" ht="24.05" hidden="false" customHeight="false" outlineLevel="0" collapsed="false">
      <c r="A72" s="2" t="n">
        <v>205</v>
      </c>
      <c r="B72" s="3" t="s">
        <v>150</v>
      </c>
      <c r="C72" s="3" t="s">
        <v>151</v>
      </c>
    </row>
    <row r="73" customFormat="false" ht="12.75" hidden="false" customHeight="false" outlineLevel="0" collapsed="false">
      <c r="A73" s="2" t="n">
        <v>206</v>
      </c>
      <c r="B73" s="3" t="s">
        <v>152</v>
      </c>
      <c r="C73" s="3" t="s">
        <v>153</v>
      </c>
    </row>
    <row r="74" customFormat="false" ht="35.5" hidden="false" customHeight="false" outlineLevel="0" collapsed="false">
      <c r="A74" s="2" t="n">
        <v>207</v>
      </c>
      <c r="B74" s="3" t="s">
        <v>154</v>
      </c>
      <c r="C74" s="3" t="s">
        <v>155</v>
      </c>
    </row>
    <row r="75" customFormat="false" ht="24.05" hidden="false" customHeight="false" outlineLevel="0" collapsed="false">
      <c r="A75" s="2" t="n">
        <v>208</v>
      </c>
      <c r="B75" s="3" t="s">
        <v>156</v>
      </c>
      <c r="C75" s="3" t="s">
        <v>157</v>
      </c>
    </row>
    <row r="76" customFormat="false" ht="35.5" hidden="false" customHeight="false" outlineLevel="0" collapsed="false">
      <c r="A76" s="2" t="n">
        <v>209</v>
      </c>
      <c r="B76" s="3" t="s">
        <v>158</v>
      </c>
      <c r="C76" s="3" t="s">
        <v>159</v>
      </c>
    </row>
    <row r="77" customFormat="false" ht="24.05" hidden="false" customHeight="false" outlineLevel="0" collapsed="false">
      <c r="A77" s="2" t="n">
        <v>210</v>
      </c>
      <c r="B77" s="3" t="s">
        <v>160</v>
      </c>
      <c r="C77" s="3" t="s">
        <v>161</v>
      </c>
    </row>
    <row r="78" customFormat="false" ht="24.05" hidden="false" customHeight="false" outlineLevel="0" collapsed="false">
      <c r="A78" s="2" t="n">
        <v>211</v>
      </c>
      <c r="B78" s="3" t="s">
        <v>162</v>
      </c>
      <c r="C78" s="3" t="s">
        <v>163</v>
      </c>
    </row>
    <row r="79" customFormat="false" ht="24.05" hidden="false" customHeight="false" outlineLevel="0" collapsed="false">
      <c r="A79" s="2" t="n">
        <v>212</v>
      </c>
      <c r="B79" s="3" t="s">
        <v>164</v>
      </c>
      <c r="C79" s="3" t="s">
        <v>165</v>
      </c>
    </row>
    <row r="80" customFormat="false" ht="24.05" hidden="false" customHeight="false" outlineLevel="0" collapsed="false">
      <c r="A80" s="2" t="n">
        <v>213</v>
      </c>
      <c r="B80" s="3" t="s">
        <v>166</v>
      </c>
      <c r="C80" s="3" t="s">
        <v>167</v>
      </c>
    </row>
    <row r="81" customFormat="false" ht="35.5" hidden="false" customHeight="false" outlineLevel="0" collapsed="false">
      <c r="A81" s="2" t="n">
        <v>214</v>
      </c>
      <c r="B81" s="3" t="s">
        <v>168</v>
      </c>
      <c r="C81" s="3" t="s">
        <v>169</v>
      </c>
    </row>
    <row r="82" customFormat="false" ht="35.5" hidden="false" customHeight="false" outlineLevel="0" collapsed="false">
      <c r="A82" s="2" t="n">
        <v>215</v>
      </c>
      <c r="B82" s="3" t="s">
        <v>170</v>
      </c>
      <c r="C82" s="3" t="s">
        <v>171</v>
      </c>
    </row>
    <row r="83" customFormat="false" ht="24.05" hidden="false" customHeight="false" outlineLevel="0" collapsed="false">
      <c r="A83" s="2" t="n">
        <v>216</v>
      </c>
      <c r="B83" s="3" t="s">
        <v>172</v>
      </c>
      <c r="C83" s="3" t="s">
        <v>173</v>
      </c>
    </row>
    <row r="84" customFormat="false" ht="24.05" hidden="false" customHeight="false" outlineLevel="0" collapsed="false">
      <c r="A84" s="2" t="n">
        <v>217</v>
      </c>
      <c r="B84" s="3" t="s">
        <v>174</v>
      </c>
      <c r="C84" s="3" t="s">
        <v>175</v>
      </c>
    </row>
    <row r="85" customFormat="false" ht="35.5" hidden="false" customHeight="false" outlineLevel="0" collapsed="false">
      <c r="A85" s="2" t="n">
        <v>218</v>
      </c>
      <c r="B85" s="3" t="s">
        <v>176</v>
      </c>
      <c r="C85" s="3" t="s">
        <v>177</v>
      </c>
    </row>
    <row r="86" customFormat="false" ht="12.75" hidden="false" customHeight="false" outlineLevel="0" collapsed="false">
      <c r="A86" s="2" t="n">
        <v>219</v>
      </c>
      <c r="B86" s="3" t="s">
        <v>178</v>
      </c>
      <c r="C86" s="3" t="s">
        <v>179</v>
      </c>
    </row>
    <row r="87" customFormat="false" ht="24.05" hidden="false" customHeight="false" outlineLevel="0" collapsed="false">
      <c r="A87" s="2" t="n">
        <v>220</v>
      </c>
      <c r="B87" s="3" t="s">
        <v>180</v>
      </c>
      <c r="C87" s="3" t="s">
        <v>181</v>
      </c>
    </row>
    <row r="88" customFormat="false" ht="24.05" hidden="false" customHeight="false" outlineLevel="0" collapsed="false">
      <c r="A88" s="2" t="n">
        <v>221</v>
      </c>
      <c r="B88" s="3" t="s">
        <v>182</v>
      </c>
      <c r="C88" s="3" t="s">
        <v>183</v>
      </c>
    </row>
    <row r="89" customFormat="false" ht="35.5" hidden="false" customHeight="false" outlineLevel="0" collapsed="false">
      <c r="A89" s="2" t="n">
        <v>222</v>
      </c>
      <c r="B89" s="3" t="s">
        <v>184</v>
      </c>
      <c r="C89" s="3" t="s">
        <v>185</v>
      </c>
    </row>
    <row r="90" customFormat="false" ht="24.05" hidden="false" customHeight="false" outlineLevel="0" collapsed="false">
      <c r="A90" s="2" t="n">
        <v>223</v>
      </c>
      <c r="B90" s="3" t="s">
        <v>186</v>
      </c>
      <c r="C90" s="3" t="s">
        <v>187</v>
      </c>
    </row>
    <row r="91" customFormat="false" ht="24.05" hidden="false" customHeight="false" outlineLevel="0" collapsed="false">
      <c r="A91" s="2" t="n">
        <v>224</v>
      </c>
      <c r="B91" s="3" t="s">
        <v>188</v>
      </c>
      <c r="C91" s="3" t="s">
        <v>189</v>
      </c>
    </row>
    <row r="92" customFormat="false" ht="35.5" hidden="false" customHeight="false" outlineLevel="0" collapsed="false">
      <c r="A92" s="2" t="n">
        <v>225</v>
      </c>
      <c r="B92" s="3" t="s">
        <v>190</v>
      </c>
      <c r="C92" s="3" t="s">
        <v>191</v>
      </c>
    </row>
    <row r="93" customFormat="false" ht="12.75" hidden="false" customHeight="false" outlineLevel="0" collapsed="false">
      <c r="A93" s="2" t="n">
        <v>226</v>
      </c>
      <c r="B93" s="3" t="s">
        <v>192</v>
      </c>
      <c r="C93" s="3" t="s">
        <v>193</v>
      </c>
    </row>
    <row r="94" customFormat="false" ht="24.05" hidden="false" customHeight="false" outlineLevel="0" collapsed="false">
      <c r="A94" s="2" t="n">
        <v>227</v>
      </c>
      <c r="B94" s="3" t="s">
        <v>194</v>
      </c>
      <c r="C94" s="3" t="s">
        <v>195</v>
      </c>
    </row>
    <row r="95" customFormat="false" ht="24.05" hidden="false" customHeight="false" outlineLevel="0" collapsed="false">
      <c r="A95" s="2" t="n">
        <v>228</v>
      </c>
      <c r="B95" s="3" t="s">
        <v>196</v>
      </c>
      <c r="C95" s="3" t="s">
        <v>197</v>
      </c>
    </row>
    <row r="96" customFormat="false" ht="24.05" hidden="false" customHeight="false" outlineLevel="0" collapsed="false">
      <c r="A96" s="2" t="n">
        <v>229</v>
      </c>
      <c r="B96" s="3" t="s">
        <v>198</v>
      </c>
      <c r="C96" s="3" t="s">
        <v>199</v>
      </c>
    </row>
    <row r="97" customFormat="false" ht="24.05" hidden="false" customHeight="false" outlineLevel="0" collapsed="false">
      <c r="A97" s="2" t="n">
        <v>230</v>
      </c>
      <c r="B97" s="3" t="s">
        <v>200</v>
      </c>
      <c r="C97" s="3" t="s">
        <v>201</v>
      </c>
    </row>
    <row r="98" customFormat="false" ht="24.05" hidden="false" customHeight="false" outlineLevel="0" collapsed="false">
      <c r="A98" s="2" t="n">
        <v>231</v>
      </c>
      <c r="B98" s="3" t="s">
        <v>202</v>
      </c>
      <c r="C98" s="3" t="s">
        <v>203</v>
      </c>
    </row>
    <row r="99" customFormat="false" ht="24.05" hidden="false" customHeight="false" outlineLevel="0" collapsed="false">
      <c r="A99" s="2" t="n">
        <v>232</v>
      </c>
      <c r="B99" s="3" t="s">
        <v>204</v>
      </c>
      <c r="C99" s="3" t="s">
        <v>205</v>
      </c>
    </row>
    <row r="100" customFormat="false" ht="24.05" hidden="false" customHeight="false" outlineLevel="0" collapsed="false">
      <c r="A100" s="2" t="n">
        <v>233</v>
      </c>
      <c r="B100" s="3" t="s">
        <v>206</v>
      </c>
      <c r="C100" s="3" t="s">
        <v>207</v>
      </c>
    </row>
    <row r="101" customFormat="false" ht="24.05" hidden="false" customHeight="false" outlineLevel="0" collapsed="false">
      <c r="A101" s="2" t="n">
        <v>234</v>
      </c>
      <c r="B101" s="3" t="s">
        <v>208</v>
      </c>
      <c r="C101" s="3" t="s">
        <v>209</v>
      </c>
    </row>
    <row r="102" customFormat="false" ht="24.05" hidden="false" customHeight="false" outlineLevel="0" collapsed="false">
      <c r="A102" s="2" t="n">
        <v>235</v>
      </c>
      <c r="B102" s="3" t="s">
        <v>210</v>
      </c>
      <c r="C102" s="3" t="s">
        <v>211</v>
      </c>
    </row>
    <row r="103" customFormat="false" ht="24.05" hidden="false" customHeight="false" outlineLevel="0" collapsed="false">
      <c r="A103" s="2" t="n">
        <v>236</v>
      </c>
      <c r="B103" s="3" t="s">
        <v>212</v>
      </c>
      <c r="C103" s="3" t="s">
        <v>213</v>
      </c>
    </row>
    <row r="104" customFormat="false" ht="24.05" hidden="false" customHeight="false" outlineLevel="0" collapsed="false">
      <c r="A104" s="2" t="n">
        <v>237</v>
      </c>
      <c r="B104" s="3" t="s">
        <v>214</v>
      </c>
      <c r="C104" s="3" t="s">
        <v>215</v>
      </c>
    </row>
    <row r="105" customFormat="false" ht="24.05" hidden="false" customHeight="false" outlineLevel="0" collapsed="false">
      <c r="A105" s="2" t="n">
        <v>238</v>
      </c>
      <c r="B105" s="3" t="s">
        <v>216</v>
      </c>
      <c r="C105" s="3" t="s">
        <v>217</v>
      </c>
    </row>
    <row r="106" customFormat="false" ht="24.05" hidden="false" customHeight="false" outlineLevel="0" collapsed="false">
      <c r="A106" s="2" t="n">
        <v>239</v>
      </c>
      <c r="B106" s="3" t="s">
        <v>218</v>
      </c>
      <c r="C106" s="3" t="s">
        <v>219</v>
      </c>
    </row>
    <row r="107" customFormat="false" ht="24.05" hidden="false" customHeight="false" outlineLevel="0" collapsed="false">
      <c r="A107" s="2" t="n">
        <v>240</v>
      </c>
      <c r="B107" s="3" t="s">
        <v>220</v>
      </c>
      <c r="C107" s="3" t="s">
        <v>221</v>
      </c>
    </row>
    <row r="108" customFormat="false" ht="12.75" hidden="false" customHeight="false" outlineLevel="0" collapsed="false">
      <c r="A108" s="2" t="n">
        <v>241</v>
      </c>
      <c r="B108" s="3" t="s">
        <v>222</v>
      </c>
      <c r="C108" s="3" t="s">
        <v>223</v>
      </c>
    </row>
    <row r="109" customFormat="false" ht="12.75" hidden="false" customHeight="false" outlineLevel="0" collapsed="false">
      <c r="A109" s="2" t="n">
        <v>242</v>
      </c>
      <c r="B109" s="3" t="s">
        <v>224</v>
      </c>
      <c r="C109" s="3" t="s">
        <v>225</v>
      </c>
    </row>
    <row r="110" customFormat="false" ht="24.05" hidden="false" customHeight="false" outlineLevel="0" collapsed="false">
      <c r="A110" s="2" t="n">
        <v>243</v>
      </c>
      <c r="B110" s="3" t="s">
        <v>226</v>
      </c>
      <c r="C110" s="3" t="s">
        <v>227</v>
      </c>
    </row>
    <row r="111" customFormat="false" ht="24.05" hidden="false" customHeight="false" outlineLevel="0" collapsed="false">
      <c r="A111" s="2" t="n">
        <v>244</v>
      </c>
      <c r="B111" s="3" t="s">
        <v>228</v>
      </c>
      <c r="C111" s="3" t="s">
        <v>229</v>
      </c>
    </row>
    <row r="112" customFormat="false" ht="24.05" hidden="false" customHeight="false" outlineLevel="0" collapsed="false">
      <c r="A112" s="2" t="n">
        <v>245</v>
      </c>
      <c r="B112" s="3" t="s">
        <v>230</v>
      </c>
      <c r="C112" s="3" t="s">
        <v>231</v>
      </c>
    </row>
    <row r="113" customFormat="false" ht="12.75" hidden="false" customHeight="false" outlineLevel="0" collapsed="false">
      <c r="A113" s="2" t="n">
        <v>246</v>
      </c>
      <c r="B113" s="3" t="s">
        <v>232</v>
      </c>
      <c r="C113" s="3" t="s">
        <v>233</v>
      </c>
    </row>
    <row r="114" customFormat="false" ht="24.05" hidden="false" customHeight="false" outlineLevel="0" collapsed="false">
      <c r="A114" s="2" t="n">
        <v>247</v>
      </c>
      <c r="B114" s="3" t="s">
        <v>234</v>
      </c>
      <c r="C114" s="3" t="s">
        <v>235</v>
      </c>
    </row>
    <row r="115" customFormat="false" ht="69.85" hidden="false" customHeight="false" outlineLevel="0" collapsed="false">
      <c r="A115" s="2" t="n">
        <v>248</v>
      </c>
      <c r="B115" s="3" t="s">
        <v>236</v>
      </c>
      <c r="C115" s="3" t="s">
        <v>237</v>
      </c>
    </row>
    <row r="116" customFormat="false" ht="35.5" hidden="false" customHeight="false" outlineLevel="0" collapsed="false">
      <c r="A116" s="2" t="n">
        <v>249</v>
      </c>
      <c r="B116" s="3" t="s">
        <v>238</v>
      </c>
      <c r="C116" s="3" t="s">
        <v>239</v>
      </c>
    </row>
    <row r="117" customFormat="false" ht="24.05" hidden="false" customHeight="false" outlineLevel="0" collapsed="false">
      <c r="A117" s="2" t="n">
        <v>250</v>
      </c>
      <c r="B117" s="3" t="s">
        <v>240</v>
      </c>
      <c r="C117" s="3" t="s">
        <v>241</v>
      </c>
    </row>
    <row r="118" customFormat="false" ht="24.05" hidden="false" customHeight="false" outlineLevel="0" collapsed="false">
      <c r="A118" s="2" t="n">
        <v>251</v>
      </c>
      <c r="B118" s="3" t="s">
        <v>242</v>
      </c>
      <c r="C118" s="3" t="s">
        <v>243</v>
      </c>
    </row>
    <row r="119" customFormat="false" ht="24.05" hidden="false" customHeight="false" outlineLevel="0" collapsed="false">
      <c r="A119" s="2" t="n">
        <v>252</v>
      </c>
      <c r="B119" s="3" t="s">
        <v>244</v>
      </c>
      <c r="C119" s="3" t="s">
        <v>245</v>
      </c>
    </row>
    <row r="120" customFormat="false" ht="12.75" hidden="false" customHeight="false" outlineLevel="0" collapsed="false">
      <c r="A120" s="2" t="n">
        <v>253</v>
      </c>
      <c r="B120" s="3" t="s">
        <v>246</v>
      </c>
      <c r="C120" s="3" t="s">
        <v>247</v>
      </c>
    </row>
    <row r="121" customFormat="false" ht="24.05" hidden="false" customHeight="false" outlineLevel="0" collapsed="false">
      <c r="A121" s="2" t="n">
        <v>254</v>
      </c>
      <c r="B121" s="3" t="s">
        <v>248</v>
      </c>
      <c r="C121" s="3" t="s">
        <v>249</v>
      </c>
    </row>
    <row r="122" customFormat="false" ht="24.05" hidden="false" customHeight="false" outlineLevel="0" collapsed="false">
      <c r="A122" s="2" t="n">
        <v>255</v>
      </c>
      <c r="B122" s="3" t="s">
        <v>250</v>
      </c>
      <c r="C122" s="3" t="s">
        <v>251</v>
      </c>
    </row>
    <row r="123" customFormat="false" ht="24.05" hidden="false" customHeight="false" outlineLevel="0" collapsed="false">
      <c r="A123" s="2" t="n">
        <v>256</v>
      </c>
      <c r="B123" s="3" t="s">
        <v>252</v>
      </c>
      <c r="C123" s="3" t="s">
        <v>253</v>
      </c>
    </row>
    <row r="124" customFormat="false" ht="12.75" hidden="false" customHeight="false" outlineLevel="0" collapsed="false">
      <c r="A124" s="2" t="n">
        <v>257</v>
      </c>
      <c r="B124" s="3" t="s">
        <v>254</v>
      </c>
      <c r="C124" s="3" t="s">
        <v>255</v>
      </c>
    </row>
    <row r="125" customFormat="false" ht="24.05" hidden="false" customHeight="false" outlineLevel="0" collapsed="false">
      <c r="A125" s="2" t="n">
        <v>258</v>
      </c>
      <c r="B125" s="3" t="s">
        <v>256</v>
      </c>
      <c r="C125" s="3" t="s">
        <v>257</v>
      </c>
    </row>
    <row r="126" customFormat="false" ht="24.05" hidden="false" customHeight="false" outlineLevel="0" collapsed="false">
      <c r="A126" s="2" t="n">
        <v>259</v>
      </c>
      <c r="B126" s="3" t="s">
        <v>258</v>
      </c>
      <c r="C126" s="3" t="s">
        <v>259</v>
      </c>
    </row>
    <row r="127" customFormat="false" ht="24.05" hidden="false" customHeight="false" outlineLevel="0" collapsed="false">
      <c r="A127" s="2" t="n">
        <v>260</v>
      </c>
      <c r="B127" s="3" t="s">
        <v>260</v>
      </c>
      <c r="C127" s="3" t="s">
        <v>261</v>
      </c>
    </row>
    <row r="128" customFormat="false" ht="35.5" hidden="false" customHeight="false" outlineLevel="0" collapsed="false">
      <c r="A128" s="2" t="n">
        <v>261</v>
      </c>
      <c r="B128" s="3" t="s">
        <v>262</v>
      </c>
      <c r="C128" s="3" t="s">
        <v>263</v>
      </c>
    </row>
    <row r="129" customFormat="false" ht="24.05" hidden="false" customHeight="false" outlineLevel="0" collapsed="false">
      <c r="A129" s="2" t="n">
        <v>262</v>
      </c>
      <c r="B129" s="3" t="s">
        <v>264</v>
      </c>
      <c r="C129" s="3" t="s">
        <v>265</v>
      </c>
    </row>
    <row r="130" customFormat="false" ht="12.75" hidden="false" customHeight="false" outlineLevel="0" collapsed="false">
      <c r="A130" s="2" t="n">
        <v>263</v>
      </c>
      <c r="B130" s="3" t="s">
        <v>266</v>
      </c>
      <c r="C130" s="3" t="s">
        <v>267</v>
      </c>
    </row>
    <row r="131" customFormat="false" ht="12.75" hidden="false" customHeight="false" outlineLevel="0" collapsed="false">
      <c r="A131" s="2" t="n">
        <v>264</v>
      </c>
      <c r="B131" s="3" t="s">
        <v>268</v>
      </c>
      <c r="C131" s="3" t="s">
        <v>269</v>
      </c>
    </row>
    <row r="132" customFormat="false" ht="24.05" hidden="false" customHeight="false" outlineLevel="0" collapsed="false">
      <c r="A132" s="2" t="n">
        <v>265</v>
      </c>
      <c r="B132" s="3" t="s">
        <v>270</v>
      </c>
      <c r="C132" s="3" t="s">
        <v>271</v>
      </c>
    </row>
    <row r="133" customFormat="false" ht="24.05" hidden="false" customHeight="false" outlineLevel="0" collapsed="false">
      <c r="A133" s="2" t="n">
        <v>266</v>
      </c>
      <c r="B133" s="3" t="s">
        <v>272</v>
      </c>
      <c r="C133" s="3" t="s">
        <v>273</v>
      </c>
    </row>
    <row r="134" customFormat="false" ht="24.05" hidden="false" customHeight="false" outlineLevel="0" collapsed="false">
      <c r="A134" s="2" t="n">
        <v>267</v>
      </c>
      <c r="B134" s="3" t="s">
        <v>274</v>
      </c>
      <c r="C134" s="3" t="s">
        <v>275</v>
      </c>
    </row>
    <row r="135" customFormat="false" ht="24.05" hidden="false" customHeight="false" outlineLevel="0" collapsed="false">
      <c r="A135" s="2" t="n">
        <v>268</v>
      </c>
      <c r="B135" s="3" t="s">
        <v>276</v>
      </c>
      <c r="C135" s="3" t="s">
        <v>277</v>
      </c>
    </row>
    <row r="136" customFormat="false" ht="12.75" hidden="false" customHeight="false" outlineLevel="0" collapsed="false">
      <c r="A136" s="2" t="n">
        <v>269</v>
      </c>
      <c r="B136" s="3" t="s">
        <v>278</v>
      </c>
      <c r="C136" s="3" t="s">
        <v>279</v>
      </c>
    </row>
    <row r="137" customFormat="false" ht="24.05" hidden="false" customHeight="false" outlineLevel="0" collapsed="false">
      <c r="A137" s="2" t="n">
        <v>270</v>
      </c>
      <c r="B137" s="3" t="s">
        <v>280</v>
      </c>
      <c r="C137" s="3" t="s">
        <v>281</v>
      </c>
    </row>
    <row r="138" customFormat="false" ht="12.75" hidden="false" customHeight="false" outlineLevel="0" collapsed="false">
      <c r="A138" s="2" t="n">
        <v>271</v>
      </c>
      <c r="B138" s="3" t="s">
        <v>282</v>
      </c>
      <c r="C138" s="3" t="s">
        <v>283</v>
      </c>
    </row>
    <row r="139" customFormat="false" ht="24.05" hidden="false" customHeight="false" outlineLevel="0" collapsed="false">
      <c r="A139" s="2" t="n">
        <v>272</v>
      </c>
      <c r="B139" s="3" t="s">
        <v>284</v>
      </c>
      <c r="C139" s="3" t="s">
        <v>285</v>
      </c>
    </row>
    <row r="140" customFormat="false" ht="24.05" hidden="false" customHeight="false" outlineLevel="0" collapsed="false">
      <c r="A140" s="2" t="n">
        <v>273</v>
      </c>
      <c r="B140" s="4" t="s">
        <v>286</v>
      </c>
      <c r="C140" s="4" t="s">
        <v>287</v>
      </c>
    </row>
    <row r="141" customFormat="false" ht="24.05" hidden="false" customHeight="false" outlineLevel="0" collapsed="false">
      <c r="A141" s="2" t="n">
        <v>274</v>
      </c>
      <c r="B141" s="4" t="s">
        <v>288</v>
      </c>
      <c r="C141" s="4" t="s">
        <v>289</v>
      </c>
    </row>
    <row r="142" customFormat="false" ht="24.05" hidden="false" customHeight="false" outlineLevel="0" collapsed="false">
      <c r="A142" s="2" t="n">
        <v>275</v>
      </c>
      <c r="B142" s="4" t="s">
        <v>290</v>
      </c>
      <c r="C142" s="4" t="s">
        <v>291</v>
      </c>
    </row>
    <row r="143" customFormat="false" ht="24.05" hidden="false" customHeight="false" outlineLevel="0" collapsed="false">
      <c r="A143" s="2" t="n">
        <v>276</v>
      </c>
      <c r="B143" s="4" t="s">
        <v>292</v>
      </c>
      <c r="C143" s="4" t="s">
        <v>293</v>
      </c>
    </row>
    <row r="144" customFormat="false" ht="12.75" hidden="false" customHeight="false" outlineLevel="0" collapsed="false">
      <c r="A144" s="2" t="n">
        <v>277</v>
      </c>
      <c r="B144" s="4" t="s">
        <v>294</v>
      </c>
      <c r="C144" s="4" t="s">
        <v>295</v>
      </c>
    </row>
    <row r="145" customFormat="false" ht="12.75" hidden="false" customHeight="false" outlineLevel="0" collapsed="false">
      <c r="A145" s="2" t="n">
        <v>278</v>
      </c>
      <c r="B145" s="4" t="s">
        <v>296</v>
      </c>
      <c r="C145" s="4" t="s">
        <v>297</v>
      </c>
    </row>
    <row r="146" customFormat="false" ht="24.05" hidden="false" customHeight="false" outlineLevel="0" collapsed="false">
      <c r="A146" s="2" t="n">
        <v>279</v>
      </c>
      <c r="B146" s="4" t="s">
        <v>298</v>
      </c>
      <c r="C146" s="4" t="s">
        <v>299</v>
      </c>
    </row>
    <row r="147" customFormat="false" ht="12.75" hidden="false" customHeight="false" outlineLevel="0" collapsed="false">
      <c r="A147" s="2" t="n">
        <v>280</v>
      </c>
      <c r="B147" s="4" t="s">
        <v>300</v>
      </c>
      <c r="C147" s="4" t="s">
        <v>301</v>
      </c>
    </row>
    <row r="148" customFormat="false" ht="12.75" hidden="false" customHeight="false" outlineLevel="0" collapsed="false">
      <c r="A148" s="2" t="n">
        <v>281</v>
      </c>
      <c r="B148" s="4" t="s">
        <v>302</v>
      </c>
      <c r="C148" s="4" t="s">
        <v>303</v>
      </c>
    </row>
    <row r="149" customFormat="false" ht="24.05" hidden="false" customHeight="false" outlineLevel="0" collapsed="false">
      <c r="A149" s="2" t="n">
        <v>282</v>
      </c>
      <c r="B149" s="4" t="s">
        <v>304</v>
      </c>
      <c r="C149" s="4" t="s">
        <v>305</v>
      </c>
    </row>
    <row r="150" customFormat="false" ht="24.05" hidden="false" customHeight="false" outlineLevel="0" collapsed="false">
      <c r="A150" s="2" t="n">
        <v>283</v>
      </c>
      <c r="B150" s="4" t="s">
        <v>306</v>
      </c>
      <c r="C150" s="4" t="s">
        <v>307</v>
      </c>
    </row>
    <row r="151" customFormat="false" ht="24.05" hidden="false" customHeight="false" outlineLevel="0" collapsed="false">
      <c r="A151" s="2" t="n">
        <v>284</v>
      </c>
      <c r="B151" s="4" t="s">
        <v>308</v>
      </c>
      <c r="C151" s="4" t="s">
        <v>309</v>
      </c>
    </row>
    <row r="152" customFormat="false" ht="24.05" hidden="false" customHeight="false" outlineLevel="0" collapsed="false">
      <c r="A152" s="2" t="n">
        <v>285</v>
      </c>
      <c r="B152" s="4" t="s">
        <v>310</v>
      </c>
      <c r="C152" s="4" t="s">
        <v>311</v>
      </c>
    </row>
    <row r="153" customFormat="false" ht="24.05" hidden="false" customHeight="false" outlineLevel="0" collapsed="false">
      <c r="A153" s="2" t="n">
        <v>286</v>
      </c>
      <c r="B153" s="4" t="s">
        <v>312</v>
      </c>
      <c r="C153" s="4" t="s">
        <v>313</v>
      </c>
    </row>
    <row r="154" customFormat="false" ht="24.05" hidden="false" customHeight="false" outlineLevel="0" collapsed="false">
      <c r="A154" s="2" t="n">
        <v>287</v>
      </c>
      <c r="B154" s="4" t="s">
        <v>314</v>
      </c>
      <c r="C154" s="4" t="s">
        <v>315</v>
      </c>
    </row>
    <row r="155" customFormat="false" ht="24.05" hidden="false" customHeight="false" outlineLevel="0" collapsed="false">
      <c r="A155" s="2" t="n">
        <v>288</v>
      </c>
      <c r="B155" s="4" t="s">
        <v>316</v>
      </c>
      <c r="C155" s="4" t="s">
        <v>317</v>
      </c>
    </row>
    <row r="156" customFormat="false" ht="35.5" hidden="false" customHeight="false" outlineLevel="0" collapsed="false">
      <c r="A156" s="2" t="n">
        <v>289</v>
      </c>
      <c r="B156" s="4" t="s">
        <v>318</v>
      </c>
      <c r="C156" s="4" t="s">
        <v>319</v>
      </c>
    </row>
    <row r="157" customFormat="false" ht="24.05" hidden="false" customHeight="false" outlineLevel="0" collapsed="false">
      <c r="A157" s="2" t="n">
        <v>290</v>
      </c>
      <c r="B157" s="4" t="s">
        <v>320</v>
      </c>
      <c r="C157" s="4" t="s">
        <v>321</v>
      </c>
    </row>
    <row r="158" customFormat="false" ht="35.5" hidden="false" customHeight="false" outlineLevel="0" collapsed="false">
      <c r="A158" s="2" t="n">
        <v>291</v>
      </c>
      <c r="B158" s="4" t="s">
        <v>322</v>
      </c>
      <c r="C158" s="4" t="s">
        <v>323</v>
      </c>
    </row>
    <row r="159" customFormat="false" ht="24.05" hidden="false" customHeight="false" outlineLevel="0" collapsed="false">
      <c r="A159" s="2" t="n">
        <v>292</v>
      </c>
      <c r="B159" s="4" t="s">
        <v>324</v>
      </c>
      <c r="C159" s="4" t="s">
        <v>325</v>
      </c>
    </row>
    <row r="160" customFormat="false" ht="24.05" hidden="false" customHeight="false" outlineLevel="0" collapsed="false">
      <c r="A160" s="2" t="n">
        <v>293</v>
      </c>
      <c r="B160" s="4" t="s">
        <v>326</v>
      </c>
      <c r="C160" s="4" t="s">
        <v>327</v>
      </c>
    </row>
    <row r="161" customFormat="false" ht="24.05" hidden="false" customHeight="false" outlineLevel="0" collapsed="false">
      <c r="A161" s="2" t="n">
        <v>294</v>
      </c>
      <c r="B161" s="4" t="s">
        <v>328</v>
      </c>
      <c r="C161" s="4" t="s">
        <v>329</v>
      </c>
    </row>
    <row r="162" customFormat="false" ht="24.05" hidden="false" customHeight="false" outlineLevel="0" collapsed="false">
      <c r="A162" s="2" t="n">
        <v>295</v>
      </c>
      <c r="B162" s="4" t="s">
        <v>330</v>
      </c>
      <c r="C162" s="4" t="s">
        <v>331</v>
      </c>
    </row>
    <row r="163" customFormat="false" ht="35.5" hidden="false" customHeight="false" outlineLevel="0" collapsed="false">
      <c r="A163" s="2" t="n">
        <v>296</v>
      </c>
      <c r="B163" s="4" t="s">
        <v>332</v>
      </c>
      <c r="C163" s="4" t="s">
        <v>333</v>
      </c>
    </row>
    <row r="164" customFormat="false" ht="35.5" hidden="false" customHeight="false" outlineLevel="0" collapsed="false">
      <c r="A164" s="2" t="n">
        <v>297</v>
      </c>
      <c r="B164" s="4" t="s">
        <v>334</v>
      </c>
      <c r="C164" s="4" t="s">
        <v>335</v>
      </c>
    </row>
    <row r="165" customFormat="false" ht="24.05" hidden="false" customHeight="false" outlineLevel="0" collapsed="false">
      <c r="A165" s="2" t="n">
        <v>298</v>
      </c>
      <c r="B165" s="4" t="s">
        <v>336</v>
      </c>
      <c r="C165" s="4" t="s">
        <v>337</v>
      </c>
    </row>
    <row r="166" customFormat="false" ht="24.05" hidden="false" customHeight="false" outlineLevel="0" collapsed="false">
      <c r="A166" s="2" t="n">
        <v>299</v>
      </c>
      <c r="B166" s="4" t="s">
        <v>338</v>
      </c>
      <c r="C166" s="4" t="s">
        <v>339</v>
      </c>
    </row>
    <row r="167" customFormat="false" ht="24.05" hidden="false" customHeight="false" outlineLevel="0" collapsed="false">
      <c r="A167" s="2" t="n">
        <v>300</v>
      </c>
      <c r="B167" s="4" t="s">
        <v>340</v>
      </c>
      <c r="C167" s="4" t="s">
        <v>341</v>
      </c>
    </row>
    <row r="168" customFormat="false" ht="12.75" hidden="false" customHeight="false" outlineLevel="0" collapsed="false">
      <c r="A168" s="2" t="n">
        <v>301</v>
      </c>
      <c r="B168" s="4" t="s">
        <v>342</v>
      </c>
      <c r="C168" s="4" t="s">
        <v>343</v>
      </c>
    </row>
    <row r="169" customFormat="false" ht="12.75" hidden="false" customHeight="false" outlineLevel="0" collapsed="false">
      <c r="A169" s="2" t="n">
        <v>302</v>
      </c>
      <c r="B169" s="4" t="s">
        <v>344</v>
      </c>
      <c r="C169" s="4" t="s">
        <v>345</v>
      </c>
    </row>
    <row r="170" customFormat="false" ht="24.05" hidden="false" customHeight="false" outlineLevel="0" collapsed="false">
      <c r="A170" s="2" t="n">
        <v>303</v>
      </c>
      <c r="B170" s="4" t="s">
        <v>346</v>
      </c>
      <c r="C170" s="4" t="s">
        <v>347</v>
      </c>
      <c r="D170" s="1" t="s">
        <v>348</v>
      </c>
    </row>
    <row r="171" customFormat="false" ht="24.05" hidden="false" customHeight="false" outlineLevel="0" collapsed="false">
      <c r="A171" s="2" t="n">
        <v>304</v>
      </c>
      <c r="B171" s="4" t="s">
        <v>349</v>
      </c>
      <c r="C171" s="4" t="s">
        <v>350</v>
      </c>
    </row>
    <row r="172" customFormat="false" ht="24.05" hidden="false" customHeight="false" outlineLevel="0" collapsed="false">
      <c r="A172" s="2" t="n">
        <v>305</v>
      </c>
      <c r="B172" s="4" t="s">
        <v>351</v>
      </c>
      <c r="C172" s="4" t="s">
        <v>352</v>
      </c>
    </row>
    <row r="173" customFormat="false" ht="24.05" hidden="false" customHeight="false" outlineLevel="0" collapsed="false">
      <c r="A173" s="2" t="n">
        <v>306</v>
      </c>
      <c r="B173" s="4" t="s">
        <v>353</v>
      </c>
      <c r="C173" s="4" t="s">
        <v>354</v>
      </c>
    </row>
    <row r="174" customFormat="false" ht="24.05" hidden="false" customHeight="false" outlineLevel="0" collapsed="false">
      <c r="A174" s="2" t="n">
        <v>307</v>
      </c>
      <c r="B174" s="4" t="s">
        <v>355</v>
      </c>
      <c r="C174" s="4" t="s">
        <v>356</v>
      </c>
    </row>
    <row r="175" customFormat="false" ht="35.5" hidden="false" customHeight="false" outlineLevel="0" collapsed="false">
      <c r="A175" s="2" t="n">
        <v>308</v>
      </c>
      <c r="B175" s="4" t="s">
        <v>357</v>
      </c>
      <c r="C175" s="4" t="s">
        <v>358</v>
      </c>
    </row>
    <row r="176" customFormat="false" ht="24.05" hidden="false" customHeight="false" outlineLevel="0" collapsed="false">
      <c r="A176" s="2" t="n">
        <v>309</v>
      </c>
      <c r="B176" s="4" t="s">
        <v>359</v>
      </c>
      <c r="C176" s="4" t="s">
        <v>360</v>
      </c>
    </row>
    <row r="177" customFormat="false" ht="35.5" hidden="false" customHeight="false" outlineLevel="0" collapsed="false">
      <c r="A177" s="2" t="n">
        <v>310</v>
      </c>
      <c r="B177" s="4" t="s">
        <v>361</v>
      </c>
      <c r="C177" s="4" t="s">
        <v>362</v>
      </c>
    </row>
    <row r="178" customFormat="false" ht="24.05" hidden="false" customHeight="false" outlineLevel="0" collapsed="false">
      <c r="A178" s="2" t="n">
        <v>311</v>
      </c>
      <c r="B178" s="4" t="s">
        <v>363</v>
      </c>
      <c r="C178" s="4" t="s">
        <v>364</v>
      </c>
    </row>
    <row r="179" customFormat="false" ht="24.05" hidden="false" customHeight="false" outlineLevel="0" collapsed="false">
      <c r="A179" s="2" t="n">
        <v>312</v>
      </c>
      <c r="B179" s="4" t="s">
        <v>365</v>
      </c>
      <c r="C179" s="4" t="s">
        <v>366</v>
      </c>
    </row>
    <row r="180" customFormat="false" ht="24.05" hidden="false" customHeight="false" outlineLevel="0" collapsed="false">
      <c r="A180" s="2" t="n">
        <v>313</v>
      </c>
      <c r="B180" s="4" t="s">
        <v>367</v>
      </c>
      <c r="C180" s="4" t="s">
        <v>368</v>
      </c>
    </row>
    <row r="181" customFormat="false" ht="24.05" hidden="false" customHeight="false" outlineLevel="0" collapsed="false">
      <c r="A181" s="2" t="n">
        <v>314</v>
      </c>
      <c r="B181" s="4" t="s">
        <v>369</v>
      </c>
      <c r="C181" s="4" t="s">
        <v>370</v>
      </c>
    </row>
    <row r="182" customFormat="false" ht="24.05" hidden="false" customHeight="false" outlineLevel="0" collapsed="false">
      <c r="A182" s="2" t="n">
        <v>315</v>
      </c>
      <c r="B182" s="4" t="s">
        <v>371</v>
      </c>
      <c r="C182" s="4" t="s">
        <v>372</v>
      </c>
    </row>
    <row r="183" customFormat="false" ht="46.95" hidden="false" customHeight="false" outlineLevel="0" collapsed="false">
      <c r="A183" s="2" t="n">
        <v>316</v>
      </c>
      <c r="B183" s="4" t="s">
        <v>373</v>
      </c>
      <c r="C183" s="4" t="s">
        <v>374</v>
      </c>
    </row>
    <row r="184" customFormat="false" ht="35.5" hidden="false" customHeight="false" outlineLevel="0" collapsed="false">
      <c r="A184" s="2" t="n">
        <v>317</v>
      </c>
      <c r="B184" s="4" t="s">
        <v>375</v>
      </c>
      <c r="C184" s="4" t="s">
        <v>376</v>
      </c>
    </row>
    <row r="185" customFormat="false" ht="24.05" hidden="false" customHeight="false" outlineLevel="0" collapsed="false">
      <c r="A185" s="2" t="n">
        <v>318</v>
      </c>
      <c r="B185" s="4" t="s">
        <v>377</v>
      </c>
      <c r="C185" s="4" t="s">
        <v>378</v>
      </c>
    </row>
    <row r="186" customFormat="false" ht="12.75" hidden="false" customHeight="false" outlineLevel="0" collapsed="false">
      <c r="A186" s="2" t="n">
        <v>319</v>
      </c>
      <c r="B186" s="4" t="s">
        <v>379</v>
      </c>
      <c r="C186" s="4" t="s">
        <v>380</v>
      </c>
    </row>
    <row r="187" customFormat="false" ht="12.75" hidden="false" customHeight="false" outlineLevel="0" collapsed="false">
      <c r="A187" s="2" t="n">
        <v>320</v>
      </c>
      <c r="B187" s="4" t="s">
        <v>381</v>
      </c>
      <c r="C187" s="4" t="s">
        <v>382</v>
      </c>
    </row>
    <row r="188" customFormat="false" ht="24.05" hidden="false" customHeight="false" outlineLevel="0" collapsed="false">
      <c r="A188" s="2" t="n">
        <v>321</v>
      </c>
      <c r="B188" s="4" t="s">
        <v>383</v>
      </c>
      <c r="C188" s="4" t="s">
        <v>384</v>
      </c>
    </row>
    <row r="189" customFormat="false" ht="24.05" hidden="false" customHeight="false" outlineLevel="0" collapsed="false">
      <c r="A189" s="2" t="n">
        <v>322</v>
      </c>
      <c r="B189" s="4" t="s">
        <v>385</v>
      </c>
      <c r="C189" s="4" t="s">
        <v>386</v>
      </c>
    </row>
    <row r="190" customFormat="false" ht="24.05" hidden="false" customHeight="false" outlineLevel="0" collapsed="false">
      <c r="A190" s="2" t="n">
        <v>323</v>
      </c>
      <c r="B190" s="4" t="s">
        <v>387</v>
      </c>
      <c r="C190" s="4" t="s">
        <v>388</v>
      </c>
    </row>
    <row r="191" customFormat="false" ht="24.05" hidden="false" customHeight="false" outlineLevel="0" collapsed="false">
      <c r="A191" s="2" t="n">
        <v>324</v>
      </c>
      <c r="B191" s="4" t="s">
        <v>389</v>
      </c>
      <c r="C191" s="4" t="s">
        <v>390</v>
      </c>
    </row>
    <row r="192" customFormat="false" ht="12.75" hidden="false" customHeight="false" outlineLevel="0" collapsed="false">
      <c r="A192" s="2" t="n">
        <v>325</v>
      </c>
      <c r="B192" s="4" t="s">
        <v>391</v>
      </c>
      <c r="C192" s="4" t="s">
        <v>392</v>
      </c>
    </row>
    <row r="193" customFormat="false" ht="24.05" hidden="false" customHeight="false" outlineLevel="0" collapsed="false">
      <c r="A193" s="2" t="n">
        <v>326</v>
      </c>
      <c r="B193" s="4" t="s">
        <v>393</v>
      </c>
      <c r="C193" s="4" t="s">
        <v>394</v>
      </c>
    </row>
    <row r="194" customFormat="false" ht="24.05" hidden="false" customHeight="false" outlineLevel="0" collapsed="false">
      <c r="A194" s="2" t="n">
        <v>327</v>
      </c>
      <c r="B194" s="4" t="s">
        <v>395</v>
      </c>
      <c r="C194" s="4" t="s">
        <v>396</v>
      </c>
    </row>
    <row r="195" customFormat="false" ht="24.05" hidden="false" customHeight="false" outlineLevel="0" collapsed="false">
      <c r="A195" s="2" t="n">
        <v>328</v>
      </c>
      <c r="B195" s="4" t="s">
        <v>397</v>
      </c>
      <c r="C195" s="4" t="s">
        <v>398</v>
      </c>
    </row>
    <row r="196" customFormat="false" ht="24.05" hidden="false" customHeight="false" outlineLevel="0" collapsed="false">
      <c r="A196" s="2" t="n">
        <v>329</v>
      </c>
      <c r="B196" s="4" t="s">
        <v>399</v>
      </c>
      <c r="C196" s="4" t="s">
        <v>400</v>
      </c>
    </row>
    <row r="197" customFormat="false" ht="24.05" hidden="false" customHeight="false" outlineLevel="0" collapsed="false">
      <c r="A197" s="2" t="n">
        <v>330</v>
      </c>
      <c r="B197" s="4" t="s">
        <v>401</v>
      </c>
      <c r="C197" s="4" t="s">
        <v>402</v>
      </c>
    </row>
    <row r="198" customFormat="false" ht="24.05" hidden="false" customHeight="false" outlineLevel="0" collapsed="false">
      <c r="A198" s="2" t="n">
        <v>331</v>
      </c>
      <c r="B198" s="4" t="s">
        <v>403</v>
      </c>
      <c r="C198" s="4" t="s">
        <v>404</v>
      </c>
    </row>
    <row r="199" customFormat="false" ht="24.05" hidden="false" customHeight="false" outlineLevel="0" collapsed="false">
      <c r="A199" s="2" t="n">
        <v>332</v>
      </c>
      <c r="B199" s="4" t="s">
        <v>405</v>
      </c>
      <c r="C199" s="4" t="s">
        <v>406</v>
      </c>
    </row>
    <row r="200" customFormat="false" ht="24.05" hidden="false" customHeight="false" outlineLevel="0" collapsed="false">
      <c r="A200" s="2" t="n">
        <v>333</v>
      </c>
      <c r="B200" s="4" t="s">
        <v>407</v>
      </c>
      <c r="C200" s="4" t="s">
        <v>408</v>
      </c>
    </row>
    <row r="201" customFormat="false" ht="24.05" hidden="false" customHeight="false" outlineLevel="0" collapsed="false">
      <c r="A201" s="2" t="n">
        <v>334</v>
      </c>
      <c r="B201" s="4" t="s">
        <v>409</v>
      </c>
      <c r="C201" s="4" t="s">
        <v>410</v>
      </c>
    </row>
    <row r="202" customFormat="false" ht="24.05" hidden="false" customHeight="false" outlineLevel="0" collapsed="false">
      <c r="A202" s="2" t="n">
        <v>335</v>
      </c>
      <c r="B202" s="4" t="s">
        <v>411</v>
      </c>
      <c r="C202" s="4" t="s">
        <v>412</v>
      </c>
    </row>
    <row r="203" customFormat="false" ht="24.05" hidden="false" customHeight="false" outlineLevel="0" collapsed="false">
      <c r="A203" s="2" t="n">
        <v>336</v>
      </c>
      <c r="B203" s="4" t="s">
        <v>413</v>
      </c>
      <c r="C203" s="4" t="s">
        <v>414</v>
      </c>
    </row>
    <row r="204" customFormat="false" ht="24.05" hidden="false" customHeight="false" outlineLevel="0" collapsed="false">
      <c r="A204" s="2" t="n">
        <v>337</v>
      </c>
      <c r="B204" s="4" t="s">
        <v>415</v>
      </c>
      <c r="C204" s="4" t="s">
        <v>416</v>
      </c>
    </row>
    <row r="205" customFormat="false" ht="24.05" hidden="false" customHeight="false" outlineLevel="0" collapsed="false">
      <c r="A205" s="2" t="n">
        <v>338</v>
      </c>
      <c r="B205" s="4" t="s">
        <v>417</v>
      </c>
      <c r="C205" s="4" t="s">
        <v>418</v>
      </c>
    </row>
    <row r="206" customFormat="false" ht="35.5" hidden="false" customHeight="false" outlineLevel="0" collapsed="false">
      <c r="A206" s="2" t="n">
        <v>339</v>
      </c>
      <c r="B206" s="4" t="s">
        <v>419</v>
      </c>
      <c r="C206" s="4" t="s">
        <v>420</v>
      </c>
    </row>
    <row r="207" customFormat="false" ht="24.05" hidden="false" customHeight="false" outlineLevel="0" collapsed="false">
      <c r="A207" s="2" t="n">
        <v>340</v>
      </c>
      <c r="B207" s="4" t="s">
        <v>421</v>
      </c>
      <c r="C207" s="4" t="s">
        <v>422</v>
      </c>
    </row>
    <row r="208" customFormat="false" ht="24.05" hidden="false" customHeight="false" outlineLevel="0" collapsed="false">
      <c r="A208" s="2" t="n">
        <v>341</v>
      </c>
      <c r="B208" s="4" t="s">
        <v>423</v>
      </c>
      <c r="C208" s="4" t="s">
        <v>424</v>
      </c>
    </row>
    <row r="209" customFormat="false" ht="35.5" hidden="false" customHeight="false" outlineLevel="0" collapsed="false">
      <c r="A209" s="2" t="n">
        <v>342</v>
      </c>
      <c r="B209" s="4" t="s">
        <v>425</v>
      </c>
      <c r="C209" s="4" t="s">
        <v>426</v>
      </c>
    </row>
    <row r="210" customFormat="false" ht="35.5" hidden="false" customHeight="false" outlineLevel="0" collapsed="false">
      <c r="A210" s="2" t="n">
        <v>343</v>
      </c>
      <c r="B210" s="4" t="s">
        <v>427</v>
      </c>
      <c r="C210" s="4" t="s">
        <v>428</v>
      </c>
    </row>
    <row r="211" customFormat="false" ht="35.5" hidden="false" customHeight="false" outlineLevel="0" collapsed="false">
      <c r="A211" s="2" t="n">
        <v>344</v>
      </c>
      <c r="B211" s="4" t="s">
        <v>429</v>
      </c>
      <c r="C211" s="4" t="s">
        <v>430</v>
      </c>
    </row>
    <row r="212" customFormat="false" ht="24.05" hidden="false" customHeight="false" outlineLevel="0" collapsed="false">
      <c r="A212" s="2" t="n">
        <v>345</v>
      </c>
      <c r="B212" s="4" t="s">
        <v>431</v>
      </c>
      <c r="C212" s="4" t="s">
        <v>432</v>
      </c>
    </row>
    <row r="213" customFormat="false" ht="35.5" hidden="false" customHeight="false" outlineLevel="0" collapsed="false">
      <c r="A213" s="2" t="n">
        <v>346</v>
      </c>
      <c r="B213" s="4" t="s">
        <v>433</v>
      </c>
      <c r="C213" s="4" t="s">
        <v>434</v>
      </c>
    </row>
    <row r="214" customFormat="false" ht="24.05" hidden="false" customHeight="false" outlineLevel="0" collapsed="false">
      <c r="A214" s="2" t="n">
        <v>347</v>
      </c>
      <c r="B214" s="4" t="s">
        <v>435</v>
      </c>
      <c r="C214" s="4" t="s">
        <v>436</v>
      </c>
    </row>
    <row r="215" customFormat="false" ht="24.05" hidden="false" customHeight="false" outlineLevel="0" collapsed="false">
      <c r="A215" s="2" t="n">
        <v>348</v>
      </c>
      <c r="B215" s="4" t="s">
        <v>437</v>
      </c>
      <c r="C215" s="4" t="s">
        <v>438</v>
      </c>
    </row>
    <row r="216" customFormat="false" ht="24.05" hidden="false" customHeight="false" outlineLevel="0" collapsed="false">
      <c r="A216" s="2" t="n">
        <v>349</v>
      </c>
      <c r="B216" s="4" t="s">
        <v>439</v>
      </c>
      <c r="C216" s="4" t="s">
        <v>440</v>
      </c>
    </row>
    <row r="217" customFormat="false" ht="24.05" hidden="false" customHeight="false" outlineLevel="0" collapsed="false">
      <c r="A217" s="2" t="n">
        <v>350</v>
      </c>
      <c r="B217" s="4" t="s">
        <v>441</v>
      </c>
      <c r="C217" s="4" t="s">
        <v>442</v>
      </c>
    </row>
    <row r="218" customFormat="false" ht="24.05" hidden="false" customHeight="false" outlineLevel="0" collapsed="false">
      <c r="A218" s="2" t="n">
        <v>351</v>
      </c>
      <c r="B218" s="4" t="s">
        <v>443</v>
      </c>
      <c r="C218" s="4" t="s">
        <v>444</v>
      </c>
    </row>
    <row r="219" customFormat="false" ht="24.05" hidden="false" customHeight="false" outlineLevel="0" collapsed="false">
      <c r="A219" s="2" t="n">
        <v>352</v>
      </c>
      <c r="B219" s="4" t="s">
        <v>445</v>
      </c>
      <c r="C219" s="4" t="s">
        <v>446</v>
      </c>
    </row>
    <row r="220" customFormat="false" ht="24.05" hidden="false" customHeight="false" outlineLevel="0" collapsed="false">
      <c r="A220" s="2" t="n">
        <v>353</v>
      </c>
      <c r="B220" s="4" t="s">
        <v>447</v>
      </c>
      <c r="C220" s="4" t="s">
        <v>448</v>
      </c>
    </row>
    <row r="221" customFormat="false" ht="24.05" hidden="false" customHeight="false" outlineLevel="0" collapsed="false">
      <c r="A221" s="2" t="n">
        <v>354</v>
      </c>
      <c r="B221" s="4" t="s">
        <v>449</v>
      </c>
      <c r="C221" s="4" t="s">
        <v>450</v>
      </c>
    </row>
    <row r="222" customFormat="false" ht="24.05" hidden="false" customHeight="false" outlineLevel="0" collapsed="false">
      <c r="A222" s="2" t="n">
        <v>355</v>
      </c>
      <c r="B222" s="4" t="s">
        <v>451</v>
      </c>
      <c r="C222" s="4" t="s">
        <v>452</v>
      </c>
    </row>
    <row r="223" customFormat="false" ht="24.05" hidden="false" customHeight="false" outlineLevel="0" collapsed="false">
      <c r="A223" s="2" t="n">
        <v>356</v>
      </c>
      <c r="B223" s="4" t="s">
        <v>453</v>
      </c>
      <c r="C223" s="4" t="s">
        <v>454</v>
      </c>
    </row>
    <row r="224" customFormat="false" ht="24.05" hidden="false" customHeight="false" outlineLevel="0" collapsed="false">
      <c r="A224" s="2" t="n">
        <v>357</v>
      </c>
      <c r="B224" s="4" t="s">
        <v>455</v>
      </c>
      <c r="C224" s="4" t="s">
        <v>456</v>
      </c>
    </row>
    <row r="225" customFormat="false" ht="24.05" hidden="false" customHeight="false" outlineLevel="0" collapsed="false">
      <c r="A225" s="2" t="n">
        <v>358</v>
      </c>
      <c r="B225" s="4" t="s">
        <v>457</v>
      </c>
      <c r="C225" s="4" t="s">
        <v>458</v>
      </c>
    </row>
    <row r="226" customFormat="false" ht="35.5" hidden="false" customHeight="false" outlineLevel="0" collapsed="false">
      <c r="A226" s="2" t="n">
        <v>359</v>
      </c>
      <c r="B226" s="4" t="s">
        <v>459</v>
      </c>
      <c r="C226" s="4" t="s">
        <v>460</v>
      </c>
    </row>
    <row r="227" customFormat="false" ht="35.5" hidden="false" customHeight="false" outlineLevel="0" collapsed="false">
      <c r="A227" s="2" t="n">
        <v>360</v>
      </c>
      <c r="B227" s="4" t="s">
        <v>461</v>
      </c>
      <c r="C227" s="4" t="s">
        <v>462</v>
      </c>
    </row>
    <row r="228" customFormat="false" ht="24.05" hidden="false" customHeight="false" outlineLevel="0" collapsed="false">
      <c r="A228" s="2" t="n">
        <v>361</v>
      </c>
      <c r="B228" s="4" t="s">
        <v>463</v>
      </c>
      <c r="C228" s="4" t="s">
        <v>464</v>
      </c>
    </row>
    <row r="229" customFormat="false" ht="24.05" hidden="false" customHeight="false" outlineLevel="0" collapsed="false">
      <c r="A229" s="2" t="n">
        <v>362</v>
      </c>
      <c r="B229" s="4" t="s">
        <v>465</v>
      </c>
      <c r="C229" s="4" t="s">
        <v>466</v>
      </c>
    </row>
    <row r="230" customFormat="false" ht="35.5" hidden="false" customHeight="false" outlineLevel="0" collapsed="false">
      <c r="A230" s="2" t="n">
        <v>363</v>
      </c>
      <c r="B230" s="4" t="s">
        <v>467</v>
      </c>
      <c r="C230" s="4" t="s">
        <v>468</v>
      </c>
    </row>
    <row r="231" customFormat="false" ht="35.5" hidden="false" customHeight="false" outlineLevel="0" collapsed="false">
      <c r="A231" s="2" t="n">
        <v>364</v>
      </c>
      <c r="B231" s="4" t="s">
        <v>469</v>
      </c>
      <c r="C231" s="4" t="s">
        <v>470</v>
      </c>
    </row>
    <row r="232" customFormat="false" ht="35.5" hidden="false" customHeight="false" outlineLevel="0" collapsed="false">
      <c r="A232" s="2" t="n">
        <v>365</v>
      </c>
      <c r="B232" s="4" t="s">
        <v>471</v>
      </c>
      <c r="C232" s="4" t="s">
        <v>472</v>
      </c>
    </row>
    <row r="233" customFormat="false" ht="35.5" hidden="false" customHeight="false" outlineLevel="0" collapsed="false">
      <c r="A233" s="2" t="n">
        <v>366</v>
      </c>
      <c r="B233" s="4" t="s">
        <v>473</v>
      </c>
      <c r="C233" s="4" t="s">
        <v>474</v>
      </c>
    </row>
    <row r="234" customFormat="false" ht="35.5" hidden="false" customHeight="false" outlineLevel="0" collapsed="false">
      <c r="A234" s="2" t="n">
        <v>367</v>
      </c>
      <c r="B234" s="4" t="s">
        <v>475</v>
      </c>
      <c r="C234" s="4" t="s">
        <v>476</v>
      </c>
    </row>
    <row r="235" customFormat="false" ht="35.5" hidden="false" customHeight="false" outlineLevel="0" collapsed="false">
      <c r="A235" s="2" t="n">
        <v>368</v>
      </c>
      <c r="B235" s="4" t="s">
        <v>477</v>
      </c>
      <c r="C235" s="4" t="s">
        <v>478</v>
      </c>
    </row>
    <row r="236" customFormat="false" ht="35.5" hidden="false" customHeight="false" outlineLevel="0" collapsed="false">
      <c r="A236" s="2" t="n">
        <v>369</v>
      </c>
      <c r="B236" s="4" t="s">
        <v>479</v>
      </c>
      <c r="C236" s="4" t="s">
        <v>480</v>
      </c>
    </row>
    <row r="237" customFormat="false" ht="24.05" hidden="false" customHeight="false" outlineLevel="0" collapsed="false">
      <c r="A237" s="2" t="n">
        <v>370</v>
      </c>
      <c r="B237" s="4" t="s">
        <v>481</v>
      </c>
      <c r="C237" s="4" t="s">
        <v>482</v>
      </c>
    </row>
    <row r="238" customFormat="false" ht="24.05" hidden="false" customHeight="false" outlineLevel="0" collapsed="false">
      <c r="A238" s="2" t="n">
        <v>371</v>
      </c>
      <c r="B238" s="4" t="s">
        <v>483</v>
      </c>
      <c r="C238" s="4" t="s">
        <v>484</v>
      </c>
    </row>
    <row r="239" customFormat="false" ht="24.05" hidden="false" customHeight="false" outlineLevel="0" collapsed="false">
      <c r="A239" s="2" t="n">
        <v>372</v>
      </c>
      <c r="B239" s="4" t="s">
        <v>485</v>
      </c>
      <c r="C239" s="4" t="s">
        <v>486</v>
      </c>
    </row>
    <row r="240" customFormat="false" ht="24.05" hidden="false" customHeight="false" outlineLevel="0" collapsed="false">
      <c r="A240" s="2" t="n">
        <v>373</v>
      </c>
      <c r="B240" s="4" t="s">
        <v>487</v>
      </c>
      <c r="C240" s="4" t="s">
        <v>488</v>
      </c>
    </row>
    <row r="241" customFormat="false" ht="35.5" hidden="false" customHeight="false" outlineLevel="0" collapsed="false">
      <c r="A241" s="2" t="n">
        <v>374</v>
      </c>
      <c r="B241" s="4" t="s">
        <v>489</v>
      </c>
      <c r="C241" s="4" t="s">
        <v>490</v>
      </c>
    </row>
    <row r="242" customFormat="false" ht="24.05" hidden="false" customHeight="false" outlineLevel="0" collapsed="false">
      <c r="A242" s="2" t="n">
        <v>375</v>
      </c>
      <c r="B242" s="4" t="s">
        <v>491</v>
      </c>
      <c r="C242" s="4" t="s">
        <v>492</v>
      </c>
    </row>
    <row r="243" customFormat="false" ht="24.05" hidden="false" customHeight="false" outlineLevel="0" collapsed="false">
      <c r="A243" s="2" t="n">
        <v>376</v>
      </c>
      <c r="B243" s="4" t="s">
        <v>493</v>
      </c>
      <c r="C243" s="4" t="s">
        <v>494</v>
      </c>
    </row>
    <row r="244" customFormat="false" ht="35.5" hidden="false" customHeight="false" outlineLevel="0" collapsed="false">
      <c r="A244" s="2" t="n">
        <v>377</v>
      </c>
      <c r="B244" s="4" t="s">
        <v>495</v>
      </c>
      <c r="C244" s="4" t="s">
        <v>496</v>
      </c>
    </row>
    <row r="245" customFormat="false" ht="24.05" hidden="false" customHeight="false" outlineLevel="0" collapsed="false">
      <c r="A245" s="2" t="n">
        <v>378</v>
      </c>
      <c r="B245" s="4" t="s">
        <v>497</v>
      </c>
      <c r="C245" s="4" t="s">
        <v>498</v>
      </c>
    </row>
    <row r="246" customFormat="false" ht="24.05" hidden="false" customHeight="false" outlineLevel="0" collapsed="false">
      <c r="A246" s="2" t="n">
        <v>379</v>
      </c>
      <c r="B246" s="4" t="s">
        <v>499</v>
      </c>
      <c r="C246" s="4" t="s">
        <v>500</v>
      </c>
    </row>
    <row r="247" customFormat="false" ht="24.05" hidden="false" customHeight="false" outlineLevel="0" collapsed="false">
      <c r="A247" s="2" t="n">
        <v>380</v>
      </c>
      <c r="B247" s="4" t="s">
        <v>501</v>
      </c>
      <c r="C247" s="4" t="s">
        <v>502</v>
      </c>
    </row>
    <row r="248" customFormat="false" ht="24.05" hidden="false" customHeight="false" outlineLevel="0" collapsed="false">
      <c r="A248" s="2" t="n">
        <v>381</v>
      </c>
      <c r="B248" s="4" t="s">
        <v>503</v>
      </c>
      <c r="C248" s="4" t="s">
        <v>504</v>
      </c>
    </row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4.44"/>
    <col collapsed="false" customWidth="true" hidden="false" outlineLevel="0" max="2" min="2" style="0" width="53.66"/>
    <col collapsed="false" customWidth="true" hidden="false" outlineLevel="0" max="3" min="3" style="0" width="19.67"/>
  </cols>
  <sheetData>
    <row r="1" customFormat="false" ht="24.05" hidden="false" customHeight="false" outlineLevel="0" collapsed="false">
      <c r="A1" s="2" t="n">
        <v>173</v>
      </c>
      <c r="B1" s="3" t="s">
        <v>86</v>
      </c>
      <c r="C1" s="3" t="s">
        <v>87</v>
      </c>
      <c r="D1" s="5" t="n">
        <f aca="true">RAND()</f>
        <v>0.876754635362886</v>
      </c>
    </row>
    <row r="2" customFormat="false" ht="24.05" hidden="false" customHeight="false" outlineLevel="0" collapsed="false">
      <c r="A2" s="2" t="n">
        <v>160</v>
      </c>
      <c r="B2" s="3" t="s">
        <v>60</v>
      </c>
      <c r="C2" s="3" t="s">
        <v>61</v>
      </c>
      <c r="D2" s="5" t="n">
        <f aca="true">RAND()</f>
        <v>0.0341265761526302</v>
      </c>
    </row>
    <row r="3" customFormat="false" ht="35.5" hidden="false" customHeight="false" outlineLevel="0" collapsed="false">
      <c r="A3" s="2" t="n">
        <v>374</v>
      </c>
      <c r="B3" s="4" t="s">
        <v>489</v>
      </c>
      <c r="C3" s="4" t="s">
        <v>490</v>
      </c>
      <c r="D3" s="5" t="n">
        <f aca="true">RAND()</f>
        <v>0.911712765577249</v>
      </c>
    </row>
    <row r="4" customFormat="false" ht="24.05" hidden="false" customHeight="false" outlineLevel="0" collapsed="false">
      <c r="A4" s="2" t="n">
        <v>135</v>
      </c>
      <c r="B4" s="3" t="s">
        <v>10</v>
      </c>
      <c r="C4" s="3" t="s">
        <v>11</v>
      </c>
      <c r="D4" s="5" t="n">
        <f aca="true">RAND()</f>
        <v>0.760567387449555</v>
      </c>
    </row>
    <row r="5" customFormat="false" ht="24.05" hidden="false" customHeight="false" outlineLevel="0" collapsed="false">
      <c r="A5" s="2" t="n">
        <v>161</v>
      </c>
      <c r="B5" s="3" t="s">
        <v>62</v>
      </c>
      <c r="C5" s="3" t="s">
        <v>63</v>
      </c>
      <c r="D5" s="5" t="n">
        <f aca="true">RAND()</f>
        <v>0.283921899856068</v>
      </c>
    </row>
    <row r="6" customFormat="false" ht="24.05" hidden="false" customHeight="false" outlineLevel="0" collapsed="false">
      <c r="A6" s="2" t="n">
        <v>301</v>
      </c>
      <c r="B6" s="4" t="s">
        <v>342</v>
      </c>
      <c r="C6" s="4" t="s">
        <v>343</v>
      </c>
      <c r="D6" s="5" t="n">
        <f aca="true">RAND()</f>
        <v>0.403844796470366</v>
      </c>
    </row>
    <row r="7" customFormat="false" ht="24.05" hidden="false" customHeight="false" outlineLevel="0" collapsed="false">
      <c r="A7" s="2" t="n">
        <v>270</v>
      </c>
      <c r="B7" s="3" t="s">
        <v>280</v>
      </c>
      <c r="C7" s="3" t="s">
        <v>281</v>
      </c>
      <c r="D7" s="5" t="n">
        <f aca="true">RAND()</f>
        <v>0.468407051521353</v>
      </c>
    </row>
    <row r="8" customFormat="false" ht="24.05" hidden="false" customHeight="false" outlineLevel="0" collapsed="false">
      <c r="A8" s="2" t="n">
        <v>238</v>
      </c>
      <c r="B8" s="3" t="s">
        <v>216</v>
      </c>
      <c r="C8" s="3" t="s">
        <v>217</v>
      </c>
      <c r="D8" s="5" t="n">
        <f aca="true">RAND()</f>
        <v>0.297695893677883</v>
      </c>
    </row>
    <row r="9" customFormat="false" ht="24.05" hidden="false" customHeight="false" outlineLevel="0" collapsed="false">
      <c r="A9" s="2" t="n">
        <v>272</v>
      </c>
      <c r="B9" s="3" t="s">
        <v>284</v>
      </c>
      <c r="C9" s="3" t="s">
        <v>285</v>
      </c>
      <c r="D9" s="5" t="n">
        <f aca="true">RAND()</f>
        <v>0.912284055142663</v>
      </c>
    </row>
    <row r="10" customFormat="false" ht="12.75" hidden="false" customHeight="false" outlineLevel="0" collapsed="false">
      <c r="A10" s="2" t="n">
        <v>188</v>
      </c>
      <c r="B10" s="3" t="s">
        <v>116</v>
      </c>
      <c r="C10" s="3" t="s">
        <v>117</v>
      </c>
      <c r="D10" s="5" t="n">
        <f aca="true">RAND()</f>
        <v>0.286005920614116</v>
      </c>
    </row>
    <row r="11" customFormat="false" ht="24.05" hidden="false" customHeight="false" outlineLevel="0" collapsed="false">
      <c r="A11" s="2" t="n">
        <v>251</v>
      </c>
      <c r="B11" s="3" t="s">
        <v>242</v>
      </c>
      <c r="C11" s="3" t="s">
        <v>243</v>
      </c>
      <c r="D11" s="5" t="n">
        <f aca="true">RAND()</f>
        <v>0.93746369832661</v>
      </c>
    </row>
    <row r="12" customFormat="false" ht="24.05" hidden="false" customHeight="false" outlineLevel="0" collapsed="false">
      <c r="A12" s="2" t="n">
        <v>299</v>
      </c>
      <c r="B12" s="4" t="s">
        <v>338</v>
      </c>
      <c r="C12" s="4" t="s">
        <v>339</v>
      </c>
      <c r="D12" s="5" t="n">
        <f aca="true">RAND()</f>
        <v>0.456195017672144</v>
      </c>
    </row>
    <row r="13" customFormat="false" ht="24.05" hidden="false" customHeight="false" outlineLevel="0" collapsed="false">
      <c r="A13" s="2" t="n">
        <v>305</v>
      </c>
      <c r="B13" s="4" t="s">
        <v>351</v>
      </c>
      <c r="C13" s="4" t="s">
        <v>352</v>
      </c>
      <c r="D13" s="5" t="n">
        <f aca="true">RAND()</f>
        <v>0.546611689147539</v>
      </c>
    </row>
    <row r="14" customFormat="false" ht="24.05" hidden="false" customHeight="false" outlineLevel="0" collapsed="false">
      <c r="A14" s="2" t="n">
        <v>154</v>
      </c>
      <c r="B14" s="3" t="s">
        <v>48</v>
      </c>
      <c r="C14" s="3" t="s">
        <v>49</v>
      </c>
      <c r="D14" s="5" t="n">
        <f aca="true">RAND()</f>
        <v>0.693594050477259</v>
      </c>
    </row>
    <row r="15" customFormat="false" ht="24.05" hidden="false" customHeight="false" outlineLevel="0" collapsed="false">
      <c r="A15" s="2" t="n">
        <v>198</v>
      </c>
      <c r="B15" s="3" t="s">
        <v>136</v>
      </c>
      <c r="C15" s="3" t="s">
        <v>137</v>
      </c>
      <c r="D15" s="5" t="n">
        <f aca="true">RAND()</f>
        <v>0.109851480810903</v>
      </c>
    </row>
    <row r="16" customFormat="false" ht="35.5" hidden="false" customHeight="false" outlineLevel="0" collapsed="false">
      <c r="A16" s="2" t="n">
        <v>300</v>
      </c>
      <c r="B16" s="4" t="s">
        <v>340</v>
      </c>
      <c r="C16" s="4" t="s">
        <v>341</v>
      </c>
      <c r="D16" s="5" t="n">
        <f aca="true">RAND()</f>
        <v>0.964429098996334</v>
      </c>
    </row>
    <row r="17" customFormat="false" ht="12.75" hidden="false" customHeight="false" outlineLevel="0" collapsed="false">
      <c r="A17" s="2" t="n">
        <v>226</v>
      </c>
      <c r="B17" s="3" t="s">
        <v>192</v>
      </c>
      <c r="C17" s="3" t="s">
        <v>193</v>
      </c>
      <c r="D17" s="5" t="n">
        <f aca="true">RAND()</f>
        <v>0.921316597959958</v>
      </c>
    </row>
    <row r="18" customFormat="false" ht="24.05" hidden="false" customHeight="false" outlineLevel="0" collapsed="false">
      <c r="A18" s="2" t="n">
        <v>206</v>
      </c>
      <c r="B18" s="3" t="s">
        <v>152</v>
      </c>
      <c r="C18" s="3" t="s">
        <v>153</v>
      </c>
      <c r="D18" s="5" t="n">
        <f aca="true">RAND()</f>
        <v>0.796340806991793</v>
      </c>
    </row>
    <row r="19" customFormat="false" ht="24.05" hidden="false" customHeight="false" outlineLevel="0" collapsed="false">
      <c r="A19" s="2" t="n">
        <v>170</v>
      </c>
      <c r="B19" s="3" t="s">
        <v>80</v>
      </c>
      <c r="C19" s="3" t="s">
        <v>81</v>
      </c>
      <c r="D19" s="5" t="n">
        <f aca="true">RAND()</f>
        <v>0.381982382037677</v>
      </c>
    </row>
    <row r="20" customFormat="false" ht="24.05" hidden="false" customHeight="false" outlineLevel="0" collapsed="false">
      <c r="A20" s="2" t="n">
        <v>287</v>
      </c>
      <c r="B20" s="4" t="s">
        <v>314</v>
      </c>
      <c r="C20" s="4" t="s">
        <v>315</v>
      </c>
      <c r="D20" s="5" t="n">
        <f aca="true">RAND()</f>
        <v>0.569890990038402</v>
      </c>
    </row>
    <row r="21" customFormat="false" ht="35.5" hidden="false" customHeight="false" outlineLevel="0" collapsed="false">
      <c r="A21" s="2" t="n">
        <v>351</v>
      </c>
      <c r="B21" s="4" t="s">
        <v>443</v>
      </c>
      <c r="C21" s="4" t="s">
        <v>444</v>
      </c>
      <c r="D21" s="5" t="n">
        <f aca="true">RAND()</f>
        <v>0.973124374751933</v>
      </c>
    </row>
    <row r="22" customFormat="false" ht="24.05" hidden="false" customHeight="false" outlineLevel="0" collapsed="false">
      <c r="A22" s="2" t="n">
        <v>341</v>
      </c>
      <c r="B22" s="4" t="s">
        <v>423</v>
      </c>
      <c r="C22" s="4" t="s">
        <v>424</v>
      </c>
      <c r="D22" s="5" t="n">
        <f aca="true">RAND()</f>
        <v>0.165315132704563</v>
      </c>
    </row>
    <row r="23" customFormat="false" ht="24.05" hidden="false" customHeight="false" outlineLevel="0" collapsed="false">
      <c r="A23" s="2" t="n">
        <v>216</v>
      </c>
      <c r="B23" s="3" t="s">
        <v>172</v>
      </c>
      <c r="C23" s="3" t="s">
        <v>173</v>
      </c>
      <c r="D23" s="5" t="n">
        <f aca="true">RAND()</f>
        <v>0.945951230940409</v>
      </c>
    </row>
    <row r="24" customFormat="false" ht="24.05" hidden="false" customHeight="false" outlineLevel="0" collapsed="false">
      <c r="A24" s="2" t="n">
        <v>255</v>
      </c>
      <c r="B24" s="3" t="s">
        <v>250</v>
      </c>
      <c r="C24" s="3" t="s">
        <v>251</v>
      </c>
      <c r="D24" s="5" t="n">
        <f aca="true">RAND()</f>
        <v>0.626281420118175</v>
      </c>
    </row>
    <row r="25" customFormat="false" ht="35.5" hidden="false" customHeight="false" outlineLevel="0" collapsed="false">
      <c r="A25" s="2" t="n">
        <v>297</v>
      </c>
      <c r="B25" s="4" t="s">
        <v>334</v>
      </c>
      <c r="C25" s="4" t="s">
        <v>335</v>
      </c>
      <c r="D25" s="5" t="n">
        <f aca="true">RAND()</f>
        <v>0.799236567341723</v>
      </c>
    </row>
    <row r="26" customFormat="false" ht="24.05" hidden="false" customHeight="false" outlineLevel="0" collapsed="false">
      <c r="A26" s="2" t="n">
        <v>259</v>
      </c>
      <c r="B26" s="3" t="s">
        <v>258</v>
      </c>
      <c r="C26" s="3" t="s">
        <v>259</v>
      </c>
      <c r="D26" s="5" t="n">
        <f aca="true">RAND()</f>
        <v>0.584186319145374</v>
      </c>
    </row>
    <row r="27" customFormat="false" ht="24.05" hidden="false" customHeight="false" outlineLevel="0" collapsed="false">
      <c r="A27" s="2" t="n">
        <v>380</v>
      </c>
      <c r="B27" s="4" t="s">
        <v>501</v>
      </c>
      <c r="C27" s="4" t="s">
        <v>502</v>
      </c>
      <c r="D27" s="5" t="n">
        <f aca="true">RAND()</f>
        <v>0.961905490024947</v>
      </c>
    </row>
    <row r="28" customFormat="false" ht="35.5" hidden="false" customHeight="false" outlineLevel="0" collapsed="false">
      <c r="A28" s="2" t="n">
        <v>222</v>
      </c>
      <c r="B28" s="3" t="s">
        <v>184</v>
      </c>
      <c r="C28" s="3" t="s">
        <v>185</v>
      </c>
      <c r="D28" s="5" t="n">
        <f aca="true">RAND()</f>
        <v>0.759187875199132</v>
      </c>
    </row>
    <row r="29" customFormat="false" ht="24.05" hidden="false" customHeight="false" outlineLevel="0" collapsed="false">
      <c r="A29" s="2" t="n">
        <v>277</v>
      </c>
      <c r="B29" s="4" t="s">
        <v>294</v>
      </c>
      <c r="C29" s="4" t="s">
        <v>295</v>
      </c>
      <c r="D29" s="5" t="n">
        <f aca="true">RAND()</f>
        <v>0.706359376083128</v>
      </c>
    </row>
    <row r="30" customFormat="false" ht="24.05" hidden="false" customHeight="false" outlineLevel="0" collapsed="false">
      <c r="A30" s="2" t="n">
        <v>273</v>
      </c>
      <c r="B30" s="4" t="s">
        <v>286</v>
      </c>
      <c r="C30" s="4" t="s">
        <v>287</v>
      </c>
      <c r="D30" s="5" t="n">
        <f aca="true">RAND()</f>
        <v>0.663098615012132</v>
      </c>
    </row>
    <row r="31" customFormat="false" ht="35.5" hidden="false" customHeight="false" outlineLevel="0" collapsed="false">
      <c r="A31" s="2" t="n">
        <v>309</v>
      </c>
      <c r="B31" s="4" t="s">
        <v>359</v>
      </c>
      <c r="C31" s="4" t="s">
        <v>360</v>
      </c>
      <c r="D31" s="5" t="n">
        <f aca="true">RAND()</f>
        <v>0.507958070491441</v>
      </c>
    </row>
    <row r="32" customFormat="false" ht="69.85" hidden="false" customHeight="false" outlineLevel="0" collapsed="false">
      <c r="A32" s="2" t="n">
        <v>248</v>
      </c>
      <c r="B32" s="3" t="s">
        <v>236</v>
      </c>
      <c r="C32" s="3" t="s">
        <v>237</v>
      </c>
      <c r="D32" s="5" t="n">
        <f aca="true">RAND()</f>
        <v>0.880453279125504</v>
      </c>
    </row>
    <row r="33" customFormat="false" ht="24.05" hidden="false" customHeight="false" outlineLevel="0" collapsed="false">
      <c r="A33" s="2" t="n">
        <v>345</v>
      </c>
      <c r="B33" s="4" t="s">
        <v>431</v>
      </c>
      <c r="C33" s="4" t="s">
        <v>432</v>
      </c>
      <c r="D33" s="5" t="n">
        <f aca="true">RAND()</f>
        <v>0.37708581017796</v>
      </c>
    </row>
    <row r="34" customFormat="false" ht="24.05" hidden="false" customHeight="false" outlineLevel="0" collapsed="false">
      <c r="A34" s="2" t="n">
        <v>174</v>
      </c>
      <c r="B34" s="3" t="s">
        <v>88</v>
      </c>
      <c r="C34" s="3" t="s">
        <v>89</v>
      </c>
      <c r="D34" s="5" t="n">
        <f aca="true">RAND()</f>
        <v>0.738116486580111</v>
      </c>
    </row>
    <row r="35" customFormat="false" ht="12.75" hidden="false" customHeight="false" outlineLevel="0" collapsed="false">
      <c r="A35" s="2" t="n">
        <v>179</v>
      </c>
      <c r="B35" s="3" t="s">
        <v>98</v>
      </c>
      <c r="C35" s="3" t="s">
        <v>99</v>
      </c>
      <c r="D35" s="5" t="n">
        <f aca="true">RAND()</f>
        <v>0.869944941368885</v>
      </c>
    </row>
    <row r="36" customFormat="false" ht="24.05" hidden="false" customHeight="false" outlineLevel="0" collapsed="false">
      <c r="A36" s="2" t="n">
        <v>182</v>
      </c>
      <c r="B36" s="3" t="s">
        <v>104</v>
      </c>
      <c r="C36" s="3" t="s">
        <v>105</v>
      </c>
      <c r="D36" s="5" t="n">
        <f aca="true">RAND()</f>
        <v>0.569551200722344</v>
      </c>
    </row>
    <row r="37" customFormat="false" ht="24.05" hidden="false" customHeight="false" outlineLevel="0" collapsed="false">
      <c r="A37" s="2" t="n">
        <v>240</v>
      </c>
      <c r="B37" s="3" t="s">
        <v>220</v>
      </c>
      <c r="C37" s="3" t="s">
        <v>221</v>
      </c>
      <c r="D37" s="5" t="n">
        <f aca="true">RAND()</f>
        <v>0.602292435825802</v>
      </c>
    </row>
    <row r="38" customFormat="false" ht="24.05" hidden="false" customHeight="false" outlineLevel="0" collapsed="false">
      <c r="A38" s="2" t="n">
        <v>324</v>
      </c>
      <c r="B38" s="4" t="s">
        <v>389</v>
      </c>
      <c r="C38" s="4" t="s">
        <v>390</v>
      </c>
      <c r="D38" s="5" t="n">
        <f aca="true">RAND()</f>
        <v>0.271478931070305</v>
      </c>
    </row>
    <row r="39" customFormat="false" ht="24.05" hidden="false" customHeight="false" outlineLevel="0" collapsed="false">
      <c r="A39" s="2" t="n">
        <v>224</v>
      </c>
      <c r="B39" s="3" t="s">
        <v>188</v>
      </c>
      <c r="C39" s="3" t="s">
        <v>189</v>
      </c>
      <c r="D39" s="5" t="n">
        <f aca="true">RAND()</f>
        <v>0.385835752007552</v>
      </c>
    </row>
    <row r="40" customFormat="false" ht="24.05" hidden="false" customHeight="false" outlineLevel="0" collapsed="false">
      <c r="A40" s="2" t="n">
        <v>213</v>
      </c>
      <c r="B40" s="3" t="s">
        <v>166</v>
      </c>
      <c r="C40" s="3" t="s">
        <v>167</v>
      </c>
      <c r="D40" s="5" t="n">
        <f aca="true">RAND()</f>
        <v>0.0674303687410429</v>
      </c>
    </row>
    <row r="41" customFormat="false" ht="24.05" hidden="false" customHeight="false" outlineLevel="0" collapsed="false">
      <c r="A41" s="2" t="n">
        <v>358</v>
      </c>
      <c r="B41" s="4" t="s">
        <v>457</v>
      </c>
      <c r="C41" s="4" t="s">
        <v>458</v>
      </c>
      <c r="D41" s="5" t="n">
        <f aca="true">RAND()</f>
        <v>0.0284751391736791</v>
      </c>
    </row>
    <row r="42" customFormat="false" ht="24.05" hidden="false" customHeight="false" outlineLevel="0" collapsed="false">
      <c r="A42" s="2" t="n">
        <v>211</v>
      </c>
      <c r="B42" s="3" t="s">
        <v>162</v>
      </c>
      <c r="C42" s="3" t="s">
        <v>163</v>
      </c>
      <c r="D42" s="5" t="n">
        <f aca="true">RAND()</f>
        <v>0.210919580305927</v>
      </c>
    </row>
    <row r="43" customFormat="false" ht="24.05" hidden="false" customHeight="false" outlineLevel="0" collapsed="false">
      <c r="A43" s="2" t="n">
        <v>162</v>
      </c>
      <c r="B43" s="3" t="s">
        <v>64</v>
      </c>
      <c r="C43" s="3" t="s">
        <v>65</v>
      </c>
      <c r="D43" s="5" t="n">
        <f aca="true">RAND()</f>
        <v>0.464147684280761</v>
      </c>
    </row>
    <row r="44" customFormat="false" ht="24.05" hidden="false" customHeight="false" outlineLevel="0" collapsed="false">
      <c r="A44" s="2" t="n">
        <v>202</v>
      </c>
      <c r="B44" s="3" t="s">
        <v>144</v>
      </c>
      <c r="C44" s="3" t="s">
        <v>145</v>
      </c>
      <c r="D44" s="5" t="n">
        <f aca="true">RAND()</f>
        <v>0.291712025995366</v>
      </c>
    </row>
    <row r="45" customFormat="false" ht="24.05" hidden="false" customHeight="false" outlineLevel="0" collapsed="false">
      <c r="A45" s="2" t="n">
        <v>381</v>
      </c>
      <c r="B45" s="4" t="s">
        <v>503</v>
      </c>
      <c r="C45" s="4" t="s">
        <v>504</v>
      </c>
      <c r="D45" s="5" t="n">
        <f aca="true">RAND()</f>
        <v>0.76805661956314</v>
      </c>
    </row>
    <row r="46" customFormat="false" ht="24.05" hidden="false" customHeight="false" outlineLevel="0" collapsed="false">
      <c r="A46" s="2" t="n">
        <v>307</v>
      </c>
      <c r="B46" s="4" t="s">
        <v>355</v>
      </c>
      <c r="C46" s="4" t="s">
        <v>356</v>
      </c>
      <c r="D46" s="5" t="n">
        <f aca="true">RAND()</f>
        <v>0.334861545241438</v>
      </c>
    </row>
    <row r="47" customFormat="false" ht="24.05" hidden="false" customHeight="false" outlineLevel="0" collapsed="false">
      <c r="A47" s="2" t="n">
        <v>205</v>
      </c>
      <c r="B47" s="3" t="s">
        <v>150</v>
      </c>
      <c r="C47" s="3" t="s">
        <v>151</v>
      </c>
      <c r="D47" s="5" t="n">
        <f aca="true">RAND()</f>
        <v>0.641199881094508</v>
      </c>
    </row>
    <row r="48" customFormat="false" ht="46.95" hidden="false" customHeight="false" outlineLevel="0" collapsed="false">
      <c r="A48" s="2" t="n">
        <v>368</v>
      </c>
      <c r="B48" s="4" t="s">
        <v>477</v>
      </c>
      <c r="C48" s="4" t="s">
        <v>478</v>
      </c>
      <c r="D48" s="5" t="n">
        <f aca="true">RAND()</f>
        <v>0.0350201776018366</v>
      </c>
    </row>
    <row r="49" customFormat="false" ht="35.5" hidden="false" customHeight="false" outlineLevel="0" collapsed="false">
      <c r="A49" s="2" t="n">
        <v>346</v>
      </c>
      <c r="B49" s="4" t="s">
        <v>433</v>
      </c>
      <c r="C49" s="4" t="s">
        <v>434</v>
      </c>
      <c r="D49" s="5" t="n">
        <f aca="true">RAND()</f>
        <v>0.704417332890444</v>
      </c>
    </row>
    <row r="50" customFormat="false" ht="35.5" hidden="false" customHeight="false" outlineLevel="0" collapsed="false">
      <c r="A50" s="2" t="n">
        <v>139</v>
      </c>
      <c r="B50" s="3" t="s">
        <v>18</v>
      </c>
      <c r="C50" s="3" t="s">
        <v>19</v>
      </c>
      <c r="D50" s="5" t="n">
        <f aca="true">RAND()</f>
        <v>0.0549977641785517</v>
      </c>
    </row>
    <row r="51" customFormat="false" ht="24.05" hidden="false" customHeight="false" outlineLevel="0" collapsed="false">
      <c r="A51" s="2" t="n">
        <v>315</v>
      </c>
      <c r="B51" s="4" t="s">
        <v>371</v>
      </c>
      <c r="C51" s="4" t="s">
        <v>372</v>
      </c>
      <c r="D51" s="5" t="n">
        <f aca="true">RAND()</f>
        <v>0.0240333032561466</v>
      </c>
    </row>
    <row r="52" customFormat="false" ht="12.75" hidden="false" customHeight="false" outlineLevel="0" collapsed="false">
      <c r="A52" s="2" t="n">
        <v>263</v>
      </c>
      <c r="B52" s="3" t="s">
        <v>266</v>
      </c>
      <c r="C52" s="3" t="s">
        <v>267</v>
      </c>
      <c r="D52" s="5" t="n">
        <f aca="true">RAND()</f>
        <v>0.739981853286736</v>
      </c>
    </row>
    <row r="53" customFormat="false" ht="35.5" hidden="false" customHeight="false" outlineLevel="0" collapsed="false">
      <c r="A53" s="2" t="n">
        <v>298</v>
      </c>
      <c r="B53" s="4" t="s">
        <v>336</v>
      </c>
      <c r="C53" s="4" t="s">
        <v>337</v>
      </c>
      <c r="D53" s="5" t="n">
        <f aca="true">RAND()</f>
        <v>0.228323157993145</v>
      </c>
    </row>
    <row r="54" customFormat="false" ht="35.5" hidden="false" customHeight="false" outlineLevel="0" collapsed="false">
      <c r="A54" s="2" t="n">
        <v>215</v>
      </c>
      <c r="B54" s="3" t="s">
        <v>170</v>
      </c>
      <c r="C54" s="3" t="s">
        <v>171</v>
      </c>
      <c r="D54" s="5" t="n">
        <f aca="true">RAND()</f>
        <v>0.73792294843588</v>
      </c>
    </row>
    <row r="55" customFormat="false" ht="24.05" hidden="false" customHeight="false" outlineLevel="0" collapsed="false">
      <c r="A55" s="2" t="n">
        <v>276</v>
      </c>
      <c r="B55" s="4" t="s">
        <v>292</v>
      </c>
      <c r="C55" s="4" t="s">
        <v>293</v>
      </c>
      <c r="D55" s="5" t="n">
        <f aca="true">RAND()</f>
        <v>0.632482483633794</v>
      </c>
    </row>
    <row r="56" customFormat="false" ht="35.5" hidden="false" customHeight="false" outlineLevel="0" collapsed="false">
      <c r="A56" s="2" t="n">
        <v>308</v>
      </c>
      <c r="B56" s="4" t="s">
        <v>357</v>
      </c>
      <c r="C56" s="4" t="s">
        <v>358</v>
      </c>
      <c r="D56" s="5" t="n">
        <f aca="true">RAND()</f>
        <v>0.0339784190291539</v>
      </c>
    </row>
    <row r="57" customFormat="false" ht="24.05" hidden="false" customHeight="false" outlineLevel="0" collapsed="false">
      <c r="A57" s="2" t="n">
        <v>280</v>
      </c>
      <c r="B57" s="4" t="s">
        <v>300</v>
      </c>
      <c r="C57" s="4" t="s">
        <v>301</v>
      </c>
      <c r="D57" s="5" t="n">
        <f aca="true">RAND()</f>
        <v>0.132756918552332</v>
      </c>
    </row>
    <row r="58" customFormat="false" ht="24.05" hidden="false" customHeight="false" outlineLevel="0" collapsed="false">
      <c r="A58" s="2" t="n">
        <v>373</v>
      </c>
      <c r="B58" s="4" t="s">
        <v>487</v>
      </c>
      <c r="C58" s="4" t="s">
        <v>488</v>
      </c>
      <c r="D58" s="5" t="n">
        <f aca="true">RAND()</f>
        <v>0.0654575746739283</v>
      </c>
    </row>
    <row r="59" customFormat="false" ht="24.05" hidden="false" customHeight="false" outlineLevel="0" collapsed="false">
      <c r="A59" s="2" t="n">
        <v>247</v>
      </c>
      <c r="B59" s="3" t="s">
        <v>234</v>
      </c>
      <c r="C59" s="3" t="s">
        <v>235</v>
      </c>
      <c r="D59" s="5" t="n">
        <f aca="true">RAND()</f>
        <v>0.983253670507111</v>
      </c>
    </row>
    <row r="60" customFormat="false" ht="24.05" hidden="false" customHeight="false" outlineLevel="0" collapsed="false">
      <c r="A60" s="2" t="n">
        <v>348</v>
      </c>
      <c r="B60" s="4" t="s">
        <v>437</v>
      </c>
      <c r="C60" s="4" t="s">
        <v>438</v>
      </c>
      <c r="D60" s="5" t="n">
        <f aca="true">RAND()</f>
        <v>0.731594527023844</v>
      </c>
    </row>
    <row r="61" customFormat="false" ht="35.5" hidden="false" customHeight="false" outlineLevel="0" collapsed="false">
      <c r="A61" s="2" t="n">
        <v>209</v>
      </c>
      <c r="B61" s="3" t="s">
        <v>158</v>
      </c>
      <c r="C61" s="3" t="s">
        <v>159</v>
      </c>
      <c r="D61" s="5" t="n">
        <f aca="true">RAND()</f>
        <v>0.304590396466665</v>
      </c>
    </row>
    <row r="62" customFormat="false" ht="35.5" hidden="false" customHeight="false" outlineLevel="0" collapsed="false">
      <c r="A62" s="2" t="n">
        <v>144</v>
      </c>
      <c r="B62" s="3" t="s">
        <v>28</v>
      </c>
      <c r="C62" s="3" t="s">
        <v>29</v>
      </c>
      <c r="D62" s="5" t="n">
        <f aca="true">RAND()</f>
        <v>0.701060705236159</v>
      </c>
    </row>
    <row r="63" customFormat="false" ht="24.05" hidden="false" customHeight="false" outlineLevel="0" collapsed="false">
      <c r="A63" s="2" t="n">
        <v>378</v>
      </c>
      <c r="B63" s="4" t="s">
        <v>497</v>
      </c>
      <c r="C63" s="4" t="s">
        <v>498</v>
      </c>
      <c r="D63" s="5" t="n">
        <f aca="true">RAND()</f>
        <v>0.35247988498304</v>
      </c>
    </row>
    <row r="64" customFormat="false" ht="24.05" hidden="false" customHeight="false" outlineLevel="0" collapsed="false">
      <c r="A64" s="2" t="n">
        <v>217</v>
      </c>
      <c r="B64" s="3" t="s">
        <v>174</v>
      </c>
      <c r="C64" s="3" t="s">
        <v>175</v>
      </c>
      <c r="D64" s="5" t="n">
        <f aca="true">RAND()</f>
        <v>0.757162451394834</v>
      </c>
    </row>
    <row r="65" customFormat="false" ht="24.05" hidden="false" customHeight="false" outlineLevel="0" collapsed="false">
      <c r="A65" s="2" t="n">
        <v>158</v>
      </c>
      <c r="B65" s="3" t="s">
        <v>56</v>
      </c>
      <c r="C65" s="3" t="s">
        <v>57</v>
      </c>
      <c r="D65" s="5" t="n">
        <f aca="true">RAND()</f>
        <v>0.177439439692535</v>
      </c>
    </row>
    <row r="66" customFormat="false" ht="35.5" hidden="false" customHeight="false" outlineLevel="0" collapsed="false">
      <c r="A66" s="2" t="n">
        <v>372</v>
      </c>
      <c r="B66" s="4" t="s">
        <v>485</v>
      </c>
      <c r="C66" s="4" t="s">
        <v>486</v>
      </c>
      <c r="D66" s="5" t="n">
        <f aca="true">RAND()</f>
        <v>0.684906190843321</v>
      </c>
    </row>
    <row r="67" customFormat="false" ht="35.5" hidden="false" customHeight="false" outlineLevel="0" collapsed="false">
      <c r="A67" s="2" t="n">
        <v>355</v>
      </c>
      <c r="B67" s="4" t="s">
        <v>451</v>
      </c>
      <c r="C67" s="4" t="s">
        <v>452</v>
      </c>
      <c r="D67" s="5" t="n">
        <f aca="true">RAND()</f>
        <v>0.0508198899915442</v>
      </c>
    </row>
    <row r="68" customFormat="false" ht="24.05" hidden="false" customHeight="false" outlineLevel="0" collapsed="false">
      <c r="A68" s="2" t="n">
        <v>319</v>
      </c>
      <c r="B68" s="4" t="s">
        <v>379</v>
      </c>
      <c r="C68" s="4" t="s">
        <v>380</v>
      </c>
      <c r="D68" s="5" t="n">
        <f aca="true">RAND()</f>
        <v>0.793383672949858</v>
      </c>
    </row>
    <row r="69" customFormat="false" ht="35.5" hidden="false" customHeight="false" outlineLevel="0" collapsed="false">
      <c r="A69" s="2" t="n">
        <v>362</v>
      </c>
      <c r="B69" s="4" t="s">
        <v>465</v>
      </c>
      <c r="C69" s="4" t="s">
        <v>466</v>
      </c>
      <c r="D69" s="5" t="n">
        <f aca="true">RAND()</f>
        <v>0.33039646258112</v>
      </c>
    </row>
    <row r="70" customFormat="false" ht="24.05" hidden="false" customHeight="false" outlineLevel="0" collapsed="false">
      <c r="A70" s="2" t="n">
        <v>311</v>
      </c>
      <c r="B70" s="4" t="s">
        <v>363</v>
      </c>
      <c r="C70" s="4" t="s">
        <v>364</v>
      </c>
      <c r="D70" s="5" t="n">
        <f aca="true">RAND()</f>
        <v>0.625446850783192</v>
      </c>
    </row>
    <row r="71" customFormat="false" ht="12.75" hidden="false" customHeight="false" outlineLevel="0" collapsed="false">
      <c r="A71" s="2" t="n">
        <v>302</v>
      </c>
      <c r="B71" s="4" t="s">
        <v>344</v>
      </c>
      <c r="C71" s="4" t="s">
        <v>345</v>
      </c>
      <c r="D71" s="5" t="n">
        <f aca="true">RAND()</f>
        <v>0.811532956198789</v>
      </c>
    </row>
    <row r="72" customFormat="false" ht="24.05" hidden="false" customHeight="false" outlineLevel="0" collapsed="false">
      <c r="A72" s="2" t="n">
        <v>376</v>
      </c>
      <c r="B72" s="4" t="s">
        <v>493</v>
      </c>
      <c r="C72" s="4" t="s">
        <v>494</v>
      </c>
      <c r="D72" s="5" t="n">
        <f aca="true">RAND()</f>
        <v>0.99840633047279</v>
      </c>
    </row>
    <row r="73" customFormat="false" ht="35.5" hidden="false" customHeight="false" outlineLevel="0" collapsed="false">
      <c r="A73" s="2" t="n">
        <v>367</v>
      </c>
      <c r="B73" s="4" t="s">
        <v>475</v>
      </c>
      <c r="C73" s="4" t="s">
        <v>476</v>
      </c>
      <c r="D73" s="5" t="n">
        <f aca="true">RAND()</f>
        <v>0.439517814316787</v>
      </c>
    </row>
    <row r="74" customFormat="false" ht="35.5" hidden="false" customHeight="false" outlineLevel="0" collapsed="false">
      <c r="A74" s="2" t="n">
        <v>377</v>
      </c>
      <c r="B74" s="4" t="s">
        <v>495</v>
      </c>
      <c r="C74" s="4" t="s">
        <v>496</v>
      </c>
      <c r="D74" s="5" t="n">
        <f aca="true">RAND()</f>
        <v>0.816657507908531</v>
      </c>
    </row>
    <row r="75" customFormat="false" ht="24.05" hidden="false" customHeight="false" outlineLevel="0" collapsed="false">
      <c r="A75" s="2" t="n">
        <v>192</v>
      </c>
      <c r="B75" s="3" t="s">
        <v>124</v>
      </c>
      <c r="C75" s="3" t="s">
        <v>125</v>
      </c>
      <c r="D75" s="5" t="n">
        <f aca="true">RAND()</f>
        <v>0.432442721328698</v>
      </c>
    </row>
    <row r="76" customFormat="false" ht="12.75" hidden="false" customHeight="false" outlineLevel="0" collapsed="false">
      <c r="A76" s="2" t="n">
        <v>219</v>
      </c>
      <c r="B76" s="3" t="s">
        <v>178</v>
      </c>
      <c r="C76" s="3" t="s">
        <v>179</v>
      </c>
      <c r="D76" s="5" t="n">
        <f aca="true">RAND()</f>
        <v>0.407841040636413</v>
      </c>
    </row>
    <row r="77" customFormat="false" ht="24.05" hidden="false" customHeight="false" outlineLevel="0" collapsed="false">
      <c r="A77" s="2" t="n">
        <v>220</v>
      </c>
      <c r="B77" s="3" t="s">
        <v>180</v>
      </c>
      <c r="C77" s="3" t="s">
        <v>181</v>
      </c>
      <c r="D77" s="5" t="n">
        <f aca="true">RAND()</f>
        <v>0.297237647580914</v>
      </c>
    </row>
    <row r="78" customFormat="false" ht="24.05" hidden="false" customHeight="false" outlineLevel="0" collapsed="false">
      <c r="A78" s="2" t="n">
        <v>183</v>
      </c>
      <c r="B78" s="3" t="s">
        <v>106</v>
      </c>
      <c r="C78" s="3" t="s">
        <v>107</v>
      </c>
      <c r="D78" s="5" t="n">
        <f aca="true">RAND()</f>
        <v>0.603030261700042</v>
      </c>
    </row>
    <row r="79" customFormat="false" ht="24.05" hidden="false" customHeight="false" outlineLevel="0" collapsed="false">
      <c r="A79" s="2" t="n">
        <v>292</v>
      </c>
      <c r="B79" s="4" t="s">
        <v>324</v>
      </c>
      <c r="C79" s="4" t="s">
        <v>325</v>
      </c>
      <c r="D79" s="5" t="n">
        <f aca="true">RAND()</f>
        <v>0.546987267793156</v>
      </c>
    </row>
    <row r="80" customFormat="false" ht="24.05" hidden="false" customHeight="false" outlineLevel="0" collapsed="false">
      <c r="A80" s="2" t="n">
        <v>379</v>
      </c>
      <c r="B80" s="4" t="s">
        <v>499</v>
      </c>
      <c r="C80" s="4" t="s">
        <v>500</v>
      </c>
      <c r="D80" s="5" t="n">
        <f aca="true">RAND()</f>
        <v>0.393606977188028</v>
      </c>
    </row>
    <row r="81" customFormat="false" ht="24.05" hidden="false" customHeight="false" outlineLevel="0" collapsed="false">
      <c r="A81" s="2" t="n">
        <v>187</v>
      </c>
      <c r="B81" s="3" t="s">
        <v>114</v>
      </c>
      <c r="C81" s="3" t="s">
        <v>115</v>
      </c>
      <c r="D81" s="5" t="n">
        <f aca="true">RAND()</f>
        <v>0.563540167524479</v>
      </c>
    </row>
    <row r="82" customFormat="false" ht="35.5" hidden="false" customHeight="false" outlineLevel="0" collapsed="false">
      <c r="A82" s="2" t="n">
        <v>250</v>
      </c>
      <c r="B82" s="3" t="s">
        <v>240</v>
      </c>
      <c r="C82" s="3" t="s">
        <v>241</v>
      </c>
      <c r="D82" s="5" t="n">
        <f aca="true">RAND()</f>
        <v>0.256931060343049</v>
      </c>
    </row>
    <row r="83" customFormat="false" ht="24.05" hidden="false" customHeight="false" outlineLevel="0" collapsed="false">
      <c r="A83" s="2" t="n">
        <v>168</v>
      </c>
      <c r="B83" s="3" t="s">
        <v>76</v>
      </c>
      <c r="C83" s="3" t="s">
        <v>77</v>
      </c>
      <c r="D83" s="5" t="n">
        <f aca="true">RAND()</f>
        <v>0.0909120672149584</v>
      </c>
    </row>
    <row r="84" customFormat="false" ht="35.5" hidden="false" customHeight="false" outlineLevel="0" collapsed="false">
      <c r="A84" s="2" t="n">
        <v>336</v>
      </c>
      <c r="B84" s="4" t="s">
        <v>413</v>
      </c>
      <c r="C84" s="4" t="s">
        <v>414</v>
      </c>
      <c r="D84" s="5" t="n">
        <f aca="true">RAND()</f>
        <v>0.971257208730094</v>
      </c>
    </row>
    <row r="85" customFormat="false" ht="24.05" hidden="false" customHeight="false" outlineLevel="0" collapsed="false">
      <c r="A85" s="2" t="n">
        <v>199</v>
      </c>
      <c r="B85" s="3" t="s">
        <v>138</v>
      </c>
      <c r="C85" s="3" t="s">
        <v>139</v>
      </c>
      <c r="D85" s="5" t="n">
        <f aca="true">RAND()</f>
        <v>0.600070662912913</v>
      </c>
    </row>
    <row r="86" customFormat="false" ht="35.5" hidden="false" customHeight="false" outlineLevel="0" collapsed="false">
      <c r="A86" s="2" t="n">
        <v>142</v>
      </c>
      <c r="B86" s="3" t="s">
        <v>24</v>
      </c>
      <c r="C86" s="3" t="s">
        <v>25</v>
      </c>
      <c r="D86" s="5" t="n">
        <f aca="true">RAND()</f>
        <v>0.181649627746083</v>
      </c>
    </row>
    <row r="87" customFormat="false" ht="24.05" hidden="false" customHeight="false" outlineLevel="0" collapsed="false">
      <c r="A87" s="2" t="n">
        <v>293</v>
      </c>
      <c r="B87" s="4" t="s">
        <v>326</v>
      </c>
      <c r="C87" s="4" t="s">
        <v>327</v>
      </c>
      <c r="D87" s="5" t="n">
        <f aca="true">RAND()</f>
        <v>0.681044478551485</v>
      </c>
    </row>
    <row r="88" customFormat="false" ht="35.5" hidden="false" customHeight="false" outlineLevel="0" collapsed="false">
      <c r="A88" s="2" t="n">
        <v>136</v>
      </c>
      <c r="B88" s="3" t="s">
        <v>12</v>
      </c>
      <c r="C88" s="3" t="s">
        <v>13</v>
      </c>
      <c r="D88" s="5" t="n">
        <f aca="true">RAND()</f>
        <v>0.258869157754816</v>
      </c>
    </row>
    <row r="89" customFormat="false" ht="24.05" hidden="false" customHeight="false" outlineLevel="0" collapsed="false">
      <c r="A89" s="2" t="n">
        <v>260</v>
      </c>
      <c r="B89" s="3" t="s">
        <v>260</v>
      </c>
      <c r="C89" s="3" t="s">
        <v>261</v>
      </c>
      <c r="D89" s="5" t="n">
        <f aca="true">RAND()</f>
        <v>0.89304463530425</v>
      </c>
    </row>
    <row r="90" customFormat="false" ht="24.05" hidden="false" customHeight="false" outlineLevel="0" collapsed="false">
      <c r="A90" s="2" t="n">
        <v>195</v>
      </c>
      <c r="B90" s="3" t="s">
        <v>130</v>
      </c>
      <c r="C90" s="3" t="s">
        <v>131</v>
      </c>
      <c r="D90" s="5" t="n">
        <f aca="true">RAND()</f>
        <v>0.612233131076209</v>
      </c>
    </row>
    <row r="91" customFormat="false" ht="12.75" hidden="false" customHeight="false" outlineLevel="0" collapsed="false">
      <c r="A91" s="2" t="n">
        <v>320</v>
      </c>
      <c r="B91" s="4" t="s">
        <v>381</v>
      </c>
      <c r="C91" s="4" t="s">
        <v>382</v>
      </c>
      <c r="D91" s="5" t="n">
        <f aca="true">RAND()</f>
        <v>0.792511298670434</v>
      </c>
    </row>
    <row r="92" customFormat="false" ht="24.05" hidden="false" customHeight="false" outlineLevel="0" collapsed="false">
      <c r="A92" s="2" t="n">
        <v>313</v>
      </c>
      <c r="B92" s="4" t="s">
        <v>367</v>
      </c>
      <c r="C92" s="4" t="s">
        <v>368</v>
      </c>
      <c r="D92" s="5" t="n">
        <f aca="true">RAND()</f>
        <v>0.623241015826352</v>
      </c>
    </row>
    <row r="93" customFormat="false" ht="24.05" hidden="false" customHeight="false" outlineLevel="0" collapsed="false">
      <c r="A93" s="2" t="n">
        <v>325</v>
      </c>
      <c r="B93" s="4" t="s">
        <v>391</v>
      </c>
      <c r="C93" s="4" t="s">
        <v>392</v>
      </c>
      <c r="D93" s="5" t="n">
        <f aca="true">RAND()</f>
        <v>0.52836251386907</v>
      </c>
    </row>
    <row r="94" customFormat="false" ht="24.05" hidden="false" customHeight="false" outlineLevel="0" collapsed="false">
      <c r="A94" s="2" t="n">
        <v>201</v>
      </c>
      <c r="B94" s="3" t="s">
        <v>142</v>
      </c>
      <c r="C94" s="3" t="s">
        <v>143</v>
      </c>
      <c r="D94" s="5" t="n">
        <f aca="true">RAND()</f>
        <v>0.517749459366314</v>
      </c>
    </row>
    <row r="95" customFormat="false" ht="24.05" hidden="false" customHeight="false" outlineLevel="0" collapsed="false">
      <c r="A95" s="2" t="n">
        <v>138</v>
      </c>
      <c r="B95" s="3" t="s">
        <v>16</v>
      </c>
      <c r="C95" s="3" t="s">
        <v>17</v>
      </c>
      <c r="D95" s="5" t="n">
        <f aca="true">RAND()</f>
        <v>0.428573281154968</v>
      </c>
    </row>
    <row r="96" customFormat="false" ht="24.05" hidden="false" customHeight="false" outlineLevel="0" collapsed="false">
      <c r="A96" s="2" t="n">
        <v>148</v>
      </c>
      <c r="B96" s="3" t="s">
        <v>36</v>
      </c>
      <c r="C96" s="3" t="s">
        <v>37</v>
      </c>
      <c r="D96" s="5" t="n">
        <f aca="true">RAND()</f>
        <v>0.0463499425677583</v>
      </c>
    </row>
    <row r="97" customFormat="false" ht="24.05" hidden="false" customHeight="false" outlineLevel="0" collapsed="false">
      <c r="A97" s="2" t="n">
        <v>196</v>
      </c>
      <c r="B97" s="3" t="s">
        <v>132</v>
      </c>
      <c r="C97" s="3" t="s">
        <v>133</v>
      </c>
      <c r="D97" s="5" t="n">
        <f aca="true">RAND()</f>
        <v>0.76765409053769</v>
      </c>
    </row>
    <row r="98" customFormat="false" ht="24.05" hidden="false" customHeight="false" outlineLevel="0" collapsed="false">
      <c r="A98" s="2" t="n">
        <v>265</v>
      </c>
      <c r="B98" s="3" t="s">
        <v>270</v>
      </c>
      <c r="C98" s="3" t="s">
        <v>271</v>
      </c>
      <c r="D98" s="5" t="n">
        <f aca="true">RAND()</f>
        <v>0.0205527745420113</v>
      </c>
    </row>
    <row r="99" customFormat="false" ht="24.05" hidden="false" customHeight="false" outlineLevel="0" collapsed="false">
      <c r="A99" s="2" t="n">
        <v>334</v>
      </c>
      <c r="B99" s="4" t="s">
        <v>409</v>
      </c>
      <c r="C99" s="4" t="s">
        <v>410</v>
      </c>
      <c r="D99" s="5" t="n">
        <f aca="true">RAND()</f>
        <v>0.681902142590843</v>
      </c>
    </row>
    <row r="100" customFormat="false" ht="12.75" hidden="false" customHeight="false" outlineLevel="0" collapsed="false">
      <c r="A100" s="2" t="n">
        <v>171</v>
      </c>
      <c r="B100" s="3" t="s">
        <v>82</v>
      </c>
      <c r="C100" s="3" t="s">
        <v>83</v>
      </c>
      <c r="D100" s="5" t="n">
        <f aca="true">RAND()</f>
        <v>0.828525445074774</v>
      </c>
    </row>
    <row r="101" customFormat="false" ht="35.5" hidden="false" customHeight="false" outlineLevel="0" collapsed="false">
      <c r="A101" s="2" t="n">
        <v>317</v>
      </c>
      <c r="B101" s="4" t="s">
        <v>375</v>
      </c>
      <c r="C101" s="4" t="s">
        <v>376</v>
      </c>
      <c r="D101" s="5" t="n">
        <f aca="true">RAND()</f>
        <v>0.814635292510502</v>
      </c>
    </row>
    <row r="102" customFormat="false" ht="35.5" hidden="false" customHeight="false" outlineLevel="0" collapsed="false">
      <c r="A102" s="2" t="n">
        <v>134</v>
      </c>
      <c r="B102" s="3" t="s">
        <v>8</v>
      </c>
      <c r="C102" s="3" t="s">
        <v>9</v>
      </c>
      <c r="D102" s="5" t="n">
        <f aca="true">RAND()</f>
        <v>0.0371236900100485</v>
      </c>
    </row>
    <row r="103" customFormat="false" ht="24.05" hidden="false" customHeight="false" outlineLevel="0" collapsed="false">
      <c r="A103" s="2" t="n">
        <v>331</v>
      </c>
      <c r="B103" s="4" t="s">
        <v>403</v>
      </c>
      <c r="C103" s="4" t="s">
        <v>404</v>
      </c>
      <c r="D103" s="5" t="n">
        <f aca="true">RAND()</f>
        <v>0.398011248675175</v>
      </c>
    </row>
    <row r="104" customFormat="false" ht="24.05" hidden="false" customHeight="false" outlineLevel="0" collapsed="false">
      <c r="A104" s="2" t="n">
        <v>203</v>
      </c>
      <c r="B104" s="3" t="s">
        <v>146</v>
      </c>
      <c r="C104" s="3" t="s">
        <v>147</v>
      </c>
      <c r="D104" s="5" t="n">
        <f aca="true">RAND()</f>
        <v>0.814735130756162</v>
      </c>
    </row>
    <row r="105" customFormat="false" ht="24.05" hidden="false" customHeight="false" outlineLevel="0" collapsed="false">
      <c r="A105" s="2" t="n">
        <v>221</v>
      </c>
      <c r="B105" s="3" t="s">
        <v>182</v>
      </c>
      <c r="C105" s="3" t="s">
        <v>183</v>
      </c>
      <c r="D105" s="5" t="n">
        <f aca="true">RAND()</f>
        <v>0.147839997312985</v>
      </c>
    </row>
    <row r="106" customFormat="false" ht="24.05" hidden="false" customHeight="false" outlineLevel="0" collapsed="false">
      <c r="A106" s="2" t="n">
        <v>234</v>
      </c>
      <c r="B106" s="3" t="s">
        <v>208</v>
      </c>
      <c r="C106" s="3" t="s">
        <v>209</v>
      </c>
      <c r="D106" s="5" t="n">
        <f aca="true">RAND()</f>
        <v>0.408772148774006</v>
      </c>
    </row>
    <row r="107" customFormat="false" ht="24.05" hidden="false" customHeight="false" outlineLevel="0" collapsed="false">
      <c r="A107" s="2" t="n">
        <v>147</v>
      </c>
      <c r="B107" s="3" t="s">
        <v>34</v>
      </c>
      <c r="C107" s="3" t="s">
        <v>35</v>
      </c>
      <c r="D107" s="5" t="n">
        <f aca="true">RAND()</f>
        <v>0.19087245024275</v>
      </c>
    </row>
    <row r="108" customFormat="false" ht="24.05" hidden="false" customHeight="false" outlineLevel="0" collapsed="false">
      <c r="A108" s="2" t="n">
        <v>153</v>
      </c>
      <c r="B108" s="3" t="s">
        <v>46</v>
      </c>
      <c r="C108" s="3" t="s">
        <v>47</v>
      </c>
      <c r="D108" s="5" t="n">
        <f aca="true">RAND()</f>
        <v>0.0733393233967945</v>
      </c>
    </row>
    <row r="109" customFormat="false" ht="24.05" hidden="false" customHeight="false" outlineLevel="0" collapsed="false">
      <c r="A109" s="2" t="n">
        <v>246</v>
      </c>
      <c r="B109" s="3" t="s">
        <v>232</v>
      </c>
      <c r="C109" s="3" t="s">
        <v>233</v>
      </c>
      <c r="D109" s="5" t="n">
        <f aca="true">RAND()</f>
        <v>0.0328316512750462</v>
      </c>
    </row>
    <row r="110" customFormat="false" ht="12.75" hidden="false" customHeight="false" outlineLevel="0" collapsed="false">
      <c r="A110" s="2" t="n">
        <v>180</v>
      </c>
      <c r="B110" s="3" t="s">
        <v>100</v>
      </c>
      <c r="C110" s="3" t="s">
        <v>101</v>
      </c>
      <c r="D110" s="5" t="n">
        <f aca="true">RAND()</f>
        <v>0.274146393290721</v>
      </c>
    </row>
    <row r="111" customFormat="false" ht="12.75" hidden="false" customHeight="false" outlineLevel="0" collapsed="false">
      <c r="A111" s="2" t="n">
        <v>164</v>
      </c>
      <c r="B111" s="3" t="s">
        <v>68</v>
      </c>
      <c r="C111" s="3" t="s">
        <v>69</v>
      </c>
      <c r="D111" s="5" t="n">
        <f aca="true">RAND()</f>
        <v>0.00502428680192679</v>
      </c>
    </row>
    <row r="112" customFormat="false" ht="24.05" hidden="false" customHeight="false" outlineLevel="0" collapsed="false">
      <c r="A112" s="2" t="n">
        <v>145</v>
      </c>
      <c r="B112" s="3" t="s">
        <v>30</v>
      </c>
      <c r="C112" s="3" t="s">
        <v>31</v>
      </c>
      <c r="D112" s="5" t="n">
        <f aca="true">RAND()</f>
        <v>0.558493668795563</v>
      </c>
    </row>
    <row r="113" customFormat="false" ht="24.05" hidden="false" customHeight="false" outlineLevel="0" collapsed="false">
      <c r="A113" s="2" t="n">
        <v>233</v>
      </c>
      <c r="B113" s="3" t="s">
        <v>206</v>
      </c>
      <c r="C113" s="3" t="s">
        <v>207</v>
      </c>
      <c r="D113" s="5" t="n">
        <f aca="true">RAND()</f>
        <v>0.329277684330009</v>
      </c>
    </row>
    <row r="114" customFormat="false" ht="24.05" hidden="false" customHeight="false" outlineLevel="0" collapsed="false">
      <c r="A114" s="2" t="n">
        <v>197</v>
      </c>
      <c r="B114" s="3" t="s">
        <v>134</v>
      </c>
      <c r="C114" s="3" t="s">
        <v>135</v>
      </c>
      <c r="D114" s="5" t="n">
        <f aca="true">RAND()</f>
        <v>0.0955861000111327</v>
      </c>
    </row>
    <row r="115" customFormat="false" ht="24.05" hidden="false" customHeight="false" outlineLevel="0" collapsed="false">
      <c r="A115" s="2" t="n">
        <v>288</v>
      </c>
      <c r="B115" s="4" t="s">
        <v>316</v>
      </c>
      <c r="C115" s="4" t="s">
        <v>317</v>
      </c>
      <c r="D115" s="5" t="n">
        <f aca="true">RAND()</f>
        <v>0.0441644805250689</v>
      </c>
    </row>
    <row r="116" customFormat="false" ht="24.05" hidden="false" customHeight="false" outlineLevel="0" collapsed="false">
      <c r="A116" s="2" t="n">
        <v>150</v>
      </c>
      <c r="B116" s="3" t="s">
        <v>40</v>
      </c>
      <c r="C116" s="3" t="s">
        <v>41</v>
      </c>
      <c r="D116" s="5" t="n">
        <f aca="true">RAND()</f>
        <v>0.0196249332511798</v>
      </c>
    </row>
    <row r="117" customFormat="false" ht="24.05" hidden="false" customHeight="false" outlineLevel="0" collapsed="false">
      <c r="A117" s="2" t="n">
        <v>157</v>
      </c>
      <c r="B117" s="3" t="s">
        <v>54</v>
      </c>
      <c r="C117" s="3" t="s">
        <v>55</v>
      </c>
      <c r="D117" s="5" t="n">
        <f aca="true">RAND()</f>
        <v>0.329676967929117</v>
      </c>
    </row>
    <row r="118" customFormat="false" ht="35.5" hidden="false" customHeight="false" outlineLevel="0" collapsed="false">
      <c r="A118" s="2" t="n">
        <v>333</v>
      </c>
      <c r="B118" s="4" t="s">
        <v>407</v>
      </c>
      <c r="C118" s="4" t="s">
        <v>408</v>
      </c>
      <c r="D118" s="5" t="n">
        <f aca="true">RAND()</f>
        <v>0.156407360336743</v>
      </c>
    </row>
    <row r="119" customFormat="false" ht="24.05" hidden="false" customHeight="false" outlineLevel="0" collapsed="false">
      <c r="A119" s="2" t="n">
        <v>352</v>
      </c>
      <c r="B119" s="4" t="s">
        <v>445</v>
      </c>
      <c r="C119" s="4" t="s">
        <v>446</v>
      </c>
      <c r="D119" s="5" t="n">
        <f aca="true">RAND()</f>
        <v>0.0864297727821395</v>
      </c>
    </row>
    <row r="120" customFormat="false" ht="35.5" hidden="false" customHeight="false" outlineLevel="0" collapsed="false">
      <c r="A120" s="2" t="n">
        <v>228</v>
      </c>
      <c r="B120" s="3" t="s">
        <v>196</v>
      </c>
      <c r="C120" s="3" t="s">
        <v>197</v>
      </c>
      <c r="D120" s="5" t="n">
        <f aca="true">RAND()</f>
        <v>0.875584817607887</v>
      </c>
    </row>
    <row r="121" customFormat="false" ht="24.05" hidden="false" customHeight="false" outlineLevel="0" collapsed="false">
      <c r="A121" s="2" t="n">
        <v>353</v>
      </c>
      <c r="B121" s="4" t="s">
        <v>447</v>
      </c>
      <c r="C121" s="4" t="s">
        <v>448</v>
      </c>
      <c r="D121" s="5" t="n">
        <f aca="true">RAND()</f>
        <v>0.198909857892431</v>
      </c>
    </row>
    <row r="122" customFormat="false" ht="24.05" hidden="false" customHeight="false" outlineLevel="0" collapsed="false">
      <c r="A122" s="2" t="n">
        <v>229</v>
      </c>
      <c r="B122" s="3" t="s">
        <v>198</v>
      </c>
      <c r="C122" s="3" t="s">
        <v>199</v>
      </c>
      <c r="D122" s="5" t="n">
        <f aca="true">RAND()</f>
        <v>0.094246358028613</v>
      </c>
    </row>
    <row r="123" customFormat="false" ht="24.05" hidden="false" customHeight="false" outlineLevel="0" collapsed="false">
      <c r="A123" s="2" t="n">
        <v>252</v>
      </c>
      <c r="B123" s="3" t="s">
        <v>244</v>
      </c>
      <c r="C123" s="3" t="s">
        <v>245</v>
      </c>
      <c r="D123" s="5" t="n">
        <f aca="true">RAND()</f>
        <v>0.395507673616521</v>
      </c>
    </row>
    <row r="124" customFormat="false" ht="24.05" hidden="false" customHeight="false" outlineLevel="0" collapsed="false">
      <c r="A124" s="2" t="n">
        <v>194</v>
      </c>
      <c r="B124" s="3" t="s">
        <v>128</v>
      </c>
      <c r="C124" s="3" t="s">
        <v>129</v>
      </c>
      <c r="D124" s="5" t="n">
        <f aca="true">RAND()</f>
        <v>0.0538245168281719</v>
      </c>
    </row>
    <row r="125" customFormat="false" ht="24.05" hidden="false" customHeight="false" outlineLevel="0" collapsed="false">
      <c r="A125" s="2" t="n">
        <v>269</v>
      </c>
      <c r="B125" s="3" t="s">
        <v>278</v>
      </c>
      <c r="C125" s="3" t="s">
        <v>279</v>
      </c>
      <c r="D125" s="5" t="n">
        <f aca="true">RAND()</f>
        <v>0.202232921379618</v>
      </c>
    </row>
    <row r="126" customFormat="false" ht="24.05" hidden="false" customHeight="false" outlineLevel="0" collapsed="false">
      <c r="A126" s="2" t="n">
        <v>322</v>
      </c>
      <c r="B126" s="4" t="s">
        <v>385</v>
      </c>
      <c r="C126" s="4" t="s">
        <v>386</v>
      </c>
      <c r="D126" s="5" t="n">
        <f aca="true">RAND()</f>
        <v>0.833558208192699</v>
      </c>
    </row>
    <row r="127" customFormat="false" ht="24.05" hidden="false" customHeight="false" outlineLevel="0" collapsed="false">
      <c r="A127" s="2" t="n">
        <v>143</v>
      </c>
      <c r="B127" s="3" t="s">
        <v>26</v>
      </c>
      <c r="C127" s="3" t="s">
        <v>27</v>
      </c>
      <c r="D127" s="5" t="n">
        <f aca="true">RAND()</f>
        <v>0.125521345646121</v>
      </c>
    </row>
    <row r="128" customFormat="false" ht="35.5" hidden="false" customHeight="false" outlineLevel="0" collapsed="false">
      <c r="A128" s="2" t="n">
        <v>266</v>
      </c>
      <c r="B128" s="3" t="s">
        <v>272</v>
      </c>
      <c r="C128" s="3" t="s">
        <v>273</v>
      </c>
      <c r="D128" s="5" t="n">
        <f aca="true">RAND()</f>
        <v>0.763198711094447</v>
      </c>
    </row>
    <row r="129" customFormat="false" ht="35.5" hidden="false" customHeight="false" outlineLevel="0" collapsed="false">
      <c r="A129" s="2" t="n">
        <v>291</v>
      </c>
      <c r="B129" s="4" t="s">
        <v>322</v>
      </c>
      <c r="C129" s="4" t="s">
        <v>323</v>
      </c>
      <c r="D129" s="5" t="n">
        <f aca="true">RAND()</f>
        <v>0.0642547874012962</v>
      </c>
    </row>
    <row r="130" customFormat="false" ht="24.05" hidden="false" customHeight="false" outlineLevel="0" collapsed="false">
      <c r="A130" s="2" t="n">
        <v>268</v>
      </c>
      <c r="B130" s="3" t="s">
        <v>276</v>
      </c>
      <c r="C130" s="3" t="s">
        <v>277</v>
      </c>
      <c r="D130" s="5" t="n">
        <f aca="true">RAND()</f>
        <v>0.107122057001106</v>
      </c>
    </row>
    <row r="131" customFormat="false" ht="24.05" hidden="false" customHeight="false" outlineLevel="0" collapsed="false">
      <c r="A131" s="2" t="n">
        <v>328</v>
      </c>
      <c r="B131" s="4" t="s">
        <v>397</v>
      </c>
      <c r="C131" s="4" t="s">
        <v>398</v>
      </c>
      <c r="D131" s="5" t="n">
        <f aca="true">RAND()</f>
        <v>0.662480800529011</v>
      </c>
    </row>
    <row r="132" customFormat="false" ht="24.05" hidden="false" customHeight="false" outlineLevel="0" collapsed="false">
      <c r="A132" s="2" t="n">
        <v>223</v>
      </c>
      <c r="B132" s="3" t="s">
        <v>186</v>
      </c>
      <c r="C132" s="3" t="s">
        <v>187</v>
      </c>
      <c r="D132" s="5" t="n">
        <f aca="true">RAND()</f>
        <v>0.483002690947615</v>
      </c>
    </row>
    <row r="133" customFormat="false" ht="24.05" hidden="false" customHeight="false" outlineLevel="0" collapsed="false">
      <c r="A133" s="2" t="n">
        <v>282</v>
      </c>
      <c r="B133" s="4" t="s">
        <v>304</v>
      </c>
      <c r="C133" s="4" t="s">
        <v>305</v>
      </c>
      <c r="D133" s="5" t="n">
        <f aca="true">RAND()</f>
        <v>0.84877943911124</v>
      </c>
    </row>
    <row r="134" customFormat="false" ht="24.05" hidden="false" customHeight="false" outlineLevel="0" collapsed="false">
      <c r="A134" s="2" t="n">
        <v>285</v>
      </c>
      <c r="B134" s="4" t="s">
        <v>310</v>
      </c>
      <c r="C134" s="4" t="s">
        <v>311</v>
      </c>
      <c r="D134" s="5" t="n">
        <f aca="true">RAND()</f>
        <v>0.612608157913201</v>
      </c>
    </row>
    <row r="135" customFormat="false" ht="35.5" hidden="false" customHeight="false" outlineLevel="0" collapsed="false">
      <c r="A135" s="2" t="n">
        <v>364</v>
      </c>
      <c r="B135" s="4" t="s">
        <v>469</v>
      </c>
      <c r="C135" s="4" t="s">
        <v>470</v>
      </c>
      <c r="D135" s="5" t="n">
        <f aca="true">RAND()</f>
        <v>0.699701038305648</v>
      </c>
    </row>
    <row r="136" customFormat="false" ht="24.05" hidden="false" customHeight="false" outlineLevel="0" collapsed="false">
      <c r="A136" s="2" t="n">
        <v>314</v>
      </c>
      <c r="B136" s="4" t="s">
        <v>369</v>
      </c>
      <c r="C136" s="4" t="s">
        <v>370</v>
      </c>
      <c r="D136" s="5" t="n">
        <f aca="true">RAND()</f>
        <v>0.792061454500072</v>
      </c>
    </row>
    <row r="137" customFormat="false" ht="24.05" hidden="false" customHeight="false" outlineLevel="0" collapsed="false">
      <c r="A137" s="2" t="n">
        <v>271</v>
      </c>
      <c r="B137" s="3" t="s">
        <v>282</v>
      </c>
      <c r="C137" s="3" t="s">
        <v>283</v>
      </c>
      <c r="D137" s="5" t="n">
        <f aca="true">RAND()</f>
        <v>0.389333655475639</v>
      </c>
    </row>
    <row r="138" customFormat="false" ht="35.5" hidden="false" customHeight="false" outlineLevel="0" collapsed="false">
      <c r="A138" s="2" t="n">
        <v>167</v>
      </c>
      <c r="B138" s="3" t="s">
        <v>74</v>
      </c>
      <c r="C138" s="3" t="s">
        <v>75</v>
      </c>
      <c r="D138" s="5" t="n">
        <f aca="true">RAND()</f>
        <v>0.36197459360119</v>
      </c>
    </row>
    <row r="139" customFormat="false" ht="24.05" hidden="false" customHeight="false" outlineLevel="0" collapsed="false">
      <c r="A139" s="2" t="n">
        <v>208</v>
      </c>
      <c r="B139" s="3" t="s">
        <v>156</v>
      </c>
      <c r="C139" s="3" t="s">
        <v>157</v>
      </c>
      <c r="D139" s="5" t="n">
        <f aca="true">RAND()</f>
        <v>0.180053112679161</v>
      </c>
    </row>
    <row r="140" customFormat="false" ht="24.05" hidden="false" customHeight="false" outlineLevel="0" collapsed="false">
      <c r="A140" s="2" t="n">
        <v>193</v>
      </c>
      <c r="B140" s="3" t="s">
        <v>126</v>
      </c>
      <c r="C140" s="3" t="s">
        <v>127</v>
      </c>
      <c r="D140" s="5" t="n">
        <f aca="true">RAND()</f>
        <v>0.553147960803472</v>
      </c>
    </row>
    <row r="141" customFormat="false" ht="24.05" hidden="false" customHeight="false" outlineLevel="0" collapsed="false">
      <c r="A141" s="2" t="n">
        <v>347</v>
      </c>
      <c r="B141" s="4" t="s">
        <v>435</v>
      </c>
      <c r="C141" s="4" t="s">
        <v>436</v>
      </c>
      <c r="D141" s="5" t="n">
        <f aca="true">RAND()</f>
        <v>0.824762483011</v>
      </c>
    </row>
    <row r="142" customFormat="false" ht="24.05" hidden="false" customHeight="false" outlineLevel="0" collapsed="false">
      <c r="A142" s="2" t="n">
        <v>329</v>
      </c>
      <c r="B142" s="4" t="s">
        <v>399</v>
      </c>
      <c r="C142" s="4" t="s">
        <v>400</v>
      </c>
      <c r="D142" s="5" t="n">
        <f aca="true">RAND()</f>
        <v>0.0924126968020573</v>
      </c>
    </row>
    <row r="143" customFormat="false" ht="24.05" hidden="false" customHeight="false" outlineLevel="0" collapsed="false">
      <c r="A143" s="2" t="n">
        <v>258</v>
      </c>
      <c r="B143" s="3" t="s">
        <v>256</v>
      </c>
      <c r="C143" s="3" t="s">
        <v>257</v>
      </c>
      <c r="D143" s="5" t="n">
        <f aca="true">RAND()</f>
        <v>0.108879410312511</v>
      </c>
    </row>
    <row r="144" customFormat="false" ht="35.5" hidden="false" customHeight="false" outlineLevel="0" collapsed="false">
      <c r="A144" s="2" t="n">
        <v>249</v>
      </c>
      <c r="B144" s="3" t="s">
        <v>238</v>
      </c>
      <c r="C144" s="3" t="s">
        <v>239</v>
      </c>
      <c r="D144" s="5" t="n">
        <f aca="true">RAND()</f>
        <v>0.856514278217219</v>
      </c>
    </row>
    <row r="145" customFormat="false" ht="24.05" hidden="false" customHeight="false" outlineLevel="0" collapsed="false">
      <c r="A145" s="2" t="n">
        <v>176</v>
      </c>
      <c r="B145" s="3" t="s">
        <v>92</v>
      </c>
      <c r="C145" s="3" t="s">
        <v>93</v>
      </c>
      <c r="D145" s="5" t="n">
        <f aca="true">RAND()</f>
        <v>0.37644231331069</v>
      </c>
    </row>
    <row r="146" customFormat="false" ht="35.5" hidden="false" customHeight="false" outlineLevel="0" collapsed="false">
      <c r="A146" s="2" t="n">
        <v>155</v>
      </c>
      <c r="B146" s="3" t="s">
        <v>50</v>
      </c>
      <c r="C146" s="3" t="s">
        <v>51</v>
      </c>
      <c r="D146" s="5" t="n">
        <f aca="true">RAND()</f>
        <v>0.252227893448435</v>
      </c>
    </row>
    <row r="147" customFormat="false" ht="24.05" hidden="false" customHeight="false" outlineLevel="0" collapsed="false">
      <c r="A147" s="2" t="n">
        <v>286</v>
      </c>
      <c r="B147" s="4" t="s">
        <v>312</v>
      </c>
      <c r="C147" s="4" t="s">
        <v>313</v>
      </c>
      <c r="D147" s="5" t="n">
        <f aca="true">RAND()</f>
        <v>0.0574194608489051</v>
      </c>
    </row>
    <row r="148" customFormat="false" ht="35.5" hidden="false" customHeight="false" outlineLevel="0" collapsed="false">
      <c r="A148" s="2" t="n">
        <v>366</v>
      </c>
      <c r="B148" s="4" t="s">
        <v>473</v>
      </c>
      <c r="C148" s="4" t="s">
        <v>474</v>
      </c>
      <c r="D148" s="5" t="n">
        <f aca="true">RAND()</f>
        <v>0.30032741825562</v>
      </c>
    </row>
    <row r="149" customFormat="false" ht="24.05" hidden="false" customHeight="false" outlineLevel="0" collapsed="false">
      <c r="A149" s="2" t="n">
        <v>312</v>
      </c>
      <c r="B149" s="4" t="s">
        <v>365</v>
      </c>
      <c r="C149" s="4" t="s">
        <v>366</v>
      </c>
      <c r="D149" s="5" t="n">
        <f aca="true">RAND()</f>
        <v>0.549122165306471</v>
      </c>
    </row>
    <row r="150" customFormat="false" ht="24.05" hidden="false" customHeight="false" outlineLevel="0" collapsed="false">
      <c r="A150" s="2" t="n">
        <v>236</v>
      </c>
      <c r="B150" s="3" t="s">
        <v>212</v>
      </c>
      <c r="C150" s="3" t="s">
        <v>213</v>
      </c>
      <c r="D150" s="5" t="n">
        <f aca="true">RAND()</f>
        <v>0.781917672487907</v>
      </c>
    </row>
    <row r="151" customFormat="false" ht="24.05" hidden="false" customHeight="false" outlineLevel="0" collapsed="false">
      <c r="A151" s="2" t="n">
        <v>149</v>
      </c>
      <c r="B151" s="3" t="s">
        <v>38</v>
      </c>
      <c r="C151" s="3" t="s">
        <v>39</v>
      </c>
      <c r="D151" s="5" t="n">
        <f aca="true">RAND()</f>
        <v>0.00701634946744889</v>
      </c>
    </row>
    <row r="152" customFormat="false" ht="24.05" hidden="false" customHeight="false" outlineLevel="0" collapsed="false">
      <c r="A152" s="2" t="n">
        <v>189</v>
      </c>
      <c r="B152" s="3" t="s">
        <v>118</v>
      </c>
      <c r="C152" s="3" t="s">
        <v>119</v>
      </c>
      <c r="D152" s="5" t="n">
        <f aca="true">RAND()</f>
        <v>0.804396485793404</v>
      </c>
    </row>
    <row r="153" customFormat="false" ht="12.75" hidden="false" customHeight="false" outlineLevel="0" collapsed="false">
      <c r="A153" s="2" t="n">
        <v>241</v>
      </c>
      <c r="B153" s="3" t="s">
        <v>222</v>
      </c>
      <c r="C153" s="3" t="s">
        <v>223</v>
      </c>
      <c r="D153" s="5" t="n">
        <f aca="true">RAND()</f>
        <v>0.310623849625699</v>
      </c>
    </row>
    <row r="154" customFormat="false" ht="24.05" hidden="false" customHeight="false" outlineLevel="0" collapsed="false">
      <c r="A154" s="2" t="n">
        <v>274</v>
      </c>
      <c r="B154" s="4" t="s">
        <v>288</v>
      </c>
      <c r="C154" s="4" t="s">
        <v>289</v>
      </c>
      <c r="D154" s="5" t="n">
        <f aca="true">RAND()</f>
        <v>0.545044771046378</v>
      </c>
    </row>
    <row r="155" customFormat="false" ht="35.5" hidden="false" customHeight="false" outlineLevel="0" collapsed="false">
      <c r="A155" s="2" t="n">
        <v>225</v>
      </c>
      <c r="B155" s="3" t="s">
        <v>190</v>
      </c>
      <c r="C155" s="3" t="s">
        <v>191</v>
      </c>
      <c r="D155" s="5" t="n">
        <f aca="true">RAND()</f>
        <v>0.0851228319806978</v>
      </c>
    </row>
    <row r="156" customFormat="false" ht="24.05" hidden="false" customHeight="false" outlineLevel="0" collapsed="false">
      <c r="A156" s="2" t="n">
        <v>321</v>
      </c>
      <c r="B156" s="4" t="s">
        <v>383</v>
      </c>
      <c r="C156" s="4" t="s">
        <v>384</v>
      </c>
      <c r="D156" s="5" t="n">
        <f aca="true">RAND()</f>
        <v>0.331269624759443</v>
      </c>
    </row>
    <row r="157" customFormat="false" ht="35.5" hidden="false" customHeight="false" outlineLevel="0" collapsed="false">
      <c r="A157" s="2" t="n">
        <v>290</v>
      </c>
      <c r="B157" s="4" t="s">
        <v>320</v>
      </c>
      <c r="C157" s="4" t="s">
        <v>321</v>
      </c>
      <c r="D157" s="5" t="n">
        <f aca="true">RAND()</f>
        <v>0.347863614675589</v>
      </c>
    </row>
    <row r="158" customFormat="false" ht="35.5" hidden="false" customHeight="false" outlineLevel="0" collapsed="false">
      <c r="A158" s="2" t="n">
        <v>261</v>
      </c>
      <c r="B158" s="3" t="s">
        <v>262</v>
      </c>
      <c r="C158" s="3" t="s">
        <v>263</v>
      </c>
      <c r="D158" s="5" t="n">
        <f aca="true">RAND()</f>
        <v>0.473096380126663</v>
      </c>
    </row>
    <row r="159" customFormat="false" ht="24.05" hidden="false" customHeight="false" outlineLevel="0" collapsed="false">
      <c r="A159" s="2" t="n">
        <v>227</v>
      </c>
      <c r="B159" s="3" t="s">
        <v>194</v>
      </c>
      <c r="C159" s="3" t="s">
        <v>195</v>
      </c>
      <c r="D159" s="5" t="n">
        <f aca="true">RAND()</f>
        <v>0.973302900907584</v>
      </c>
    </row>
    <row r="160" customFormat="false" ht="24.05" hidden="false" customHeight="false" outlineLevel="0" collapsed="false">
      <c r="A160" s="2" t="n">
        <v>169</v>
      </c>
      <c r="B160" s="3" t="s">
        <v>78</v>
      </c>
      <c r="C160" s="3" t="s">
        <v>79</v>
      </c>
      <c r="D160" s="5" t="n">
        <f aca="true">RAND()</f>
        <v>0.900449309381656</v>
      </c>
    </row>
    <row r="161" customFormat="false" ht="35.5" hidden="false" customHeight="false" outlineLevel="0" collapsed="false">
      <c r="A161" s="2" t="n">
        <v>214</v>
      </c>
      <c r="B161" s="3" t="s">
        <v>168</v>
      </c>
      <c r="C161" s="3" t="s">
        <v>169</v>
      </c>
      <c r="D161" s="5" t="n">
        <f aca="true">RAND()</f>
        <v>0.234984259703197</v>
      </c>
    </row>
    <row r="162" customFormat="false" ht="24.05" hidden="false" customHeight="false" outlineLevel="0" collapsed="false">
      <c r="A162" s="2" t="n">
        <v>156</v>
      </c>
      <c r="B162" s="3" t="s">
        <v>52</v>
      </c>
      <c r="C162" s="3" t="s">
        <v>53</v>
      </c>
      <c r="D162" s="5" t="n">
        <f aca="true">RAND()</f>
        <v>0.164457630249672</v>
      </c>
    </row>
    <row r="163" customFormat="false" ht="24.05" hidden="false" customHeight="false" outlineLevel="0" collapsed="false">
      <c r="A163" s="2" t="n">
        <v>330</v>
      </c>
      <c r="B163" s="4" t="s">
        <v>401</v>
      </c>
      <c r="C163" s="4" t="s">
        <v>402</v>
      </c>
      <c r="D163" s="5" t="n">
        <f aca="true">RAND()</f>
        <v>0.0475536467274651</v>
      </c>
    </row>
    <row r="164" customFormat="false" ht="24.05" hidden="false" customHeight="false" outlineLevel="0" collapsed="false">
      <c r="A164" s="2" t="n">
        <v>306</v>
      </c>
      <c r="B164" s="4" t="s">
        <v>353</v>
      </c>
      <c r="C164" s="4" t="s">
        <v>354</v>
      </c>
      <c r="D164" s="5" t="n">
        <f aca="true">RAND()</f>
        <v>0.842231627204455</v>
      </c>
    </row>
    <row r="165" customFormat="false" ht="35.5" hidden="false" customHeight="false" outlineLevel="0" collapsed="false">
      <c r="A165" s="2" t="n">
        <v>289</v>
      </c>
      <c r="B165" s="4" t="s">
        <v>318</v>
      </c>
      <c r="C165" s="4" t="s">
        <v>319</v>
      </c>
      <c r="D165" s="5" t="n">
        <f aca="true">RAND()</f>
        <v>0.855460636201315</v>
      </c>
    </row>
    <row r="166" customFormat="false" ht="35.5" hidden="false" customHeight="false" outlineLevel="0" collapsed="false">
      <c r="A166" s="2" t="n">
        <v>338</v>
      </c>
      <c r="B166" s="4" t="s">
        <v>417</v>
      </c>
      <c r="C166" s="4" t="s">
        <v>418</v>
      </c>
      <c r="D166" s="5" t="n">
        <f aca="true">RAND()</f>
        <v>0.138285800931044</v>
      </c>
    </row>
    <row r="167" customFormat="false" ht="24.05" hidden="false" customHeight="false" outlineLevel="0" collapsed="false">
      <c r="A167" s="2" t="n">
        <v>200</v>
      </c>
      <c r="B167" s="3" t="s">
        <v>140</v>
      </c>
      <c r="C167" s="3" t="s">
        <v>141</v>
      </c>
      <c r="D167" s="5" t="n">
        <f aca="true">RAND()</f>
        <v>0.471851972048171</v>
      </c>
    </row>
    <row r="168" customFormat="false" ht="24.05" hidden="false" customHeight="false" outlineLevel="0" collapsed="false">
      <c r="A168" s="2" t="n">
        <v>281</v>
      </c>
      <c r="B168" s="4" t="s">
        <v>302</v>
      </c>
      <c r="C168" s="4" t="s">
        <v>303</v>
      </c>
      <c r="D168" s="5" t="n">
        <f aca="true">RAND()</f>
        <v>0.998379637370817</v>
      </c>
    </row>
    <row r="169" customFormat="false" ht="35.5" hidden="false" customHeight="false" outlineLevel="0" collapsed="false">
      <c r="A169" s="2" t="n">
        <v>175</v>
      </c>
      <c r="B169" s="3" t="s">
        <v>90</v>
      </c>
      <c r="C169" s="3" t="s">
        <v>91</v>
      </c>
      <c r="D169" s="5" t="n">
        <f aca="true">RAND()</f>
        <v>0.416554271127097</v>
      </c>
    </row>
    <row r="170" customFormat="false" ht="24.05" hidden="false" customHeight="false" outlineLevel="0" collapsed="false">
      <c r="A170" s="2" t="n">
        <v>239</v>
      </c>
      <c r="B170" s="3" t="s">
        <v>218</v>
      </c>
      <c r="C170" s="3" t="s">
        <v>219</v>
      </c>
      <c r="D170" s="5" t="n">
        <f aca="true">RAND()</f>
        <v>0.519412556081079</v>
      </c>
    </row>
    <row r="171" customFormat="false" ht="24.05" hidden="false" customHeight="false" outlineLevel="0" collapsed="false">
      <c r="A171" s="2" t="n">
        <v>235</v>
      </c>
      <c r="B171" s="3" t="s">
        <v>210</v>
      </c>
      <c r="C171" s="3" t="s">
        <v>211</v>
      </c>
      <c r="D171" s="5" t="n">
        <f aca="true">RAND()</f>
        <v>0.742788158473559</v>
      </c>
    </row>
    <row r="172" customFormat="false" ht="35.5" hidden="false" customHeight="false" outlineLevel="0" collapsed="false">
      <c r="A172" s="2" t="n">
        <v>339</v>
      </c>
      <c r="B172" s="4" t="s">
        <v>419</v>
      </c>
      <c r="C172" s="4" t="s">
        <v>420</v>
      </c>
      <c r="D172" s="5" t="n">
        <f aca="true">RAND()</f>
        <v>0.308520986116491</v>
      </c>
    </row>
    <row r="173" customFormat="false" ht="35.5" hidden="false" customHeight="false" outlineLevel="0" collapsed="false">
      <c r="A173" s="2" t="n">
        <v>343</v>
      </c>
      <c r="B173" s="4" t="s">
        <v>427</v>
      </c>
      <c r="C173" s="4" t="s">
        <v>428</v>
      </c>
      <c r="D173" s="5" t="n">
        <f aca="true">RAND()</f>
        <v>0.709317822824232</v>
      </c>
    </row>
    <row r="174" customFormat="false" ht="24.05" hidden="false" customHeight="false" outlineLevel="0" collapsed="false">
      <c r="A174" s="2" t="n">
        <v>303</v>
      </c>
      <c r="B174" s="4" t="s">
        <v>346</v>
      </c>
      <c r="C174" s="4" t="s">
        <v>347</v>
      </c>
      <c r="D174" s="5" t="n">
        <f aca="true">RAND()</f>
        <v>0.439170689205639</v>
      </c>
    </row>
    <row r="175" customFormat="false" ht="12.75" hidden="false" customHeight="false" outlineLevel="0" collapsed="false">
      <c r="A175" s="2" t="n">
        <v>172</v>
      </c>
      <c r="B175" s="3" t="s">
        <v>84</v>
      </c>
      <c r="C175" s="3" t="s">
        <v>85</v>
      </c>
      <c r="D175" s="5" t="n">
        <f aca="true">RAND()</f>
        <v>0.829894088790752</v>
      </c>
    </row>
    <row r="176" customFormat="false" ht="35.5" hidden="false" customHeight="false" outlineLevel="0" collapsed="false">
      <c r="A176" s="2" t="n">
        <v>359</v>
      </c>
      <c r="B176" s="4" t="s">
        <v>459</v>
      </c>
      <c r="C176" s="4" t="s">
        <v>460</v>
      </c>
      <c r="D176" s="5" t="n">
        <f aca="true">RAND()</f>
        <v>0.958023666520603</v>
      </c>
    </row>
    <row r="177" customFormat="false" ht="24.05" hidden="false" customHeight="false" outlineLevel="0" collapsed="false">
      <c r="A177" s="2" t="n">
        <v>212</v>
      </c>
      <c r="B177" s="3" t="s">
        <v>164</v>
      </c>
      <c r="C177" s="3" t="s">
        <v>165</v>
      </c>
      <c r="D177" s="5" t="n">
        <f aca="true">RAND()</f>
        <v>0.0580728756031022</v>
      </c>
    </row>
    <row r="178" customFormat="false" ht="24.05" hidden="false" customHeight="false" outlineLevel="0" collapsed="false">
      <c r="A178" s="2" t="n">
        <v>375</v>
      </c>
      <c r="B178" s="4" t="s">
        <v>491</v>
      </c>
      <c r="C178" s="4" t="s">
        <v>492</v>
      </c>
      <c r="D178" s="5" t="n">
        <f aca="true">RAND()</f>
        <v>0.400010453653522</v>
      </c>
    </row>
    <row r="179" customFormat="false" ht="35.5" hidden="false" customHeight="false" outlineLevel="0" collapsed="false">
      <c r="A179" s="2" t="n">
        <v>218</v>
      </c>
      <c r="B179" s="3" t="s">
        <v>176</v>
      </c>
      <c r="C179" s="3" t="s">
        <v>177</v>
      </c>
      <c r="D179" s="5" t="n">
        <f aca="true">RAND()</f>
        <v>0.900771823595278</v>
      </c>
    </row>
    <row r="180" customFormat="false" ht="35.5" hidden="false" customHeight="false" outlineLevel="0" collapsed="false">
      <c r="A180" s="2" t="n">
        <v>365</v>
      </c>
      <c r="B180" s="4" t="s">
        <v>471</v>
      </c>
      <c r="C180" s="4" t="s">
        <v>472</v>
      </c>
      <c r="D180" s="5" t="n">
        <f aca="true">RAND()</f>
        <v>0.0727924663806334</v>
      </c>
    </row>
    <row r="181" customFormat="false" ht="24.05" hidden="false" customHeight="false" outlineLevel="0" collapsed="false">
      <c r="A181" s="2" t="n">
        <v>349</v>
      </c>
      <c r="B181" s="4" t="s">
        <v>439</v>
      </c>
      <c r="C181" s="4" t="s">
        <v>440</v>
      </c>
      <c r="D181" s="5" t="n">
        <f aca="true">RAND()</f>
        <v>0.293416297412477</v>
      </c>
    </row>
    <row r="182" customFormat="false" ht="35.5" hidden="false" customHeight="false" outlineLevel="0" collapsed="false">
      <c r="A182" s="2" t="n">
        <v>137</v>
      </c>
      <c r="B182" s="3" t="s">
        <v>14</v>
      </c>
      <c r="C182" s="3" t="s">
        <v>15</v>
      </c>
      <c r="D182" s="5" t="n">
        <f aca="true">RAND()</f>
        <v>0.93470549362246</v>
      </c>
    </row>
    <row r="183" customFormat="false" ht="24.05" hidden="false" customHeight="false" outlineLevel="0" collapsed="false">
      <c r="A183" s="2" t="n">
        <v>323</v>
      </c>
      <c r="B183" s="4" t="s">
        <v>387</v>
      </c>
      <c r="C183" s="4" t="s">
        <v>388</v>
      </c>
      <c r="D183" s="5" t="n">
        <f aca="true">RAND()</f>
        <v>0.83264687017072</v>
      </c>
    </row>
    <row r="184" customFormat="false" ht="24.05" hidden="false" customHeight="false" outlineLevel="0" collapsed="false">
      <c r="A184" s="2" t="n">
        <v>152</v>
      </c>
      <c r="B184" s="3" t="s">
        <v>44</v>
      </c>
      <c r="C184" s="3" t="s">
        <v>45</v>
      </c>
      <c r="D184" s="5" t="n">
        <f aca="true">RAND()</f>
        <v>0.144303022534587</v>
      </c>
    </row>
    <row r="185" customFormat="false" ht="35.5" hidden="false" customHeight="false" outlineLevel="0" collapsed="false">
      <c r="A185" s="2" t="n">
        <v>207</v>
      </c>
      <c r="B185" s="3" t="s">
        <v>154</v>
      </c>
      <c r="C185" s="3" t="s">
        <v>155</v>
      </c>
      <c r="D185" s="5" t="n">
        <f aca="true">RAND()</f>
        <v>0.594504443812184</v>
      </c>
    </row>
    <row r="186" customFormat="false" ht="12.75" hidden="false" customHeight="false" outlineLevel="0" collapsed="false">
      <c r="A186" s="2" t="n">
        <v>253</v>
      </c>
      <c r="B186" s="3" t="s">
        <v>246</v>
      </c>
      <c r="C186" s="3" t="s">
        <v>247</v>
      </c>
      <c r="D186" s="5" t="n">
        <f aca="true">RAND()</f>
        <v>0.487865672563203</v>
      </c>
    </row>
    <row r="187" customFormat="false" ht="24.05" hidden="false" customHeight="false" outlineLevel="0" collapsed="false">
      <c r="A187" s="2" t="n">
        <v>279</v>
      </c>
      <c r="B187" s="4" t="s">
        <v>298</v>
      </c>
      <c r="C187" s="4" t="s">
        <v>299</v>
      </c>
      <c r="D187" s="5" t="n">
        <f aca="true">RAND()</f>
        <v>0.54040390078444</v>
      </c>
    </row>
    <row r="188" customFormat="false" ht="35.5" hidden="false" customHeight="false" outlineLevel="0" collapsed="false">
      <c r="A188" s="2" t="n">
        <v>267</v>
      </c>
      <c r="B188" s="3" t="s">
        <v>274</v>
      </c>
      <c r="C188" s="3" t="s">
        <v>275</v>
      </c>
      <c r="D188" s="5" t="n">
        <f aca="true">RAND()</f>
        <v>0.396597640705295</v>
      </c>
    </row>
    <row r="189" customFormat="false" ht="24.05" hidden="false" customHeight="false" outlineLevel="0" collapsed="false">
      <c r="A189" s="2" t="n">
        <v>262</v>
      </c>
      <c r="B189" s="3" t="s">
        <v>264</v>
      </c>
      <c r="C189" s="3" t="s">
        <v>265</v>
      </c>
      <c r="D189" s="5" t="n">
        <f aca="true">RAND()</f>
        <v>0.361194864730351</v>
      </c>
    </row>
    <row r="190" customFormat="false" ht="35.5" hidden="false" customHeight="false" outlineLevel="0" collapsed="false">
      <c r="A190" s="2" t="n">
        <v>146</v>
      </c>
      <c r="B190" s="3" t="s">
        <v>32</v>
      </c>
      <c r="C190" s="3" t="s">
        <v>33</v>
      </c>
      <c r="D190" s="5" t="n">
        <f aca="true">RAND()</f>
        <v>0.807593161123805</v>
      </c>
    </row>
    <row r="191" customFormat="false" ht="24.05" hidden="false" customHeight="false" outlineLevel="0" collapsed="false">
      <c r="A191" s="2" t="n">
        <v>275</v>
      </c>
      <c r="B191" s="4" t="s">
        <v>290</v>
      </c>
      <c r="C191" s="4" t="s">
        <v>291</v>
      </c>
      <c r="D191" s="5" t="n">
        <f aca="true">RAND()</f>
        <v>0.587460806011222</v>
      </c>
    </row>
    <row r="192" customFormat="false" ht="24.05" hidden="false" customHeight="false" outlineLevel="0" collapsed="false">
      <c r="A192" s="2" t="n">
        <v>370</v>
      </c>
      <c r="B192" s="4" t="s">
        <v>481</v>
      </c>
      <c r="C192" s="4" t="s">
        <v>482</v>
      </c>
      <c r="D192" s="5" t="n">
        <f aca="true">RAND()</f>
        <v>0.870748062967323</v>
      </c>
    </row>
    <row r="193" customFormat="false" ht="24.05" hidden="false" customHeight="false" outlineLevel="0" collapsed="false">
      <c r="A193" s="2" t="n">
        <v>304</v>
      </c>
      <c r="B193" s="4" t="s">
        <v>349</v>
      </c>
      <c r="C193" s="4" t="s">
        <v>350</v>
      </c>
      <c r="D193" s="5" t="n">
        <f aca="true">RAND()</f>
        <v>0.899074450484477</v>
      </c>
    </row>
    <row r="194" customFormat="false" ht="35.5" hidden="false" customHeight="false" outlineLevel="0" collapsed="false">
      <c r="A194" s="2" t="n">
        <v>344</v>
      </c>
      <c r="B194" s="4" t="s">
        <v>429</v>
      </c>
      <c r="C194" s="4" t="s">
        <v>430</v>
      </c>
      <c r="D194" s="5" t="n">
        <f aca="true">RAND()</f>
        <v>0.949547069496475</v>
      </c>
    </row>
    <row r="195" customFormat="false" ht="12.75" hidden="false" customHeight="false" outlineLevel="0" collapsed="false">
      <c r="A195" s="2" t="n">
        <v>242</v>
      </c>
      <c r="B195" s="3" t="s">
        <v>224</v>
      </c>
      <c r="C195" s="3" t="s">
        <v>225</v>
      </c>
      <c r="D195" s="5" t="n">
        <f aca="true">RAND()</f>
        <v>0.153826170950197</v>
      </c>
    </row>
    <row r="196" customFormat="false" ht="24.05" hidden="false" customHeight="false" outlineLevel="0" collapsed="false">
      <c r="A196" s="2" t="n">
        <v>245</v>
      </c>
      <c r="B196" s="3" t="s">
        <v>230</v>
      </c>
      <c r="C196" s="3" t="s">
        <v>231</v>
      </c>
      <c r="D196" s="5" t="n">
        <f aca="true">RAND()</f>
        <v>0.936786192352884</v>
      </c>
    </row>
    <row r="197" customFormat="false" ht="24.05" hidden="false" customHeight="false" outlineLevel="0" collapsed="false">
      <c r="A197" s="2" t="n">
        <v>186</v>
      </c>
      <c r="B197" s="3" t="s">
        <v>112</v>
      </c>
      <c r="C197" s="3" t="s">
        <v>113</v>
      </c>
      <c r="D197" s="5" t="n">
        <f aca="true">RAND()</f>
        <v>0.278568029985763</v>
      </c>
    </row>
    <row r="198" customFormat="false" ht="35.5" hidden="false" customHeight="false" outlineLevel="0" collapsed="false">
      <c r="A198" s="2" t="n">
        <v>296</v>
      </c>
      <c r="B198" s="4" t="s">
        <v>332</v>
      </c>
      <c r="C198" s="4" t="s">
        <v>333</v>
      </c>
      <c r="D198" s="5" t="n">
        <f aca="true">RAND()</f>
        <v>0.0538343290099874</v>
      </c>
    </row>
    <row r="199" customFormat="false" ht="24.05" hidden="false" customHeight="false" outlineLevel="0" collapsed="false">
      <c r="A199" s="2" t="n">
        <v>141</v>
      </c>
      <c r="B199" s="3" t="s">
        <v>22</v>
      </c>
      <c r="C199" s="3" t="s">
        <v>23</v>
      </c>
      <c r="D199" s="5" t="n">
        <f aca="true">RAND()</f>
        <v>0.024568603024818</v>
      </c>
    </row>
    <row r="200" customFormat="false" ht="24.05" hidden="false" customHeight="false" outlineLevel="0" collapsed="false">
      <c r="A200" s="2" t="n">
        <v>185</v>
      </c>
      <c r="B200" s="3" t="s">
        <v>110</v>
      </c>
      <c r="C200" s="3" t="s">
        <v>111</v>
      </c>
      <c r="D200" s="5" t="n">
        <f aca="true">RAND()</f>
        <v>0.808554670657031</v>
      </c>
    </row>
    <row r="201" customFormat="false" ht="24.05" hidden="false" customHeight="false" outlineLevel="0" collapsed="false">
      <c r="A201" s="2" t="n">
        <v>256</v>
      </c>
      <c r="B201" s="3" t="s">
        <v>252</v>
      </c>
      <c r="C201" s="3" t="s">
        <v>253</v>
      </c>
      <c r="D201" s="5" t="n">
        <f aca="true">RAND()</f>
        <v>0.64134361280594</v>
      </c>
    </row>
    <row r="202" customFormat="false" ht="24.05" hidden="false" customHeight="false" outlineLevel="0" collapsed="false">
      <c r="A202" s="2" t="n">
        <v>237</v>
      </c>
      <c r="B202" s="3" t="s">
        <v>214</v>
      </c>
      <c r="C202" s="3" t="s">
        <v>215</v>
      </c>
      <c r="D202" s="5" t="n">
        <f aca="true">RAND()</f>
        <v>0.937011937028728</v>
      </c>
    </row>
    <row r="203" customFormat="false" ht="24.05" hidden="false" customHeight="false" outlineLevel="0" collapsed="false">
      <c r="A203" s="2" t="n">
        <v>177</v>
      </c>
      <c r="B203" s="3" t="s">
        <v>94</v>
      </c>
      <c r="C203" s="3" t="s">
        <v>95</v>
      </c>
      <c r="D203" s="5" t="n">
        <f aca="true">RAND()</f>
        <v>0.964227964286692</v>
      </c>
    </row>
    <row r="204" customFormat="false" ht="24.05" hidden="false" customHeight="false" outlineLevel="0" collapsed="false">
      <c r="A204" s="2" t="n">
        <v>326</v>
      </c>
      <c r="B204" s="4" t="s">
        <v>393</v>
      </c>
      <c r="C204" s="4" t="s">
        <v>394</v>
      </c>
      <c r="D204" s="5" t="n">
        <f aca="true">RAND()</f>
        <v>0.761828009854071</v>
      </c>
    </row>
    <row r="205" customFormat="false" ht="35.5" hidden="false" customHeight="false" outlineLevel="0" collapsed="false">
      <c r="A205" s="2" t="n">
        <v>369</v>
      </c>
      <c r="B205" s="4" t="s">
        <v>479</v>
      </c>
      <c r="C205" s="4" t="s">
        <v>480</v>
      </c>
      <c r="D205" s="5" t="n">
        <f aca="true">RAND()</f>
        <v>0.212189267738722</v>
      </c>
    </row>
    <row r="206" customFormat="false" ht="35.5" hidden="false" customHeight="false" outlineLevel="0" collapsed="false">
      <c r="A206" s="2" t="n">
        <v>363</v>
      </c>
      <c r="B206" s="4" t="s">
        <v>467</v>
      </c>
      <c r="C206" s="4" t="s">
        <v>468</v>
      </c>
      <c r="D206" s="5" t="n">
        <f aca="true">RAND()</f>
        <v>0.481802369351499</v>
      </c>
    </row>
    <row r="207" customFormat="false" ht="12.75" hidden="false" customHeight="false" outlineLevel="0" collapsed="false">
      <c r="A207" s="2" t="n">
        <v>190</v>
      </c>
      <c r="B207" s="3" t="s">
        <v>120</v>
      </c>
      <c r="C207" s="3" t="s">
        <v>121</v>
      </c>
      <c r="D207" s="5" t="n">
        <f aca="true">RAND()</f>
        <v>0.657962776371278</v>
      </c>
    </row>
    <row r="208" customFormat="false" ht="24.05" hidden="false" customHeight="false" outlineLevel="0" collapsed="false">
      <c r="A208" s="2" t="n">
        <v>184</v>
      </c>
      <c r="B208" s="3" t="s">
        <v>108</v>
      </c>
      <c r="C208" s="3" t="s">
        <v>109</v>
      </c>
      <c r="D208" s="5" t="n">
        <f aca="true">RAND()</f>
        <v>0.803761573391967</v>
      </c>
    </row>
    <row r="209" customFormat="false" ht="24.05" hidden="false" customHeight="false" outlineLevel="0" collapsed="false">
      <c r="A209" s="2" t="n">
        <v>257</v>
      </c>
      <c r="B209" s="3" t="s">
        <v>254</v>
      </c>
      <c r="C209" s="3" t="s">
        <v>255</v>
      </c>
      <c r="D209" s="5" t="n">
        <f aca="true">RAND()</f>
        <v>0.744265791843645</v>
      </c>
    </row>
    <row r="210" customFormat="false" ht="24.05" hidden="false" customHeight="false" outlineLevel="0" collapsed="false">
      <c r="A210" s="2" t="n">
        <v>332</v>
      </c>
      <c r="B210" s="4" t="s">
        <v>405</v>
      </c>
      <c r="C210" s="4" t="s">
        <v>406</v>
      </c>
      <c r="D210" s="5" t="n">
        <f aca="true">RAND()</f>
        <v>0.777189230895601</v>
      </c>
    </row>
    <row r="211" customFormat="false" ht="24.05" hidden="false" customHeight="false" outlineLevel="0" collapsed="false">
      <c r="A211" s="2" t="n">
        <v>159</v>
      </c>
      <c r="B211" s="3" t="s">
        <v>58</v>
      </c>
      <c r="C211" s="3" t="s">
        <v>59</v>
      </c>
      <c r="D211" s="5" t="n">
        <f aca="true">RAND()</f>
        <v>0.397240115213208</v>
      </c>
    </row>
    <row r="212" customFormat="false" ht="24.05" hidden="false" customHeight="false" outlineLevel="0" collapsed="false">
      <c r="A212" s="2" t="n">
        <v>210</v>
      </c>
      <c r="B212" s="3" t="s">
        <v>160</v>
      </c>
      <c r="C212" s="3" t="s">
        <v>161</v>
      </c>
      <c r="D212" s="5" t="n">
        <f aca="true">RAND()</f>
        <v>0.182386819622479</v>
      </c>
    </row>
    <row r="213" customFormat="false" ht="24.05" hidden="false" customHeight="false" outlineLevel="0" collapsed="false">
      <c r="A213" s="2" t="n">
        <v>165</v>
      </c>
      <c r="B213" s="3" t="s">
        <v>70</v>
      </c>
      <c r="C213" s="3" t="s">
        <v>71</v>
      </c>
      <c r="D213" s="5" t="n">
        <f aca="true">RAND()</f>
        <v>0.749619218870066</v>
      </c>
    </row>
    <row r="214" customFormat="false" ht="24.05" hidden="false" customHeight="false" outlineLevel="0" collapsed="false">
      <c r="A214" s="2" t="n">
        <v>350</v>
      </c>
      <c r="B214" s="4" t="s">
        <v>441</v>
      </c>
      <c r="C214" s="4" t="s">
        <v>442</v>
      </c>
      <c r="D214" s="5" t="n">
        <f aca="true">RAND()</f>
        <v>0.206464463495649</v>
      </c>
    </row>
    <row r="215" customFormat="false" ht="24.05" hidden="false" customHeight="false" outlineLevel="0" collapsed="false">
      <c r="A215" s="2" t="n">
        <v>230</v>
      </c>
      <c r="B215" s="3" t="s">
        <v>200</v>
      </c>
      <c r="C215" s="3" t="s">
        <v>201</v>
      </c>
      <c r="D215" s="5" t="n">
        <f aca="true">RAND()</f>
        <v>0.509590278961696</v>
      </c>
    </row>
    <row r="216" customFormat="false" ht="24.05" hidden="false" customHeight="false" outlineLevel="0" collapsed="false">
      <c r="A216" s="2" t="n">
        <v>357</v>
      </c>
      <c r="B216" s="4" t="s">
        <v>455</v>
      </c>
      <c r="C216" s="4" t="s">
        <v>456</v>
      </c>
      <c r="D216" s="5" t="n">
        <f aca="true">RAND()</f>
        <v>0.344021665514447</v>
      </c>
    </row>
    <row r="217" customFormat="false" ht="24.05" hidden="false" customHeight="false" outlineLevel="0" collapsed="false">
      <c r="A217" s="2" t="n">
        <v>191</v>
      </c>
      <c r="B217" s="3" t="s">
        <v>122</v>
      </c>
      <c r="C217" s="3" t="s">
        <v>123</v>
      </c>
      <c r="D217" s="5" t="n">
        <f aca="true">RAND()</f>
        <v>0.844572334201075</v>
      </c>
    </row>
    <row r="218" customFormat="false" ht="35.5" hidden="false" customHeight="false" outlineLevel="0" collapsed="false">
      <c r="A218" s="2" t="n">
        <v>140</v>
      </c>
      <c r="B218" s="3" t="s">
        <v>20</v>
      </c>
      <c r="C218" s="3" t="s">
        <v>21</v>
      </c>
      <c r="D218" s="5" t="n">
        <f aca="true">RAND()</f>
        <v>0.0588758086087182</v>
      </c>
    </row>
    <row r="219" customFormat="false" ht="24.05" hidden="false" customHeight="false" outlineLevel="0" collapsed="false">
      <c r="A219" s="2" t="n">
        <v>178</v>
      </c>
      <c r="B219" s="3" t="s">
        <v>96</v>
      </c>
      <c r="C219" s="3" t="s">
        <v>97</v>
      </c>
      <c r="D219" s="5" t="n">
        <f aca="true">RAND()</f>
        <v>0.451454489608295</v>
      </c>
    </row>
    <row r="220" customFormat="false" ht="24.05" hidden="false" customHeight="false" outlineLevel="0" collapsed="false">
      <c r="A220" s="2" t="n">
        <v>231</v>
      </c>
      <c r="B220" s="3" t="s">
        <v>202</v>
      </c>
      <c r="C220" s="3" t="s">
        <v>203</v>
      </c>
      <c r="D220" s="5" t="n">
        <f aca="true">RAND()</f>
        <v>0.662786496686749</v>
      </c>
    </row>
    <row r="221" customFormat="false" ht="24.05" hidden="false" customHeight="false" outlineLevel="0" collapsed="false">
      <c r="A221" s="2" t="n">
        <v>284</v>
      </c>
      <c r="B221" s="4" t="s">
        <v>308</v>
      </c>
      <c r="C221" s="4" t="s">
        <v>309</v>
      </c>
      <c r="D221" s="5" t="n">
        <f aca="true">RAND()</f>
        <v>0.349416693090461</v>
      </c>
    </row>
    <row r="222" customFormat="false" ht="24.05" hidden="false" customHeight="false" outlineLevel="0" collapsed="false">
      <c r="A222" s="2" t="n">
        <v>327</v>
      </c>
      <c r="B222" s="4" t="s">
        <v>395</v>
      </c>
      <c r="C222" s="4" t="s">
        <v>396</v>
      </c>
      <c r="D222" s="5" t="n">
        <f aca="true">RAND()</f>
        <v>0.32259098731447</v>
      </c>
    </row>
    <row r="223" customFormat="false" ht="24.05" hidden="false" customHeight="false" outlineLevel="0" collapsed="false">
      <c r="A223" s="2" t="n">
        <v>166</v>
      </c>
      <c r="B223" s="3" t="s">
        <v>72</v>
      </c>
      <c r="C223" s="3" t="s">
        <v>73</v>
      </c>
      <c r="D223" s="5" t="n">
        <f aca="true">RAND()</f>
        <v>0.52022387215402</v>
      </c>
    </row>
    <row r="224" customFormat="false" ht="24.05" hidden="false" customHeight="false" outlineLevel="0" collapsed="false">
      <c r="A224" s="2" t="n">
        <v>283</v>
      </c>
      <c r="B224" s="4" t="s">
        <v>306</v>
      </c>
      <c r="C224" s="4" t="s">
        <v>307</v>
      </c>
      <c r="D224" s="5" t="n">
        <f aca="true">RAND()</f>
        <v>0.149801761726849</v>
      </c>
    </row>
    <row r="225" customFormat="false" ht="24.05" hidden="false" customHeight="false" outlineLevel="0" collapsed="false">
      <c r="A225" s="2" t="n">
        <v>163</v>
      </c>
      <c r="B225" s="3" t="s">
        <v>66</v>
      </c>
      <c r="C225" s="3" t="s">
        <v>67</v>
      </c>
      <c r="D225" s="5" t="n">
        <f aca="true">RAND()</f>
        <v>0.0784537672298029</v>
      </c>
    </row>
    <row r="226" customFormat="false" ht="24.05" hidden="false" customHeight="false" outlineLevel="0" collapsed="false">
      <c r="A226" s="2" t="n">
        <v>335</v>
      </c>
      <c r="B226" s="4" t="s">
        <v>411</v>
      </c>
      <c r="C226" s="4" t="s">
        <v>412</v>
      </c>
      <c r="D226" s="5" t="n">
        <f aca="true">RAND()</f>
        <v>0.0864110194379464</v>
      </c>
    </row>
    <row r="227" customFormat="false" ht="35.5" hidden="false" customHeight="false" outlineLevel="0" collapsed="false">
      <c r="A227" s="2" t="n">
        <v>295</v>
      </c>
      <c r="B227" s="4" t="s">
        <v>330</v>
      </c>
      <c r="C227" s="4" t="s">
        <v>331</v>
      </c>
      <c r="D227" s="5" t="n">
        <f aca="true">RAND()</f>
        <v>0.978613435174339</v>
      </c>
    </row>
    <row r="228" customFormat="false" ht="24.05" hidden="false" customHeight="false" outlineLevel="0" collapsed="false">
      <c r="A228" s="2" t="n">
        <v>244</v>
      </c>
      <c r="B228" s="3" t="s">
        <v>228</v>
      </c>
      <c r="C228" s="3" t="s">
        <v>229</v>
      </c>
      <c r="D228" s="5" t="n">
        <f aca="true">RAND()</f>
        <v>0.196079795132391</v>
      </c>
    </row>
    <row r="229" customFormat="false" ht="24.05" hidden="false" customHeight="false" outlineLevel="0" collapsed="false">
      <c r="A229" s="2" t="n">
        <v>278</v>
      </c>
      <c r="B229" s="4" t="s">
        <v>296</v>
      </c>
      <c r="C229" s="4" t="s">
        <v>297</v>
      </c>
      <c r="D229" s="5" t="n">
        <f aca="true">RAND()</f>
        <v>0.822494758176617</v>
      </c>
    </row>
    <row r="230" customFormat="false" ht="24.05" hidden="false" customHeight="false" outlineLevel="0" collapsed="false">
      <c r="A230" s="2" t="n">
        <v>232</v>
      </c>
      <c r="B230" s="3" t="s">
        <v>204</v>
      </c>
      <c r="C230" s="3" t="s">
        <v>205</v>
      </c>
      <c r="D230" s="5" t="n">
        <f aca="true">RAND()</f>
        <v>0.869896346353926</v>
      </c>
    </row>
    <row r="231" customFormat="false" ht="35.5" hidden="false" customHeight="false" outlineLevel="0" collapsed="false">
      <c r="A231" s="2" t="n">
        <v>151</v>
      </c>
      <c r="B231" s="3" t="s">
        <v>42</v>
      </c>
      <c r="C231" s="3" t="s">
        <v>43</v>
      </c>
      <c r="D231" s="5" t="n">
        <f aca="true">RAND()</f>
        <v>0.861481730942614</v>
      </c>
    </row>
    <row r="232" customFormat="false" ht="35.5" hidden="false" customHeight="false" outlineLevel="0" collapsed="false">
      <c r="A232" s="2" t="n">
        <v>204</v>
      </c>
      <c r="B232" s="3" t="s">
        <v>148</v>
      </c>
      <c r="C232" s="3" t="s">
        <v>149</v>
      </c>
      <c r="D232" s="5" t="n">
        <f aca="true">RAND()</f>
        <v>0.611111543723382</v>
      </c>
    </row>
    <row r="233" customFormat="false" ht="35.5" hidden="false" customHeight="false" outlineLevel="0" collapsed="false">
      <c r="A233" s="2" t="n">
        <v>360</v>
      </c>
      <c r="B233" s="4" t="s">
        <v>461</v>
      </c>
      <c r="C233" s="4" t="s">
        <v>462</v>
      </c>
      <c r="D233" s="5" t="n">
        <f aca="true">RAND()</f>
        <v>0.78535296197515</v>
      </c>
    </row>
    <row r="234" customFormat="false" ht="24.05" hidden="false" customHeight="false" outlineLevel="0" collapsed="false">
      <c r="A234" s="2" t="n">
        <v>294</v>
      </c>
      <c r="B234" s="4" t="s">
        <v>328</v>
      </c>
      <c r="C234" s="4" t="s">
        <v>329</v>
      </c>
      <c r="D234" s="5" t="n">
        <f aca="true">RAND()</f>
        <v>0.90689574519638</v>
      </c>
    </row>
    <row r="235" customFormat="false" ht="35.5" hidden="false" customHeight="false" outlineLevel="0" collapsed="false">
      <c r="A235" s="2" t="n">
        <v>361</v>
      </c>
      <c r="B235" s="4" t="s">
        <v>463</v>
      </c>
      <c r="C235" s="4" t="s">
        <v>464</v>
      </c>
      <c r="D235" s="5" t="n">
        <f aca="true">RAND()</f>
        <v>0.511046152445488</v>
      </c>
    </row>
    <row r="236" customFormat="false" ht="24.05" hidden="false" customHeight="false" outlineLevel="0" collapsed="false">
      <c r="A236" s="2" t="n">
        <v>318</v>
      </c>
      <c r="B236" s="4" t="s">
        <v>377</v>
      </c>
      <c r="C236" s="4" t="s">
        <v>378</v>
      </c>
      <c r="D236" s="5" t="n">
        <f aca="true">RAND()</f>
        <v>0.666128746350296</v>
      </c>
    </row>
    <row r="237" customFormat="false" ht="35.5" hidden="false" customHeight="false" outlineLevel="0" collapsed="false">
      <c r="A237" s="2" t="n">
        <v>337</v>
      </c>
      <c r="B237" s="4" t="s">
        <v>415</v>
      </c>
      <c r="C237" s="4" t="s">
        <v>416</v>
      </c>
      <c r="D237" s="5" t="n">
        <f aca="true">RAND()</f>
        <v>0.456279673730023</v>
      </c>
    </row>
    <row r="238" customFormat="false" ht="35.5" hidden="false" customHeight="false" outlineLevel="0" collapsed="false">
      <c r="A238" s="2" t="n">
        <v>342</v>
      </c>
      <c r="B238" s="4" t="s">
        <v>425</v>
      </c>
      <c r="C238" s="4" t="s">
        <v>426</v>
      </c>
      <c r="D238" s="5" t="n">
        <f aca="true">RAND()</f>
        <v>0.0109474338823929</v>
      </c>
    </row>
    <row r="239" customFormat="false" ht="24.05" hidden="false" customHeight="false" outlineLevel="0" collapsed="false">
      <c r="A239" s="2" t="n">
        <v>243</v>
      </c>
      <c r="B239" s="3" t="s">
        <v>226</v>
      </c>
      <c r="C239" s="3" t="s">
        <v>227</v>
      </c>
      <c r="D239" s="5" t="n">
        <f aca="true">RAND()</f>
        <v>0.921934892772697</v>
      </c>
    </row>
    <row r="240" customFormat="false" ht="24.05" hidden="false" customHeight="false" outlineLevel="0" collapsed="false">
      <c r="A240" s="2" t="n">
        <v>181</v>
      </c>
      <c r="B240" s="3" t="s">
        <v>102</v>
      </c>
      <c r="C240" s="3" t="s">
        <v>103</v>
      </c>
      <c r="D240" s="5" t="n">
        <f aca="true">RAND()</f>
        <v>0.379048277041875</v>
      </c>
    </row>
    <row r="241" customFormat="false" ht="24.05" hidden="false" customHeight="false" outlineLevel="0" collapsed="false">
      <c r="A241" s="2" t="n">
        <v>340</v>
      </c>
      <c r="B241" s="4" t="s">
        <v>421</v>
      </c>
      <c r="C241" s="4" t="s">
        <v>422</v>
      </c>
      <c r="D241" s="5" t="n">
        <f aca="true">RAND()</f>
        <v>0.00430323730688542</v>
      </c>
    </row>
    <row r="242" customFormat="false" ht="24.05" hidden="false" customHeight="false" outlineLevel="0" collapsed="false">
      <c r="A242" s="2" t="n">
        <v>356</v>
      </c>
      <c r="B242" s="4" t="s">
        <v>453</v>
      </c>
      <c r="C242" s="4" t="s">
        <v>454</v>
      </c>
      <c r="D242" s="5" t="n">
        <f aca="true">RAND()</f>
        <v>0.698062389041297</v>
      </c>
    </row>
    <row r="243" customFormat="false" ht="24.05" hidden="false" customHeight="false" outlineLevel="0" collapsed="false">
      <c r="A243" s="2" t="n">
        <v>354</v>
      </c>
      <c r="B243" s="4" t="s">
        <v>449</v>
      </c>
      <c r="C243" s="4" t="s">
        <v>450</v>
      </c>
      <c r="D243" s="5" t="n">
        <f aca="true">RAND()</f>
        <v>0.186276769614778</v>
      </c>
    </row>
    <row r="244" customFormat="false" ht="35.5" hidden="false" customHeight="false" outlineLevel="0" collapsed="false">
      <c r="A244" s="2" t="n">
        <v>371</v>
      </c>
      <c r="B244" s="4" t="s">
        <v>483</v>
      </c>
      <c r="C244" s="4" t="s">
        <v>484</v>
      </c>
      <c r="D244" s="5" t="n">
        <f aca="true">RAND()</f>
        <v>0.184375397511758</v>
      </c>
    </row>
    <row r="245" customFormat="false" ht="24.05" hidden="false" customHeight="false" outlineLevel="0" collapsed="false">
      <c r="A245" s="2" t="n">
        <v>254</v>
      </c>
      <c r="B245" s="3" t="s">
        <v>248</v>
      </c>
      <c r="C245" s="3" t="s">
        <v>249</v>
      </c>
      <c r="D245" s="5" t="n">
        <f aca="true">RAND()</f>
        <v>0.916577151161619</v>
      </c>
    </row>
    <row r="246" customFormat="false" ht="24.05" hidden="false" customHeight="false" outlineLevel="0" collapsed="false">
      <c r="A246" s="2" t="n">
        <v>264</v>
      </c>
      <c r="B246" s="3" t="s">
        <v>268</v>
      </c>
      <c r="C246" s="3" t="s">
        <v>269</v>
      </c>
      <c r="D246" s="5" t="n">
        <f aca="true">RAND()</f>
        <v>0.844800746883266</v>
      </c>
    </row>
    <row r="247" customFormat="false" ht="24.05" hidden="false" customHeight="false" outlineLevel="0" collapsed="false">
      <c r="A247" s="2" t="n">
        <v>310</v>
      </c>
      <c r="B247" s="4" t="s">
        <v>361</v>
      </c>
      <c r="C247" s="4" t="s">
        <v>362</v>
      </c>
      <c r="D247" s="5" t="n">
        <f aca="true">RAND()</f>
        <v>0.126602292642929</v>
      </c>
    </row>
    <row r="248" customFormat="false" ht="46.95" hidden="false" customHeight="false" outlineLevel="0" collapsed="false">
      <c r="A248" s="2" t="n">
        <v>316</v>
      </c>
      <c r="B248" s="4" t="s">
        <v>373</v>
      </c>
      <c r="C248" s="4" t="s">
        <v>374</v>
      </c>
      <c r="D248" s="5" t="n">
        <f aca="true">RAND()</f>
        <v>0.292828766279854</v>
      </c>
    </row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4.77"/>
    <col collapsed="false" customWidth="true" hidden="false" outlineLevel="0" max="3" min="3" style="6" width="19.44"/>
    <col collapsed="false" customWidth="false" hidden="false" outlineLevel="0" max="1024" min="4" style="6" width="11.56"/>
  </cols>
  <sheetData>
    <row r="1" customFormat="false" ht="46.95" hidden="false" customHeight="false" outlineLevel="0" collapsed="false">
      <c r="A1" s="2" t="n">
        <v>134</v>
      </c>
      <c r="B1" s="3" t="s">
        <v>505</v>
      </c>
      <c r="C1" s="3" t="s">
        <v>506</v>
      </c>
    </row>
    <row r="2" customFormat="false" ht="24.05" hidden="false" customHeight="false" outlineLevel="0" collapsed="false">
      <c r="A2" s="2" t="n">
        <v>135</v>
      </c>
      <c r="B2" s="3" t="s">
        <v>507</v>
      </c>
      <c r="C2" s="3" t="s">
        <v>508</v>
      </c>
    </row>
    <row r="3" customFormat="false" ht="24.05" hidden="false" customHeight="false" outlineLevel="0" collapsed="false">
      <c r="A3" s="2" t="n">
        <v>136</v>
      </c>
      <c r="B3" s="3" t="s">
        <v>509</v>
      </c>
      <c r="C3" s="3" t="s">
        <v>510</v>
      </c>
    </row>
    <row r="4" customFormat="false" ht="35.5" hidden="false" customHeight="false" outlineLevel="0" collapsed="false">
      <c r="A4" s="2" t="n">
        <v>137</v>
      </c>
      <c r="B4" s="3" t="s">
        <v>511</v>
      </c>
      <c r="C4" s="3" t="s">
        <v>512</v>
      </c>
    </row>
    <row r="5" customFormat="false" ht="24.05" hidden="false" customHeight="false" outlineLevel="0" collapsed="false">
      <c r="A5" s="2" t="n">
        <v>138</v>
      </c>
      <c r="B5" s="3" t="s">
        <v>513</v>
      </c>
      <c r="C5" s="3" t="s">
        <v>514</v>
      </c>
    </row>
    <row r="6" customFormat="false" ht="24.05" hidden="false" customHeight="false" outlineLevel="0" collapsed="false">
      <c r="A6" s="2" t="n">
        <v>139</v>
      </c>
      <c r="B6" s="3" t="s">
        <v>515</v>
      </c>
      <c r="C6" s="3" t="s">
        <v>516</v>
      </c>
    </row>
    <row r="7" customFormat="false" ht="46.95" hidden="false" customHeight="false" outlineLevel="0" collapsed="false">
      <c r="A7" s="2" t="n">
        <v>140</v>
      </c>
      <c r="B7" s="3" t="s">
        <v>517</v>
      </c>
      <c r="C7" s="3" t="s">
        <v>518</v>
      </c>
    </row>
    <row r="8" customFormat="false" ht="24.05" hidden="false" customHeight="false" outlineLevel="0" collapsed="false">
      <c r="A8" s="2" t="n">
        <v>141</v>
      </c>
      <c r="B8" s="3" t="s">
        <v>519</v>
      </c>
      <c r="C8" s="3" t="s">
        <v>520</v>
      </c>
    </row>
    <row r="9" customFormat="false" ht="35.5" hidden="false" customHeight="false" outlineLevel="0" collapsed="false">
      <c r="A9" s="2" t="n">
        <v>142</v>
      </c>
      <c r="B9" s="3" t="s">
        <v>521</v>
      </c>
      <c r="C9" s="3" t="s">
        <v>522</v>
      </c>
    </row>
    <row r="10" customFormat="false" ht="24.05" hidden="false" customHeight="false" outlineLevel="0" collapsed="false">
      <c r="A10" s="2" t="n">
        <v>143</v>
      </c>
      <c r="B10" s="3" t="s">
        <v>523</v>
      </c>
      <c r="C10" s="3" t="s">
        <v>524</v>
      </c>
    </row>
    <row r="11" customFormat="false" ht="24.05" hidden="false" customHeight="false" outlineLevel="0" collapsed="false">
      <c r="A11" s="2" t="n">
        <v>144</v>
      </c>
      <c r="B11" s="3" t="s">
        <v>525</v>
      </c>
      <c r="C11" s="3" t="s">
        <v>526</v>
      </c>
    </row>
    <row r="12" customFormat="false" ht="24.05" hidden="false" customHeight="false" outlineLevel="0" collapsed="false">
      <c r="A12" s="2" t="n">
        <v>145</v>
      </c>
      <c r="B12" s="3" t="s">
        <v>527</v>
      </c>
      <c r="C12" s="3" t="s">
        <v>528</v>
      </c>
    </row>
    <row r="13" customFormat="false" ht="35.5" hidden="false" customHeight="false" outlineLevel="0" collapsed="false">
      <c r="A13" s="2" t="n">
        <v>146</v>
      </c>
      <c r="B13" s="3" t="s">
        <v>529</v>
      </c>
      <c r="C13" s="3" t="s">
        <v>530</v>
      </c>
    </row>
    <row r="14" customFormat="false" ht="24.05" hidden="false" customHeight="false" outlineLevel="0" collapsed="false">
      <c r="A14" s="2" t="n">
        <v>147</v>
      </c>
      <c r="B14" s="3" t="s">
        <v>531</v>
      </c>
      <c r="C14" s="3" t="s">
        <v>532</v>
      </c>
    </row>
    <row r="15" customFormat="false" ht="24.05" hidden="false" customHeight="false" outlineLevel="0" collapsed="false">
      <c r="A15" s="2" t="n">
        <v>148</v>
      </c>
      <c r="B15" s="3" t="s">
        <v>533</v>
      </c>
      <c r="C15" s="3" t="s">
        <v>534</v>
      </c>
    </row>
    <row r="16" customFormat="false" ht="24.05" hidden="false" customHeight="false" outlineLevel="0" collapsed="false">
      <c r="A16" s="2" t="n">
        <v>149</v>
      </c>
      <c r="B16" s="3" t="s">
        <v>535</v>
      </c>
      <c r="C16" s="3" t="s">
        <v>536</v>
      </c>
    </row>
    <row r="17" customFormat="false" ht="35.5" hidden="false" customHeight="false" outlineLevel="0" collapsed="false">
      <c r="A17" s="2" t="n">
        <v>150</v>
      </c>
      <c r="B17" s="3" t="s">
        <v>537</v>
      </c>
      <c r="C17" s="3" t="s">
        <v>538</v>
      </c>
    </row>
    <row r="18" customFormat="false" ht="35.5" hidden="false" customHeight="false" outlineLevel="0" collapsed="false">
      <c r="A18" s="2" t="n">
        <v>151</v>
      </c>
      <c r="B18" s="3" t="s">
        <v>539</v>
      </c>
      <c r="C18" s="3" t="s">
        <v>540</v>
      </c>
    </row>
    <row r="19" customFormat="false" ht="24.05" hidden="false" customHeight="false" outlineLevel="0" collapsed="false">
      <c r="A19" s="2" t="n">
        <v>152</v>
      </c>
      <c r="B19" s="3" t="s">
        <v>541</v>
      </c>
      <c r="C19" s="3" t="s">
        <v>542</v>
      </c>
    </row>
    <row r="20" customFormat="false" ht="24.05" hidden="false" customHeight="false" outlineLevel="0" collapsed="false">
      <c r="A20" s="2" t="n">
        <v>153</v>
      </c>
      <c r="B20" s="3" t="s">
        <v>543</v>
      </c>
      <c r="C20" s="3" t="s">
        <v>544</v>
      </c>
    </row>
    <row r="21" customFormat="false" ht="24.05" hidden="false" customHeight="false" outlineLevel="0" collapsed="false">
      <c r="A21" s="2" t="n">
        <v>154</v>
      </c>
      <c r="B21" s="3" t="s">
        <v>545</v>
      </c>
      <c r="C21" s="3" t="s">
        <v>546</v>
      </c>
    </row>
    <row r="22" customFormat="false" ht="24.05" hidden="false" customHeight="false" outlineLevel="0" collapsed="false">
      <c r="A22" s="2" t="n">
        <v>155</v>
      </c>
      <c r="B22" s="3" t="s">
        <v>547</v>
      </c>
      <c r="C22" s="3" t="s">
        <v>548</v>
      </c>
    </row>
    <row r="23" customFormat="false" ht="24.05" hidden="false" customHeight="false" outlineLevel="0" collapsed="false">
      <c r="A23" s="2" t="n">
        <v>156</v>
      </c>
      <c r="B23" s="3" t="s">
        <v>549</v>
      </c>
      <c r="C23" s="3" t="s">
        <v>550</v>
      </c>
    </row>
    <row r="24" customFormat="false" ht="24.05" hidden="false" customHeight="false" outlineLevel="0" collapsed="false">
      <c r="A24" s="2" t="n">
        <v>157</v>
      </c>
      <c r="B24" s="3" t="s">
        <v>551</v>
      </c>
      <c r="C24" s="3" t="s">
        <v>552</v>
      </c>
    </row>
    <row r="25" customFormat="false" ht="24.05" hidden="false" customHeight="false" outlineLevel="0" collapsed="false">
      <c r="A25" s="2" t="n">
        <v>158</v>
      </c>
      <c r="B25" s="3" t="s">
        <v>553</v>
      </c>
      <c r="C25" s="3" t="s">
        <v>554</v>
      </c>
    </row>
    <row r="26" customFormat="false" ht="24.05" hidden="false" customHeight="false" outlineLevel="0" collapsed="false">
      <c r="A26" s="2" t="n">
        <v>159</v>
      </c>
      <c r="B26" s="3" t="s">
        <v>555</v>
      </c>
      <c r="C26" s="3" t="s">
        <v>556</v>
      </c>
    </row>
    <row r="27" customFormat="false" ht="24.05" hidden="false" customHeight="false" outlineLevel="0" collapsed="false">
      <c r="A27" s="2" t="n">
        <v>160</v>
      </c>
      <c r="B27" s="3" t="s">
        <v>557</v>
      </c>
      <c r="C27" s="3" t="s">
        <v>558</v>
      </c>
    </row>
    <row r="28" customFormat="false" ht="12.75" hidden="false" customHeight="false" outlineLevel="0" collapsed="false">
      <c r="A28" s="2" t="n">
        <v>161</v>
      </c>
      <c r="B28" s="3" t="s">
        <v>559</v>
      </c>
      <c r="C28" s="3" t="s">
        <v>560</v>
      </c>
    </row>
    <row r="29" customFormat="false" ht="24.05" hidden="false" customHeight="false" outlineLevel="0" collapsed="false">
      <c r="A29" s="2" t="n">
        <v>162</v>
      </c>
      <c r="B29" s="3" t="s">
        <v>561</v>
      </c>
      <c r="C29" s="3" t="s">
        <v>562</v>
      </c>
    </row>
    <row r="30" customFormat="false" ht="12.75" hidden="false" customHeight="false" outlineLevel="0" collapsed="false">
      <c r="A30" s="2" t="n">
        <v>163</v>
      </c>
      <c r="B30" s="3" t="s">
        <v>563</v>
      </c>
      <c r="C30" s="3" t="s">
        <v>564</v>
      </c>
    </row>
    <row r="31" customFormat="false" ht="24.05" hidden="false" customHeight="false" outlineLevel="0" collapsed="false">
      <c r="A31" s="2" t="n">
        <v>164</v>
      </c>
      <c r="B31" s="3" t="s">
        <v>565</v>
      </c>
      <c r="C31" s="3" t="s">
        <v>566</v>
      </c>
    </row>
    <row r="32" customFormat="false" ht="24.05" hidden="false" customHeight="false" outlineLevel="0" collapsed="false">
      <c r="A32" s="2" t="n">
        <v>165</v>
      </c>
      <c r="B32" s="3" t="s">
        <v>567</v>
      </c>
      <c r="C32" s="3" t="s">
        <v>568</v>
      </c>
    </row>
    <row r="33" customFormat="false" ht="24.05" hidden="false" customHeight="false" outlineLevel="0" collapsed="false">
      <c r="A33" s="2" t="n">
        <v>166</v>
      </c>
      <c r="B33" s="3" t="s">
        <v>569</v>
      </c>
      <c r="C33" s="3" t="s">
        <v>570</v>
      </c>
    </row>
    <row r="34" customFormat="false" ht="24.05" hidden="false" customHeight="false" outlineLevel="0" collapsed="false">
      <c r="A34" s="2" t="n">
        <v>167</v>
      </c>
      <c r="B34" s="3" t="s">
        <v>571</v>
      </c>
      <c r="C34" s="3" t="s">
        <v>572</v>
      </c>
    </row>
    <row r="35" customFormat="false" ht="35.5" hidden="false" customHeight="false" outlineLevel="0" collapsed="false">
      <c r="A35" s="2" t="n">
        <v>168</v>
      </c>
      <c r="B35" s="3" t="s">
        <v>573</v>
      </c>
      <c r="C35" s="3" t="s">
        <v>574</v>
      </c>
    </row>
    <row r="36" customFormat="false" ht="24.05" hidden="false" customHeight="false" outlineLevel="0" collapsed="false">
      <c r="A36" s="2" t="n">
        <v>169</v>
      </c>
      <c r="B36" s="3" t="s">
        <v>575</v>
      </c>
      <c r="C36" s="3" t="s">
        <v>576</v>
      </c>
    </row>
    <row r="37" customFormat="false" ht="12.75" hidden="false" customHeight="false" outlineLevel="0" collapsed="false">
      <c r="A37" s="2" t="n">
        <v>170</v>
      </c>
      <c r="B37" s="3" t="s">
        <v>577</v>
      </c>
      <c r="C37" s="3" t="s">
        <v>578</v>
      </c>
    </row>
    <row r="38" customFormat="false" ht="12.75" hidden="false" customHeight="false" outlineLevel="0" collapsed="false">
      <c r="A38" s="2" t="n">
        <v>171</v>
      </c>
      <c r="B38" s="3" t="s">
        <v>579</v>
      </c>
      <c r="C38" s="3" t="s">
        <v>580</v>
      </c>
    </row>
    <row r="39" customFormat="false" ht="24.05" hidden="false" customHeight="false" outlineLevel="0" collapsed="false">
      <c r="A39" s="2" t="n">
        <v>172</v>
      </c>
      <c r="B39" s="3" t="s">
        <v>581</v>
      </c>
      <c r="C39" s="3" t="s">
        <v>582</v>
      </c>
    </row>
    <row r="40" customFormat="false" ht="24.05" hidden="false" customHeight="false" outlineLevel="0" collapsed="false">
      <c r="A40" s="2" t="n">
        <v>173</v>
      </c>
      <c r="B40" s="3" t="s">
        <v>583</v>
      </c>
      <c r="C40" s="3" t="s">
        <v>584</v>
      </c>
    </row>
    <row r="41" customFormat="false" ht="35.5" hidden="false" customHeight="false" outlineLevel="0" collapsed="false">
      <c r="A41" s="2" t="n">
        <v>174</v>
      </c>
      <c r="B41" s="3" t="s">
        <v>585</v>
      </c>
      <c r="C41" s="3" t="s">
        <v>586</v>
      </c>
    </row>
    <row r="42" customFormat="false" ht="35.5" hidden="false" customHeight="false" outlineLevel="0" collapsed="false">
      <c r="A42" s="2" t="n">
        <v>175</v>
      </c>
      <c r="B42" s="3" t="s">
        <v>587</v>
      </c>
      <c r="C42" s="3" t="s">
        <v>588</v>
      </c>
    </row>
    <row r="43" customFormat="false" ht="12.75" hidden="false" customHeight="false" outlineLevel="0" collapsed="false">
      <c r="A43" s="2" t="n">
        <v>176</v>
      </c>
      <c r="B43" s="3" t="s">
        <v>589</v>
      </c>
      <c r="C43" s="3" t="s">
        <v>590</v>
      </c>
    </row>
    <row r="44" customFormat="false" ht="24.05" hidden="false" customHeight="false" outlineLevel="0" collapsed="false">
      <c r="A44" s="2" t="n">
        <v>177</v>
      </c>
      <c r="B44" s="3" t="s">
        <v>591</v>
      </c>
      <c r="C44" s="3" t="s">
        <v>592</v>
      </c>
    </row>
    <row r="45" customFormat="false" ht="24.05" hidden="false" customHeight="false" outlineLevel="0" collapsed="false">
      <c r="A45" s="2" t="n">
        <v>178</v>
      </c>
      <c r="B45" s="3" t="s">
        <v>593</v>
      </c>
      <c r="C45" s="3" t="s">
        <v>594</v>
      </c>
    </row>
    <row r="46" customFormat="false" ht="24.05" hidden="false" customHeight="false" outlineLevel="0" collapsed="false">
      <c r="A46" s="2" t="n">
        <v>179</v>
      </c>
      <c r="B46" s="3" t="s">
        <v>595</v>
      </c>
      <c r="C46" s="3" t="s">
        <v>596</v>
      </c>
    </row>
    <row r="47" customFormat="false" ht="24.05" hidden="false" customHeight="false" outlineLevel="0" collapsed="false">
      <c r="A47" s="2" t="n">
        <v>180</v>
      </c>
      <c r="B47" s="3" t="s">
        <v>597</v>
      </c>
      <c r="C47" s="3" t="s">
        <v>598</v>
      </c>
    </row>
    <row r="48" customFormat="false" ht="35.5" hidden="false" customHeight="false" outlineLevel="0" collapsed="false">
      <c r="A48" s="2" t="n">
        <v>181</v>
      </c>
      <c r="B48" s="3" t="s">
        <v>599</v>
      </c>
      <c r="C48" s="3" t="s">
        <v>600</v>
      </c>
    </row>
    <row r="49" customFormat="false" ht="24.05" hidden="false" customHeight="false" outlineLevel="0" collapsed="false">
      <c r="A49" s="2" t="n">
        <v>182</v>
      </c>
      <c r="B49" s="3" t="s">
        <v>601</v>
      </c>
      <c r="C49" s="3" t="s">
        <v>602</v>
      </c>
    </row>
    <row r="50" customFormat="false" ht="12.75" hidden="false" customHeight="false" outlineLevel="0" collapsed="false">
      <c r="A50" s="2" t="n">
        <v>183</v>
      </c>
      <c r="B50" s="3" t="s">
        <v>603</v>
      </c>
      <c r="C50" s="3" t="s">
        <v>604</v>
      </c>
    </row>
    <row r="51" customFormat="false" ht="12.75" hidden="false" customHeight="false" outlineLevel="0" collapsed="false">
      <c r="A51" s="2" t="n">
        <v>184</v>
      </c>
      <c r="B51" s="3" t="s">
        <v>605</v>
      </c>
      <c r="C51" s="3" t="s">
        <v>606</v>
      </c>
    </row>
    <row r="52" customFormat="false" ht="24.05" hidden="false" customHeight="false" outlineLevel="0" collapsed="false">
      <c r="A52" s="2" t="n">
        <v>185</v>
      </c>
      <c r="B52" s="3" t="s">
        <v>607</v>
      </c>
      <c r="C52" s="3" t="s">
        <v>608</v>
      </c>
    </row>
    <row r="53" customFormat="false" ht="12.75" hidden="false" customHeight="false" outlineLevel="0" collapsed="false">
      <c r="A53" s="2" t="n">
        <v>186</v>
      </c>
      <c r="B53" s="3" t="s">
        <v>609</v>
      </c>
      <c r="C53" s="3" t="s">
        <v>610</v>
      </c>
    </row>
    <row r="54" customFormat="false" ht="12.75" hidden="false" customHeight="false" outlineLevel="0" collapsed="false">
      <c r="A54" s="2" t="n">
        <v>187</v>
      </c>
      <c r="B54" s="3" t="s">
        <v>611</v>
      </c>
      <c r="C54" s="3" t="s">
        <v>612</v>
      </c>
    </row>
    <row r="55" customFormat="false" ht="12.75" hidden="false" customHeight="false" outlineLevel="0" collapsed="false">
      <c r="A55" s="2" t="n">
        <v>188</v>
      </c>
      <c r="B55" s="3" t="s">
        <v>613</v>
      </c>
      <c r="C55" s="3" t="s">
        <v>614</v>
      </c>
    </row>
    <row r="56" customFormat="false" ht="12.75" hidden="false" customHeight="false" outlineLevel="0" collapsed="false">
      <c r="A56" s="2" t="n">
        <v>189</v>
      </c>
      <c r="B56" s="3" t="s">
        <v>615</v>
      </c>
      <c r="C56" s="3" t="s">
        <v>616</v>
      </c>
    </row>
    <row r="57" customFormat="false" ht="24.05" hidden="false" customHeight="false" outlineLevel="0" collapsed="false">
      <c r="A57" s="2" t="n">
        <v>190</v>
      </c>
      <c r="B57" s="3" t="s">
        <v>617</v>
      </c>
      <c r="C57" s="3" t="s">
        <v>618</v>
      </c>
    </row>
    <row r="58" customFormat="false" ht="12.75" hidden="false" customHeight="false" outlineLevel="0" collapsed="false">
      <c r="A58" s="2" t="n">
        <v>191</v>
      </c>
      <c r="B58" s="3" t="s">
        <v>619</v>
      </c>
      <c r="C58" s="3" t="s">
        <v>620</v>
      </c>
    </row>
    <row r="59" customFormat="false" ht="24.05" hidden="false" customHeight="false" outlineLevel="0" collapsed="false">
      <c r="A59" s="2" t="n">
        <v>192</v>
      </c>
      <c r="B59" s="3" t="s">
        <v>621</v>
      </c>
      <c r="C59" s="3" t="s">
        <v>622</v>
      </c>
    </row>
    <row r="60" customFormat="false" ht="24.05" hidden="false" customHeight="false" outlineLevel="0" collapsed="false">
      <c r="A60" s="2" t="n">
        <v>193</v>
      </c>
      <c r="B60" s="3" t="s">
        <v>623</v>
      </c>
      <c r="C60" s="3" t="s">
        <v>624</v>
      </c>
    </row>
    <row r="61" customFormat="false" ht="24.05" hidden="false" customHeight="false" outlineLevel="0" collapsed="false">
      <c r="A61" s="2" t="n">
        <v>194</v>
      </c>
      <c r="B61" s="3" t="s">
        <v>625</v>
      </c>
      <c r="C61" s="3" t="s">
        <v>626</v>
      </c>
    </row>
    <row r="62" customFormat="false" ht="24.05" hidden="false" customHeight="false" outlineLevel="0" collapsed="false">
      <c r="A62" s="2" t="n">
        <v>195</v>
      </c>
      <c r="B62" s="3" t="s">
        <v>627</v>
      </c>
      <c r="C62" s="3" t="s">
        <v>628</v>
      </c>
    </row>
    <row r="63" customFormat="false" ht="24.05" hidden="false" customHeight="false" outlineLevel="0" collapsed="false">
      <c r="A63" s="2" t="n">
        <v>196</v>
      </c>
      <c r="B63" s="3" t="s">
        <v>629</v>
      </c>
      <c r="C63" s="3" t="s">
        <v>630</v>
      </c>
    </row>
    <row r="64" customFormat="false" ht="24.05" hidden="false" customHeight="false" outlineLevel="0" collapsed="false">
      <c r="A64" s="2" t="n">
        <v>197</v>
      </c>
      <c r="B64" s="3" t="s">
        <v>631</v>
      </c>
      <c r="C64" s="3" t="s">
        <v>632</v>
      </c>
    </row>
    <row r="65" customFormat="false" ht="24.05" hidden="false" customHeight="false" outlineLevel="0" collapsed="false">
      <c r="A65" s="2" t="n">
        <v>198</v>
      </c>
      <c r="B65" s="3" t="s">
        <v>633</v>
      </c>
      <c r="C65" s="3" t="s">
        <v>634</v>
      </c>
    </row>
    <row r="66" customFormat="false" ht="24.05" hidden="false" customHeight="false" outlineLevel="0" collapsed="false">
      <c r="A66" s="2" t="n">
        <v>199</v>
      </c>
      <c r="B66" s="3" t="s">
        <v>635</v>
      </c>
      <c r="C66" s="3" t="s">
        <v>636</v>
      </c>
    </row>
    <row r="67" customFormat="false" ht="24.05" hidden="false" customHeight="false" outlineLevel="0" collapsed="false">
      <c r="A67" s="2" t="n">
        <v>200</v>
      </c>
      <c r="B67" s="3" t="s">
        <v>637</v>
      </c>
      <c r="C67" s="3" t="s">
        <v>638</v>
      </c>
    </row>
    <row r="68" customFormat="false" ht="35.5" hidden="false" customHeight="false" outlineLevel="0" collapsed="false">
      <c r="A68" s="2" t="n">
        <v>201</v>
      </c>
      <c r="B68" s="3" t="s">
        <v>639</v>
      </c>
      <c r="C68" s="3" t="s">
        <v>640</v>
      </c>
    </row>
    <row r="69" customFormat="false" ht="24.05" hidden="false" customHeight="false" outlineLevel="0" collapsed="false">
      <c r="A69" s="2" t="n">
        <v>202</v>
      </c>
      <c r="B69" s="3" t="s">
        <v>641</v>
      </c>
      <c r="C69" s="3" t="s">
        <v>642</v>
      </c>
    </row>
    <row r="70" customFormat="false" ht="24.05" hidden="false" customHeight="false" outlineLevel="0" collapsed="false">
      <c r="A70" s="2" t="n">
        <v>203</v>
      </c>
      <c r="B70" s="3" t="s">
        <v>643</v>
      </c>
      <c r="C70" s="3" t="s">
        <v>644</v>
      </c>
    </row>
    <row r="71" customFormat="false" ht="24.05" hidden="false" customHeight="false" outlineLevel="0" collapsed="false">
      <c r="A71" s="2" t="n">
        <v>204</v>
      </c>
      <c r="B71" s="3" t="s">
        <v>645</v>
      </c>
      <c r="C71" s="3" t="s">
        <v>646</v>
      </c>
    </row>
    <row r="72" customFormat="false" ht="12.75" hidden="false" customHeight="false" outlineLevel="0" collapsed="false">
      <c r="A72" s="2" t="n">
        <v>205</v>
      </c>
      <c r="B72" s="3" t="s">
        <v>647</v>
      </c>
      <c r="C72" s="3" t="s">
        <v>648</v>
      </c>
    </row>
    <row r="73" customFormat="false" ht="35.5" hidden="false" customHeight="false" outlineLevel="0" collapsed="false">
      <c r="A73" s="2" t="n">
        <v>206</v>
      </c>
      <c r="B73" s="3" t="s">
        <v>649</v>
      </c>
      <c r="C73" s="3" t="s">
        <v>650</v>
      </c>
    </row>
    <row r="74" customFormat="false" ht="24.05" hidden="false" customHeight="false" outlineLevel="0" collapsed="false">
      <c r="A74" s="2" t="n">
        <v>207</v>
      </c>
      <c r="B74" s="3" t="s">
        <v>651</v>
      </c>
      <c r="C74" s="3" t="s">
        <v>652</v>
      </c>
    </row>
    <row r="75" customFormat="false" ht="35.5" hidden="false" customHeight="false" outlineLevel="0" collapsed="false">
      <c r="A75" s="2" t="n">
        <v>208</v>
      </c>
      <c r="B75" s="3" t="s">
        <v>653</v>
      </c>
      <c r="C75" s="3" t="s">
        <v>654</v>
      </c>
    </row>
    <row r="76" customFormat="false" ht="24.05" hidden="false" customHeight="false" outlineLevel="0" collapsed="false">
      <c r="A76" s="2" t="n">
        <v>209</v>
      </c>
      <c r="B76" s="3" t="s">
        <v>655</v>
      </c>
      <c r="C76" s="3" t="s">
        <v>656</v>
      </c>
    </row>
    <row r="77" customFormat="false" ht="24.05" hidden="false" customHeight="false" outlineLevel="0" collapsed="false">
      <c r="A77" s="2" t="n">
        <v>210</v>
      </c>
      <c r="B77" s="3" t="s">
        <v>657</v>
      </c>
      <c r="C77" s="3" t="s">
        <v>658</v>
      </c>
    </row>
    <row r="78" customFormat="false" ht="12.75" hidden="false" customHeight="false" outlineLevel="0" collapsed="false">
      <c r="A78" s="2" t="n">
        <v>211</v>
      </c>
      <c r="B78" s="3" t="s">
        <v>659</v>
      </c>
      <c r="C78" s="3" t="s">
        <v>660</v>
      </c>
    </row>
    <row r="79" customFormat="false" ht="35.5" hidden="false" customHeight="false" outlineLevel="0" collapsed="false">
      <c r="A79" s="2" t="n">
        <v>212</v>
      </c>
      <c r="B79" s="3" t="s">
        <v>661</v>
      </c>
      <c r="C79" s="3" t="s">
        <v>662</v>
      </c>
    </row>
    <row r="80" customFormat="false" ht="35.5" hidden="false" customHeight="false" outlineLevel="0" collapsed="false">
      <c r="A80" s="2" t="n">
        <v>213</v>
      </c>
      <c r="B80" s="3" t="s">
        <v>663</v>
      </c>
      <c r="C80" s="3" t="s">
        <v>664</v>
      </c>
    </row>
    <row r="81" customFormat="false" ht="24.05" hidden="false" customHeight="false" outlineLevel="0" collapsed="false">
      <c r="A81" s="2" t="n">
        <v>214</v>
      </c>
      <c r="B81" s="3" t="s">
        <v>665</v>
      </c>
      <c r="C81" s="3" t="s">
        <v>666</v>
      </c>
    </row>
    <row r="82" customFormat="false" ht="24.05" hidden="false" customHeight="false" outlineLevel="0" collapsed="false">
      <c r="A82" s="2" t="n">
        <v>215</v>
      </c>
      <c r="B82" s="3" t="s">
        <v>667</v>
      </c>
      <c r="C82" s="3" t="s">
        <v>668</v>
      </c>
    </row>
    <row r="83" customFormat="false" ht="24.05" hidden="false" customHeight="false" outlineLevel="0" collapsed="false">
      <c r="A83" s="2" t="n">
        <v>216</v>
      </c>
      <c r="B83" s="3" t="s">
        <v>669</v>
      </c>
      <c r="C83" s="3" t="s">
        <v>670</v>
      </c>
    </row>
    <row r="84" customFormat="false" ht="35.5" hidden="false" customHeight="false" outlineLevel="0" collapsed="false">
      <c r="A84" s="2" t="n">
        <v>217</v>
      </c>
      <c r="B84" s="3" t="s">
        <v>671</v>
      </c>
      <c r="C84" s="3" t="s">
        <v>672</v>
      </c>
    </row>
    <row r="85" customFormat="false" ht="12.75" hidden="false" customHeight="false" outlineLevel="0" collapsed="false">
      <c r="A85" s="2" t="n">
        <v>218</v>
      </c>
      <c r="B85" s="3" t="s">
        <v>673</v>
      </c>
      <c r="C85" s="3" t="s">
        <v>674</v>
      </c>
    </row>
    <row r="86" customFormat="false" ht="35.5" hidden="false" customHeight="false" outlineLevel="0" collapsed="false">
      <c r="A86" s="2" t="n">
        <v>219</v>
      </c>
      <c r="B86" s="3" t="s">
        <v>675</v>
      </c>
      <c r="C86" s="3" t="s">
        <v>676</v>
      </c>
    </row>
    <row r="87" customFormat="false" ht="24.05" hidden="false" customHeight="false" outlineLevel="0" collapsed="false">
      <c r="A87" s="2" t="n">
        <v>220</v>
      </c>
      <c r="B87" s="3" t="s">
        <v>677</v>
      </c>
      <c r="C87" s="3" t="s">
        <v>678</v>
      </c>
    </row>
    <row r="88" customFormat="false" ht="24.05" hidden="false" customHeight="false" outlineLevel="0" collapsed="false">
      <c r="A88" s="2" t="n">
        <v>221</v>
      </c>
      <c r="B88" s="3" t="s">
        <v>679</v>
      </c>
      <c r="C88" s="3" t="s">
        <v>680</v>
      </c>
    </row>
    <row r="89" customFormat="false" ht="24.05" hidden="false" customHeight="false" outlineLevel="0" collapsed="false">
      <c r="A89" s="2" t="n">
        <v>222</v>
      </c>
      <c r="B89" s="3" t="s">
        <v>681</v>
      </c>
      <c r="C89" s="3" t="s">
        <v>682</v>
      </c>
    </row>
    <row r="90" customFormat="false" ht="24.05" hidden="false" customHeight="false" outlineLevel="0" collapsed="false">
      <c r="A90" s="2" t="n">
        <v>223</v>
      </c>
      <c r="B90" s="3" t="s">
        <v>683</v>
      </c>
      <c r="C90" s="3" t="s">
        <v>684</v>
      </c>
    </row>
    <row r="91" customFormat="false" ht="24.05" hidden="false" customHeight="false" outlineLevel="0" collapsed="false">
      <c r="A91" s="2" t="n">
        <v>224</v>
      </c>
      <c r="B91" s="3" t="s">
        <v>685</v>
      </c>
      <c r="C91" s="3" t="s">
        <v>686</v>
      </c>
    </row>
    <row r="92" customFormat="false" ht="12.75" hidden="false" customHeight="false" outlineLevel="0" collapsed="false">
      <c r="A92" s="2" t="n">
        <v>225</v>
      </c>
      <c r="B92" s="3" t="s">
        <v>687</v>
      </c>
      <c r="C92" s="3" t="s">
        <v>688</v>
      </c>
    </row>
    <row r="93" customFormat="false" ht="24.05" hidden="false" customHeight="false" outlineLevel="0" collapsed="false">
      <c r="A93" s="2" t="n">
        <v>226</v>
      </c>
      <c r="B93" s="3" t="s">
        <v>689</v>
      </c>
      <c r="C93" s="3" t="s">
        <v>690</v>
      </c>
    </row>
    <row r="94" customFormat="false" ht="24.05" hidden="false" customHeight="false" outlineLevel="0" collapsed="false">
      <c r="A94" s="2" t="n">
        <v>227</v>
      </c>
      <c r="B94" s="3" t="s">
        <v>691</v>
      </c>
      <c r="C94" s="3" t="s">
        <v>692</v>
      </c>
    </row>
    <row r="95" customFormat="false" ht="24.05" hidden="false" customHeight="false" outlineLevel="0" collapsed="false">
      <c r="A95" s="2" t="n">
        <v>228</v>
      </c>
      <c r="B95" s="3" t="s">
        <v>693</v>
      </c>
      <c r="C95" s="3" t="s">
        <v>694</v>
      </c>
    </row>
    <row r="96" customFormat="false" ht="24.05" hidden="false" customHeight="false" outlineLevel="0" collapsed="false">
      <c r="A96" s="2" t="n">
        <v>229</v>
      </c>
      <c r="B96" s="3" t="s">
        <v>695</v>
      </c>
      <c r="C96" s="3" t="s">
        <v>696</v>
      </c>
    </row>
    <row r="97" customFormat="false" ht="24.05" hidden="false" customHeight="false" outlineLevel="0" collapsed="false">
      <c r="A97" s="2" t="n">
        <v>230</v>
      </c>
      <c r="B97" s="3" t="s">
        <v>697</v>
      </c>
      <c r="C97" s="3" t="s">
        <v>698</v>
      </c>
    </row>
    <row r="98" customFormat="false" ht="35.5" hidden="false" customHeight="false" outlineLevel="0" collapsed="false">
      <c r="A98" s="2" t="n">
        <v>231</v>
      </c>
      <c r="B98" s="3" t="s">
        <v>699</v>
      </c>
      <c r="C98" s="3" t="s">
        <v>700</v>
      </c>
    </row>
    <row r="99" customFormat="false" ht="24.05" hidden="false" customHeight="false" outlineLevel="0" collapsed="false">
      <c r="A99" s="2" t="n">
        <v>232</v>
      </c>
      <c r="B99" s="3" t="s">
        <v>701</v>
      </c>
      <c r="C99" s="3" t="s">
        <v>702</v>
      </c>
    </row>
    <row r="100" customFormat="false" ht="24.05" hidden="false" customHeight="false" outlineLevel="0" collapsed="false">
      <c r="A100" s="2" t="n">
        <v>233</v>
      </c>
      <c r="B100" s="3" t="s">
        <v>703</v>
      </c>
      <c r="C100" s="3" t="s">
        <v>704</v>
      </c>
    </row>
    <row r="101" customFormat="false" ht="24.05" hidden="false" customHeight="false" outlineLevel="0" collapsed="false">
      <c r="A101" s="2" t="n">
        <v>234</v>
      </c>
      <c r="B101" s="3" t="s">
        <v>705</v>
      </c>
      <c r="C101" s="3" t="s">
        <v>706</v>
      </c>
    </row>
    <row r="102" customFormat="false" ht="35.5" hidden="false" customHeight="false" outlineLevel="0" collapsed="false">
      <c r="A102" s="2" t="n">
        <v>235</v>
      </c>
      <c r="B102" s="3" t="s">
        <v>707</v>
      </c>
      <c r="C102" s="3" t="s">
        <v>708</v>
      </c>
    </row>
    <row r="103" customFormat="false" ht="35.5" hidden="false" customHeight="false" outlineLevel="0" collapsed="false">
      <c r="A103" s="2" t="n">
        <v>236</v>
      </c>
      <c r="B103" s="3" t="s">
        <v>709</v>
      </c>
      <c r="C103" s="3" t="s">
        <v>710</v>
      </c>
    </row>
    <row r="104" customFormat="false" ht="24.05" hidden="false" customHeight="false" outlineLevel="0" collapsed="false">
      <c r="A104" s="2" t="n">
        <v>237</v>
      </c>
      <c r="B104" s="3" t="s">
        <v>711</v>
      </c>
      <c r="C104" s="3" t="s">
        <v>712</v>
      </c>
    </row>
    <row r="105" customFormat="false" ht="12.75" hidden="false" customHeight="false" outlineLevel="0" collapsed="false">
      <c r="A105" s="2" t="n">
        <v>238</v>
      </c>
      <c r="B105" s="3" t="s">
        <v>713</v>
      </c>
      <c r="C105" s="3" t="s">
        <v>714</v>
      </c>
    </row>
    <row r="106" customFormat="false" ht="24.05" hidden="false" customHeight="false" outlineLevel="0" collapsed="false">
      <c r="A106" s="2" t="n">
        <v>239</v>
      </c>
      <c r="B106" s="3" t="s">
        <v>715</v>
      </c>
      <c r="C106" s="3" t="s">
        <v>716</v>
      </c>
    </row>
    <row r="107" customFormat="false" ht="24.05" hidden="false" customHeight="false" outlineLevel="0" collapsed="false">
      <c r="A107" s="2" t="n">
        <v>240</v>
      </c>
      <c r="B107" s="3" t="s">
        <v>717</v>
      </c>
      <c r="C107" s="3" t="s">
        <v>718</v>
      </c>
    </row>
    <row r="108" customFormat="false" ht="12.75" hidden="false" customHeight="false" outlineLevel="0" collapsed="false">
      <c r="A108" s="2" t="n">
        <v>241</v>
      </c>
      <c r="B108" s="3" t="s">
        <v>719</v>
      </c>
      <c r="C108" s="3" t="s">
        <v>720</v>
      </c>
    </row>
    <row r="109" customFormat="false" ht="24.05" hidden="false" customHeight="false" outlineLevel="0" collapsed="false">
      <c r="A109" s="2" t="n">
        <v>242</v>
      </c>
      <c r="B109" s="3" t="s">
        <v>721</v>
      </c>
      <c r="C109" s="3" t="s">
        <v>722</v>
      </c>
    </row>
    <row r="110" customFormat="false" ht="24.05" hidden="false" customHeight="false" outlineLevel="0" collapsed="false">
      <c r="A110" s="2" t="n">
        <v>243</v>
      </c>
      <c r="B110" s="3" t="s">
        <v>723</v>
      </c>
      <c r="C110" s="3" t="s">
        <v>724</v>
      </c>
    </row>
    <row r="111" customFormat="false" ht="24.05" hidden="false" customHeight="false" outlineLevel="0" collapsed="false">
      <c r="A111" s="2" t="n">
        <v>244</v>
      </c>
      <c r="B111" s="3" t="s">
        <v>725</v>
      </c>
      <c r="C111" s="3" t="s">
        <v>726</v>
      </c>
    </row>
    <row r="112" customFormat="false" ht="12.75" hidden="false" customHeight="false" outlineLevel="0" collapsed="false">
      <c r="A112" s="2" t="n">
        <v>245</v>
      </c>
      <c r="B112" s="3" t="s">
        <v>727</v>
      </c>
      <c r="C112" s="3" t="s">
        <v>728</v>
      </c>
    </row>
    <row r="113" customFormat="false" ht="69.85" hidden="false" customHeight="false" outlineLevel="0" collapsed="false">
      <c r="A113" s="2" t="n">
        <v>246</v>
      </c>
      <c r="B113" s="3" t="s">
        <v>729</v>
      </c>
      <c r="C113" s="3" t="s">
        <v>730</v>
      </c>
    </row>
    <row r="114" customFormat="false" ht="35.5" hidden="false" customHeight="false" outlineLevel="0" collapsed="false">
      <c r="A114" s="2" t="n">
        <v>247</v>
      </c>
      <c r="B114" s="3" t="s">
        <v>731</v>
      </c>
      <c r="C114" s="3" t="s">
        <v>732</v>
      </c>
    </row>
    <row r="115" customFormat="false" ht="24.05" hidden="false" customHeight="false" outlineLevel="0" collapsed="false">
      <c r="A115" s="2" t="n">
        <v>248</v>
      </c>
      <c r="B115" s="3" t="s">
        <v>733</v>
      </c>
      <c r="C115" s="3" t="s">
        <v>734</v>
      </c>
    </row>
    <row r="116" customFormat="false" ht="24.05" hidden="false" customHeight="false" outlineLevel="0" collapsed="false">
      <c r="A116" s="2" t="n">
        <v>249</v>
      </c>
      <c r="B116" s="3" t="s">
        <v>735</v>
      </c>
      <c r="C116" s="3" t="s">
        <v>736</v>
      </c>
    </row>
    <row r="117" customFormat="false" ht="24.05" hidden="false" customHeight="false" outlineLevel="0" collapsed="false">
      <c r="A117" s="2" t="n">
        <v>250</v>
      </c>
      <c r="B117" s="3" t="s">
        <v>737</v>
      </c>
      <c r="C117" s="3" t="s">
        <v>738</v>
      </c>
    </row>
    <row r="118" customFormat="false" ht="24.05" hidden="false" customHeight="false" outlineLevel="0" collapsed="false">
      <c r="A118" s="2" t="n">
        <v>251</v>
      </c>
      <c r="B118" s="3" t="s">
        <v>739</v>
      </c>
      <c r="C118" s="3" t="s">
        <v>740</v>
      </c>
    </row>
    <row r="119" customFormat="false" ht="12.75" hidden="false" customHeight="false" outlineLevel="0" collapsed="false">
      <c r="A119" s="2" t="n">
        <v>252</v>
      </c>
      <c r="B119" s="3" t="s">
        <v>741</v>
      </c>
      <c r="C119" s="3" t="s">
        <v>742</v>
      </c>
    </row>
    <row r="120" customFormat="false" ht="24.05" hidden="false" customHeight="false" outlineLevel="0" collapsed="false">
      <c r="A120" s="2" t="n">
        <v>253</v>
      </c>
      <c r="B120" s="3" t="s">
        <v>743</v>
      </c>
      <c r="C120" s="3" t="s">
        <v>744</v>
      </c>
    </row>
    <row r="121" customFormat="false" ht="24.05" hidden="false" customHeight="false" outlineLevel="0" collapsed="false">
      <c r="A121" s="2" t="n">
        <v>254</v>
      </c>
      <c r="B121" s="3" t="s">
        <v>745</v>
      </c>
      <c r="C121" s="3" t="s">
        <v>746</v>
      </c>
    </row>
    <row r="122" customFormat="false" ht="24.05" hidden="false" customHeight="false" outlineLevel="0" collapsed="false">
      <c r="A122" s="2" t="n">
        <v>255</v>
      </c>
      <c r="B122" s="3" t="s">
        <v>747</v>
      </c>
      <c r="C122" s="3" t="s">
        <v>748</v>
      </c>
    </row>
    <row r="123" customFormat="false" ht="24.05" hidden="false" customHeight="false" outlineLevel="0" collapsed="false">
      <c r="A123" s="2" t="n">
        <v>256</v>
      </c>
      <c r="B123" s="3" t="s">
        <v>749</v>
      </c>
      <c r="C123" s="3" t="s">
        <v>750</v>
      </c>
    </row>
    <row r="124" customFormat="false" ht="24.05" hidden="false" customHeight="false" outlineLevel="0" collapsed="false">
      <c r="A124" s="2" t="n">
        <v>257</v>
      </c>
      <c r="B124" s="3" t="s">
        <v>751</v>
      </c>
      <c r="C124" s="3" t="s">
        <v>752</v>
      </c>
    </row>
    <row r="125" customFormat="false" ht="24.05" hidden="false" customHeight="false" outlineLevel="0" collapsed="false">
      <c r="A125" s="2" t="n">
        <v>258</v>
      </c>
      <c r="B125" s="3" t="s">
        <v>753</v>
      </c>
      <c r="C125" s="3" t="s">
        <v>754</v>
      </c>
    </row>
    <row r="126" customFormat="false" ht="35.5" hidden="false" customHeight="false" outlineLevel="0" collapsed="false">
      <c r="A126" s="2" t="n">
        <v>259</v>
      </c>
      <c r="B126" s="3" t="s">
        <v>755</v>
      </c>
      <c r="C126" s="3" t="s">
        <v>756</v>
      </c>
    </row>
    <row r="127" customFormat="false" ht="24.05" hidden="false" customHeight="false" outlineLevel="0" collapsed="false">
      <c r="A127" s="2" t="n">
        <v>260</v>
      </c>
      <c r="B127" s="3" t="s">
        <v>757</v>
      </c>
      <c r="C127" s="3" t="s">
        <v>758</v>
      </c>
    </row>
    <row r="128" customFormat="false" ht="24.05" hidden="false" customHeight="false" outlineLevel="0" collapsed="false">
      <c r="A128" s="2" t="n">
        <v>261</v>
      </c>
      <c r="B128" s="3" t="s">
        <v>759</v>
      </c>
      <c r="C128" s="3" t="s">
        <v>760</v>
      </c>
    </row>
    <row r="129" customFormat="false" ht="24.05" hidden="false" customHeight="false" outlineLevel="0" collapsed="false">
      <c r="A129" s="2" t="n">
        <v>262</v>
      </c>
      <c r="B129" s="3" t="s">
        <v>761</v>
      </c>
      <c r="C129" s="3" t="s">
        <v>760</v>
      </c>
    </row>
    <row r="130" customFormat="false" ht="24.05" hidden="false" customHeight="false" outlineLevel="0" collapsed="false">
      <c r="A130" s="2" t="n">
        <v>263</v>
      </c>
      <c r="B130" s="3" t="s">
        <v>762</v>
      </c>
      <c r="C130" s="3" t="s">
        <v>763</v>
      </c>
    </row>
    <row r="131" customFormat="false" ht="24.05" hidden="false" customHeight="false" outlineLevel="0" collapsed="false">
      <c r="A131" s="2" t="n">
        <v>264</v>
      </c>
      <c r="B131" s="3" t="s">
        <v>764</v>
      </c>
      <c r="C131" s="3" t="s">
        <v>765</v>
      </c>
    </row>
    <row r="132" customFormat="false" ht="24.05" hidden="false" customHeight="false" outlineLevel="0" collapsed="false">
      <c r="A132" s="2" t="n">
        <v>265</v>
      </c>
      <c r="B132" s="3" t="s">
        <v>766</v>
      </c>
      <c r="C132" s="3" t="s">
        <v>767</v>
      </c>
    </row>
    <row r="133" customFormat="false" ht="24.05" hidden="false" customHeight="false" outlineLevel="0" collapsed="false">
      <c r="A133" s="2" t="n">
        <v>266</v>
      </c>
      <c r="B133" s="3" t="s">
        <v>768</v>
      </c>
      <c r="C133" s="3" t="s">
        <v>769</v>
      </c>
    </row>
    <row r="134" customFormat="false" ht="12.75" hidden="false" customHeight="false" outlineLevel="0" collapsed="false">
      <c r="A134" s="2" t="n">
        <v>267</v>
      </c>
      <c r="B134" s="3" t="s">
        <v>770</v>
      </c>
      <c r="C134" s="3" t="s">
        <v>771</v>
      </c>
    </row>
    <row r="135" customFormat="false" ht="24.05" hidden="false" customHeight="false" outlineLevel="0" collapsed="false">
      <c r="A135" s="2" t="n">
        <v>268</v>
      </c>
      <c r="B135" s="3" t="s">
        <v>772</v>
      </c>
      <c r="C135" s="3" t="s">
        <v>773</v>
      </c>
    </row>
    <row r="136" customFormat="false" ht="24.05" hidden="false" customHeight="false" outlineLevel="0" collapsed="false">
      <c r="A136" s="2" t="n">
        <v>269</v>
      </c>
      <c r="B136" s="3" t="s">
        <v>774</v>
      </c>
      <c r="C136" s="3" t="s">
        <v>775</v>
      </c>
    </row>
    <row r="137" customFormat="false" ht="12.75" hidden="false" customHeight="false" outlineLevel="0" collapsed="false">
      <c r="A137" s="2" t="n">
        <v>270</v>
      </c>
      <c r="B137" s="3" t="s">
        <v>776</v>
      </c>
      <c r="C137" s="3" t="s">
        <v>777</v>
      </c>
    </row>
    <row r="138" customFormat="false" ht="24.05" hidden="false" customHeight="false" outlineLevel="0" collapsed="false">
      <c r="A138" s="2" t="n">
        <v>271</v>
      </c>
      <c r="B138" s="4" t="s">
        <v>778</v>
      </c>
      <c r="C138" s="4" t="s">
        <v>779</v>
      </c>
    </row>
    <row r="139" customFormat="false" ht="12.75" hidden="false" customHeight="false" outlineLevel="0" collapsed="false">
      <c r="A139" s="2" t="n">
        <v>272</v>
      </c>
      <c r="B139" s="4" t="s">
        <v>780</v>
      </c>
      <c r="C139" s="4" t="s">
        <v>781</v>
      </c>
    </row>
    <row r="140" customFormat="false" ht="35.5" hidden="false" customHeight="false" outlineLevel="0" collapsed="false">
      <c r="A140" s="2" t="n">
        <v>273</v>
      </c>
      <c r="B140" s="4" t="s">
        <v>782</v>
      </c>
      <c r="C140" s="4" t="s">
        <v>783</v>
      </c>
    </row>
    <row r="141" customFormat="false" ht="24.05" hidden="false" customHeight="false" outlineLevel="0" collapsed="false">
      <c r="A141" s="2" t="n">
        <v>274</v>
      </c>
      <c r="B141" s="4" t="s">
        <v>784</v>
      </c>
      <c r="C141" s="4" t="s">
        <v>785</v>
      </c>
    </row>
    <row r="142" customFormat="false" ht="24.05" hidden="false" customHeight="false" outlineLevel="0" collapsed="false">
      <c r="A142" s="2" t="n">
        <v>275</v>
      </c>
      <c r="B142" s="4" t="s">
        <v>786</v>
      </c>
      <c r="C142" s="4" t="s">
        <v>787</v>
      </c>
    </row>
    <row r="143" customFormat="false" ht="12.75" hidden="false" customHeight="false" outlineLevel="0" collapsed="false">
      <c r="A143" s="2" t="n">
        <v>276</v>
      </c>
      <c r="B143" s="4" t="s">
        <v>788</v>
      </c>
      <c r="C143" s="4" t="s">
        <v>789</v>
      </c>
    </row>
    <row r="144" customFormat="false" ht="24.05" hidden="false" customHeight="false" outlineLevel="0" collapsed="false">
      <c r="A144" s="2" t="n">
        <v>277</v>
      </c>
      <c r="B144" s="4" t="s">
        <v>790</v>
      </c>
      <c r="C144" s="4" t="s">
        <v>791</v>
      </c>
    </row>
    <row r="145" customFormat="false" ht="24.05" hidden="false" customHeight="false" outlineLevel="0" collapsed="false">
      <c r="A145" s="2" t="n">
        <v>278</v>
      </c>
      <c r="B145" s="4" t="s">
        <v>792</v>
      </c>
      <c r="C145" s="4" t="s">
        <v>793</v>
      </c>
    </row>
    <row r="146" customFormat="false" ht="12.75" hidden="false" customHeight="false" outlineLevel="0" collapsed="false">
      <c r="A146" s="2" t="n">
        <v>279</v>
      </c>
      <c r="B146" s="4" t="s">
        <v>794</v>
      </c>
      <c r="C146" s="4" t="s">
        <v>795</v>
      </c>
    </row>
    <row r="147" customFormat="false" ht="24.05" hidden="false" customHeight="false" outlineLevel="0" collapsed="false">
      <c r="A147" s="2" t="n">
        <v>280</v>
      </c>
      <c r="B147" s="4" t="s">
        <v>796</v>
      </c>
      <c r="C147" s="4" t="s">
        <v>797</v>
      </c>
    </row>
    <row r="148" customFormat="false" ht="24.05" hidden="false" customHeight="false" outlineLevel="0" collapsed="false">
      <c r="A148" s="2" t="n">
        <v>281</v>
      </c>
      <c r="B148" s="4" t="s">
        <v>798</v>
      </c>
      <c r="C148" s="4" t="s">
        <v>799</v>
      </c>
    </row>
    <row r="149" customFormat="false" ht="24.05" hidden="false" customHeight="false" outlineLevel="0" collapsed="false">
      <c r="A149" s="2" t="n">
        <v>282</v>
      </c>
      <c r="B149" s="4" t="s">
        <v>800</v>
      </c>
      <c r="C149" s="4" t="s">
        <v>801</v>
      </c>
    </row>
    <row r="150" customFormat="false" ht="24.05" hidden="false" customHeight="false" outlineLevel="0" collapsed="false">
      <c r="A150" s="2" t="n">
        <v>283</v>
      </c>
      <c r="B150" s="4" t="s">
        <v>802</v>
      </c>
      <c r="C150" s="4" t="s">
        <v>803</v>
      </c>
    </row>
    <row r="151" customFormat="false" ht="24.05" hidden="false" customHeight="false" outlineLevel="0" collapsed="false">
      <c r="A151" s="2" t="n">
        <v>284</v>
      </c>
      <c r="B151" s="4" t="s">
        <v>804</v>
      </c>
      <c r="C151" s="4" t="s">
        <v>805</v>
      </c>
    </row>
    <row r="152" customFormat="false" ht="24.05" hidden="false" customHeight="false" outlineLevel="0" collapsed="false">
      <c r="A152" s="2" t="n">
        <v>285</v>
      </c>
      <c r="B152" s="4" t="s">
        <v>806</v>
      </c>
      <c r="C152" s="4" t="s">
        <v>807</v>
      </c>
    </row>
    <row r="153" customFormat="false" ht="12.75" hidden="false" customHeight="false" outlineLevel="0" collapsed="false">
      <c r="A153" s="2" t="n">
        <v>286</v>
      </c>
      <c r="B153" s="4" t="s">
        <v>808</v>
      </c>
      <c r="C153" s="4" t="s">
        <v>809</v>
      </c>
    </row>
    <row r="154" customFormat="false" ht="24.05" hidden="false" customHeight="false" outlineLevel="0" collapsed="false">
      <c r="A154" s="2" t="n">
        <v>287</v>
      </c>
      <c r="B154" s="4" t="s">
        <v>810</v>
      </c>
      <c r="C154" s="4" t="s">
        <v>811</v>
      </c>
    </row>
    <row r="155" customFormat="false" ht="35.5" hidden="false" customHeight="false" outlineLevel="0" collapsed="false">
      <c r="A155" s="2" t="n">
        <v>288</v>
      </c>
      <c r="B155" s="4" t="s">
        <v>812</v>
      </c>
      <c r="C155" s="4" t="s">
        <v>813</v>
      </c>
    </row>
    <row r="156" customFormat="false" ht="35.5" hidden="false" customHeight="false" outlineLevel="0" collapsed="false">
      <c r="A156" s="2" t="n">
        <v>289</v>
      </c>
      <c r="B156" s="4" t="s">
        <v>814</v>
      </c>
      <c r="C156" s="4" t="s">
        <v>815</v>
      </c>
    </row>
    <row r="157" customFormat="false" ht="24.05" hidden="false" customHeight="false" outlineLevel="0" collapsed="false">
      <c r="A157" s="2" t="n">
        <v>290</v>
      </c>
      <c r="B157" s="4" t="s">
        <v>816</v>
      </c>
      <c r="C157" s="4" t="s">
        <v>817</v>
      </c>
    </row>
    <row r="158" customFormat="false" ht="24.05" hidden="false" customHeight="false" outlineLevel="0" collapsed="false">
      <c r="A158" s="2" t="n">
        <v>291</v>
      </c>
      <c r="B158" s="4" t="s">
        <v>818</v>
      </c>
      <c r="C158" s="4" t="s">
        <v>819</v>
      </c>
    </row>
    <row r="159" customFormat="false" ht="24.05" hidden="false" customHeight="false" outlineLevel="0" collapsed="false">
      <c r="A159" s="2" t="n">
        <v>292</v>
      </c>
      <c r="B159" s="4" t="s">
        <v>820</v>
      </c>
      <c r="C159" s="4" t="s">
        <v>821</v>
      </c>
    </row>
    <row r="160" customFormat="false" ht="24.05" hidden="false" customHeight="false" outlineLevel="0" collapsed="false">
      <c r="A160" s="2" t="n">
        <v>293</v>
      </c>
      <c r="B160" s="4" t="s">
        <v>822</v>
      </c>
      <c r="C160" s="4" t="s">
        <v>823</v>
      </c>
    </row>
    <row r="161" customFormat="false" ht="35.5" hidden="false" customHeight="false" outlineLevel="0" collapsed="false">
      <c r="A161" s="2" t="n">
        <v>294</v>
      </c>
      <c r="B161" s="4" t="s">
        <v>824</v>
      </c>
      <c r="C161" s="4" t="s">
        <v>825</v>
      </c>
    </row>
    <row r="162" customFormat="false" ht="35.5" hidden="false" customHeight="false" outlineLevel="0" collapsed="false">
      <c r="A162" s="2" t="n">
        <v>295</v>
      </c>
      <c r="B162" s="4" t="s">
        <v>826</v>
      </c>
      <c r="C162" s="4" t="s">
        <v>827</v>
      </c>
    </row>
    <row r="163" customFormat="false" ht="35.5" hidden="false" customHeight="false" outlineLevel="0" collapsed="false">
      <c r="A163" s="2" t="n">
        <v>296</v>
      </c>
      <c r="B163" s="4" t="s">
        <v>828</v>
      </c>
      <c r="C163" s="4" t="s">
        <v>829</v>
      </c>
    </row>
    <row r="164" customFormat="false" ht="24.05" hidden="false" customHeight="false" outlineLevel="0" collapsed="false">
      <c r="A164" s="2" t="n">
        <v>297</v>
      </c>
      <c r="B164" s="4" t="s">
        <v>830</v>
      </c>
      <c r="C164" s="4" t="s">
        <v>831</v>
      </c>
    </row>
    <row r="165" customFormat="false" ht="35.5" hidden="false" customHeight="false" outlineLevel="0" collapsed="false">
      <c r="A165" s="2" t="n">
        <v>298</v>
      </c>
      <c r="B165" s="4" t="s">
        <v>832</v>
      </c>
      <c r="C165" s="4" t="s">
        <v>833</v>
      </c>
    </row>
    <row r="166" customFormat="false" ht="12.75" hidden="false" customHeight="false" outlineLevel="0" collapsed="false">
      <c r="A166" s="2" t="n">
        <v>299</v>
      </c>
      <c r="B166" s="4" t="s">
        <v>834</v>
      </c>
      <c r="C166" s="4" t="s">
        <v>835</v>
      </c>
    </row>
    <row r="167" customFormat="false" ht="12.75" hidden="false" customHeight="false" outlineLevel="0" collapsed="false">
      <c r="A167" s="2" t="n">
        <v>300</v>
      </c>
      <c r="B167" s="4" t="s">
        <v>836</v>
      </c>
      <c r="C167" s="4" t="s">
        <v>837</v>
      </c>
    </row>
    <row r="168" customFormat="false" ht="24.05" hidden="false" customHeight="false" outlineLevel="0" collapsed="false">
      <c r="A168" s="2" t="n">
        <v>301</v>
      </c>
      <c r="B168" s="4" t="s">
        <v>838</v>
      </c>
      <c r="C168" s="4" t="s">
        <v>839</v>
      </c>
    </row>
    <row r="169" customFormat="false" ht="24.05" hidden="false" customHeight="false" outlineLevel="0" collapsed="false">
      <c r="A169" s="2" t="n">
        <v>302</v>
      </c>
      <c r="B169" s="4" t="s">
        <v>840</v>
      </c>
      <c r="C169" s="4" t="s">
        <v>841</v>
      </c>
    </row>
    <row r="170" customFormat="false" ht="12.75" hidden="false" customHeight="false" outlineLevel="0" collapsed="false">
      <c r="A170" s="2" t="n">
        <v>303</v>
      </c>
      <c r="B170" s="4" t="s">
        <v>842</v>
      </c>
      <c r="C170" s="4" t="s">
        <v>843</v>
      </c>
    </row>
    <row r="171" customFormat="false" ht="24.05" hidden="false" customHeight="false" outlineLevel="0" collapsed="false">
      <c r="A171" s="2" t="n">
        <v>304</v>
      </c>
      <c r="B171" s="4" t="s">
        <v>844</v>
      </c>
      <c r="C171" s="4" t="s">
        <v>845</v>
      </c>
    </row>
    <row r="172" customFormat="false" ht="24.05" hidden="false" customHeight="false" outlineLevel="0" collapsed="false">
      <c r="A172" s="2" t="n">
        <v>305</v>
      </c>
      <c r="B172" s="4" t="s">
        <v>846</v>
      </c>
      <c r="C172" s="4" t="s">
        <v>847</v>
      </c>
    </row>
    <row r="173" customFormat="false" ht="35.5" hidden="false" customHeight="false" outlineLevel="0" collapsed="false">
      <c r="A173" s="2" t="n">
        <v>306</v>
      </c>
      <c r="B173" s="4" t="s">
        <v>848</v>
      </c>
      <c r="C173" s="4" t="s">
        <v>849</v>
      </c>
    </row>
    <row r="174" customFormat="false" ht="35.5" hidden="false" customHeight="false" outlineLevel="0" collapsed="false">
      <c r="A174" s="2" t="n">
        <v>307</v>
      </c>
      <c r="B174" s="4" t="s">
        <v>850</v>
      </c>
      <c r="C174" s="4" t="s">
        <v>851</v>
      </c>
    </row>
    <row r="175" customFormat="false" ht="24.05" hidden="false" customHeight="false" outlineLevel="0" collapsed="false">
      <c r="A175" s="2" t="n">
        <v>308</v>
      </c>
      <c r="B175" s="4" t="s">
        <v>852</v>
      </c>
      <c r="C175" s="4" t="s">
        <v>853</v>
      </c>
    </row>
    <row r="176" customFormat="false" ht="24.05" hidden="false" customHeight="false" outlineLevel="0" collapsed="false">
      <c r="A176" s="2" t="n">
        <v>309</v>
      </c>
      <c r="B176" s="4" t="s">
        <v>854</v>
      </c>
      <c r="C176" s="4" t="s">
        <v>855</v>
      </c>
    </row>
    <row r="177" customFormat="false" ht="24.05" hidden="false" customHeight="false" outlineLevel="0" collapsed="false">
      <c r="A177" s="2" t="n">
        <v>310</v>
      </c>
      <c r="B177" s="4" t="s">
        <v>856</v>
      </c>
      <c r="C177" s="4" t="s">
        <v>857</v>
      </c>
    </row>
    <row r="178" customFormat="false" ht="24.05" hidden="false" customHeight="false" outlineLevel="0" collapsed="false">
      <c r="A178" s="2" t="n">
        <v>311</v>
      </c>
      <c r="B178" s="4" t="s">
        <v>858</v>
      </c>
      <c r="C178" s="4" t="s">
        <v>859</v>
      </c>
    </row>
    <row r="179" customFormat="false" ht="24.05" hidden="false" customHeight="false" outlineLevel="0" collapsed="false">
      <c r="A179" s="2" t="n">
        <v>312</v>
      </c>
      <c r="B179" s="4" t="s">
        <v>860</v>
      </c>
      <c r="C179" s="4" t="s">
        <v>861</v>
      </c>
    </row>
    <row r="180" customFormat="false" ht="24.05" hidden="false" customHeight="false" outlineLevel="0" collapsed="false">
      <c r="A180" s="2" t="n">
        <v>313</v>
      </c>
      <c r="B180" s="4" t="s">
        <v>862</v>
      </c>
      <c r="C180" s="4" t="s">
        <v>863</v>
      </c>
    </row>
    <row r="181" customFormat="false" ht="46.95" hidden="false" customHeight="false" outlineLevel="0" collapsed="false">
      <c r="A181" s="2" t="n">
        <v>314</v>
      </c>
      <c r="B181" s="4" t="s">
        <v>864</v>
      </c>
      <c r="C181" s="4" t="s">
        <v>865</v>
      </c>
    </row>
    <row r="182" customFormat="false" ht="35.5" hidden="false" customHeight="false" outlineLevel="0" collapsed="false">
      <c r="A182" s="2" t="n">
        <v>315</v>
      </c>
      <c r="B182" s="4" t="s">
        <v>866</v>
      </c>
      <c r="C182" s="4" t="s">
        <v>867</v>
      </c>
    </row>
    <row r="183" customFormat="false" ht="24.05" hidden="false" customHeight="false" outlineLevel="0" collapsed="false">
      <c r="A183" s="2" t="n">
        <v>316</v>
      </c>
      <c r="B183" s="4" t="s">
        <v>868</v>
      </c>
      <c r="C183" s="4" t="s">
        <v>869</v>
      </c>
    </row>
    <row r="184" customFormat="false" ht="24.05" hidden="false" customHeight="false" outlineLevel="0" collapsed="false">
      <c r="A184" s="2" t="n">
        <v>317</v>
      </c>
      <c r="B184" s="4" t="s">
        <v>870</v>
      </c>
      <c r="C184" s="4" t="s">
        <v>871</v>
      </c>
    </row>
    <row r="185" customFormat="false" ht="12.75" hidden="false" customHeight="false" outlineLevel="0" collapsed="false">
      <c r="A185" s="2" t="n">
        <v>318</v>
      </c>
      <c r="B185" s="4" t="s">
        <v>872</v>
      </c>
      <c r="C185" s="4" t="s">
        <v>873</v>
      </c>
    </row>
    <row r="186" customFormat="false" ht="24.05" hidden="false" customHeight="false" outlineLevel="0" collapsed="false">
      <c r="A186" s="2" t="n">
        <v>319</v>
      </c>
      <c r="B186" s="4" t="s">
        <v>874</v>
      </c>
      <c r="C186" s="4" t="s">
        <v>875</v>
      </c>
    </row>
    <row r="187" customFormat="false" ht="24.05" hidden="false" customHeight="false" outlineLevel="0" collapsed="false">
      <c r="A187" s="2" t="n">
        <v>320</v>
      </c>
      <c r="B187" s="4" t="s">
        <v>876</v>
      </c>
      <c r="C187" s="4" t="s">
        <v>877</v>
      </c>
    </row>
    <row r="188" customFormat="false" ht="24.05" hidden="false" customHeight="false" outlineLevel="0" collapsed="false">
      <c r="A188" s="2" t="n">
        <v>321</v>
      </c>
      <c r="B188" s="4" t="s">
        <v>878</v>
      </c>
      <c r="C188" s="4" t="s">
        <v>879</v>
      </c>
    </row>
    <row r="189" customFormat="false" ht="24.05" hidden="false" customHeight="false" outlineLevel="0" collapsed="false">
      <c r="A189" s="2" t="n">
        <v>322</v>
      </c>
      <c r="B189" s="4" t="s">
        <v>880</v>
      </c>
      <c r="C189" s="4" t="s">
        <v>881</v>
      </c>
    </row>
    <row r="190" customFormat="false" ht="12.75" hidden="false" customHeight="false" outlineLevel="0" collapsed="false">
      <c r="A190" s="2" t="n">
        <v>323</v>
      </c>
      <c r="B190" s="4" t="s">
        <v>882</v>
      </c>
      <c r="C190" s="4" t="s">
        <v>883</v>
      </c>
    </row>
    <row r="191" customFormat="false" ht="24.05" hidden="false" customHeight="false" outlineLevel="0" collapsed="false">
      <c r="A191" s="2" t="n">
        <v>324</v>
      </c>
      <c r="B191" s="4" t="s">
        <v>884</v>
      </c>
      <c r="C191" s="4" t="s">
        <v>885</v>
      </c>
    </row>
    <row r="192" customFormat="false" ht="24.05" hidden="false" customHeight="false" outlineLevel="0" collapsed="false">
      <c r="A192" s="2" t="n">
        <v>325</v>
      </c>
      <c r="B192" s="4" t="s">
        <v>886</v>
      </c>
      <c r="C192" s="4" t="s">
        <v>887</v>
      </c>
    </row>
    <row r="193" customFormat="false" ht="24.05" hidden="false" customHeight="false" outlineLevel="0" collapsed="false">
      <c r="A193" s="2" t="n">
        <v>326</v>
      </c>
      <c r="B193" s="4" t="s">
        <v>888</v>
      </c>
      <c r="C193" s="4" t="s">
        <v>889</v>
      </c>
    </row>
    <row r="194" customFormat="false" ht="24.05" hidden="false" customHeight="false" outlineLevel="0" collapsed="false">
      <c r="A194" s="2" t="n">
        <v>327</v>
      </c>
      <c r="B194" s="4" t="s">
        <v>890</v>
      </c>
      <c r="C194" s="4" t="s">
        <v>891</v>
      </c>
    </row>
    <row r="195" customFormat="false" ht="24.05" hidden="false" customHeight="false" outlineLevel="0" collapsed="false">
      <c r="A195" s="2" t="n">
        <v>328</v>
      </c>
      <c r="B195" s="4" t="s">
        <v>892</v>
      </c>
      <c r="C195" s="4" t="s">
        <v>893</v>
      </c>
    </row>
    <row r="196" customFormat="false" ht="12.75" hidden="false" customHeight="false" outlineLevel="0" collapsed="false">
      <c r="A196" s="2" t="n">
        <v>329</v>
      </c>
      <c r="B196" s="4" t="s">
        <v>894</v>
      </c>
      <c r="C196" s="4" t="s">
        <v>895</v>
      </c>
    </row>
    <row r="197" customFormat="false" ht="12.75" hidden="false" customHeight="false" outlineLevel="0" collapsed="false">
      <c r="A197" s="2" t="n">
        <v>330</v>
      </c>
      <c r="B197" s="4" t="s">
        <v>896</v>
      </c>
      <c r="C197" s="4" t="s">
        <v>897</v>
      </c>
    </row>
    <row r="198" customFormat="false" ht="35.5" hidden="false" customHeight="false" outlineLevel="0" collapsed="false">
      <c r="A198" s="2" t="n">
        <v>331</v>
      </c>
      <c r="B198" s="4" t="s">
        <v>898</v>
      </c>
      <c r="C198" s="4" t="s">
        <v>899</v>
      </c>
    </row>
    <row r="199" customFormat="false" ht="24.05" hidden="false" customHeight="false" outlineLevel="0" collapsed="false">
      <c r="A199" s="2" t="n">
        <v>332</v>
      </c>
      <c r="B199" s="4" t="s">
        <v>900</v>
      </c>
      <c r="C199" s="4" t="s">
        <v>901</v>
      </c>
    </row>
    <row r="200" customFormat="false" ht="24.05" hidden="false" customHeight="false" outlineLevel="0" collapsed="false">
      <c r="A200" s="2" t="n">
        <v>333</v>
      </c>
      <c r="B200" s="4" t="s">
        <v>902</v>
      </c>
      <c r="C200" s="4" t="s">
        <v>903</v>
      </c>
    </row>
    <row r="201" customFormat="false" ht="24.05" hidden="false" customHeight="false" outlineLevel="0" collapsed="false">
      <c r="A201" s="2" t="n">
        <v>334</v>
      </c>
      <c r="B201" s="4" t="s">
        <v>904</v>
      </c>
      <c r="C201" s="4" t="s">
        <v>905</v>
      </c>
    </row>
    <row r="202" customFormat="false" ht="24.05" hidden="false" customHeight="false" outlineLevel="0" collapsed="false">
      <c r="A202" s="2" t="n">
        <v>335</v>
      </c>
      <c r="B202" s="4" t="s">
        <v>906</v>
      </c>
      <c r="C202" s="4" t="s">
        <v>907</v>
      </c>
    </row>
    <row r="203" customFormat="false" ht="24.05" hidden="false" customHeight="false" outlineLevel="0" collapsed="false">
      <c r="A203" s="2" t="n">
        <v>336</v>
      </c>
      <c r="B203" s="4" t="s">
        <v>908</v>
      </c>
      <c r="C203" s="4" t="s">
        <v>909</v>
      </c>
    </row>
    <row r="204" customFormat="false" ht="24.05" hidden="false" customHeight="false" outlineLevel="0" collapsed="false">
      <c r="A204" s="2" t="n">
        <v>337</v>
      </c>
      <c r="B204" s="4" t="s">
        <v>910</v>
      </c>
      <c r="C204" s="4" t="s">
        <v>911</v>
      </c>
    </row>
    <row r="205" customFormat="false" ht="35.5" hidden="false" customHeight="false" outlineLevel="0" collapsed="false">
      <c r="A205" s="2" t="n">
        <v>338</v>
      </c>
      <c r="B205" s="4" t="s">
        <v>912</v>
      </c>
      <c r="C205" s="4" t="s">
        <v>913</v>
      </c>
    </row>
    <row r="206" customFormat="false" ht="24.05" hidden="false" customHeight="false" outlineLevel="0" collapsed="false">
      <c r="A206" s="2" t="n">
        <v>339</v>
      </c>
      <c r="B206" s="4" t="s">
        <v>914</v>
      </c>
      <c r="C206" s="4" t="s">
        <v>915</v>
      </c>
    </row>
    <row r="207" customFormat="false" ht="24.05" hidden="false" customHeight="false" outlineLevel="0" collapsed="false">
      <c r="A207" s="2" t="n">
        <v>340</v>
      </c>
      <c r="B207" s="4" t="s">
        <v>916</v>
      </c>
      <c r="C207" s="4" t="s">
        <v>917</v>
      </c>
    </row>
    <row r="208" customFormat="false" ht="46.95" hidden="false" customHeight="false" outlineLevel="0" collapsed="false">
      <c r="A208" s="2" t="n">
        <v>341</v>
      </c>
      <c r="B208" s="4" t="s">
        <v>918</v>
      </c>
      <c r="C208" s="4" t="s">
        <v>919</v>
      </c>
    </row>
    <row r="209" customFormat="false" ht="35.5" hidden="false" customHeight="false" outlineLevel="0" collapsed="false">
      <c r="A209" s="2" t="n">
        <v>342</v>
      </c>
      <c r="B209" s="4" t="s">
        <v>920</v>
      </c>
      <c r="C209" s="4" t="s">
        <v>921</v>
      </c>
    </row>
    <row r="210" customFormat="false" ht="46.95" hidden="false" customHeight="false" outlineLevel="0" collapsed="false">
      <c r="A210" s="2" t="n">
        <v>343</v>
      </c>
      <c r="B210" s="4" t="s">
        <v>922</v>
      </c>
      <c r="C210" s="4" t="s">
        <v>923</v>
      </c>
    </row>
    <row r="211" customFormat="false" ht="24.05" hidden="false" customHeight="false" outlineLevel="0" collapsed="false">
      <c r="A211" s="2" t="n">
        <v>344</v>
      </c>
      <c r="B211" s="4" t="s">
        <v>924</v>
      </c>
      <c r="C211" s="4" t="s">
        <v>925</v>
      </c>
    </row>
    <row r="212" customFormat="false" ht="35.5" hidden="false" customHeight="false" outlineLevel="0" collapsed="false">
      <c r="A212" s="2" t="n">
        <v>345</v>
      </c>
      <c r="B212" s="4" t="s">
        <v>926</v>
      </c>
      <c r="C212" s="4" t="s">
        <v>927</v>
      </c>
    </row>
    <row r="213" customFormat="false" ht="24.05" hidden="false" customHeight="false" outlineLevel="0" collapsed="false">
      <c r="A213" s="2" t="n">
        <v>346</v>
      </c>
      <c r="B213" s="4" t="s">
        <v>928</v>
      </c>
      <c r="C213" s="4" t="s">
        <v>929</v>
      </c>
    </row>
    <row r="214" customFormat="false" ht="24.05" hidden="false" customHeight="false" outlineLevel="0" collapsed="false">
      <c r="A214" s="2" t="n">
        <v>347</v>
      </c>
      <c r="B214" s="4" t="s">
        <v>930</v>
      </c>
      <c r="C214" s="4" t="s">
        <v>931</v>
      </c>
    </row>
    <row r="215" customFormat="false" ht="24.05" hidden="false" customHeight="false" outlineLevel="0" collapsed="false">
      <c r="A215" s="2" t="n">
        <v>348</v>
      </c>
      <c r="B215" s="4" t="s">
        <v>932</v>
      </c>
      <c r="C215" s="4" t="s">
        <v>933</v>
      </c>
    </row>
    <row r="216" customFormat="false" ht="24.05" hidden="false" customHeight="false" outlineLevel="0" collapsed="false">
      <c r="A216" s="2" t="n">
        <v>349</v>
      </c>
      <c r="B216" s="4" t="s">
        <v>934</v>
      </c>
      <c r="C216" s="4" t="s">
        <v>935</v>
      </c>
    </row>
    <row r="217" customFormat="false" ht="24.05" hidden="false" customHeight="false" outlineLevel="0" collapsed="false">
      <c r="A217" s="2" t="n">
        <v>350</v>
      </c>
      <c r="B217" s="4" t="s">
        <v>936</v>
      </c>
      <c r="C217" s="4" t="s">
        <v>937</v>
      </c>
    </row>
    <row r="218" customFormat="false" ht="24.05" hidden="false" customHeight="false" outlineLevel="0" collapsed="false">
      <c r="A218" s="2" t="n">
        <v>351</v>
      </c>
      <c r="B218" s="4" t="s">
        <v>938</v>
      </c>
      <c r="C218" s="4" t="s">
        <v>939</v>
      </c>
    </row>
    <row r="219" customFormat="false" ht="24.05" hidden="false" customHeight="false" outlineLevel="0" collapsed="false">
      <c r="A219" s="2" t="n">
        <v>352</v>
      </c>
      <c r="B219" s="4" t="s">
        <v>940</v>
      </c>
      <c r="C219" s="4" t="s">
        <v>941</v>
      </c>
    </row>
    <row r="220" customFormat="false" ht="24.05" hidden="false" customHeight="false" outlineLevel="0" collapsed="false">
      <c r="A220" s="2" t="n">
        <v>353</v>
      </c>
      <c r="B220" s="4" t="s">
        <v>942</v>
      </c>
      <c r="C220" s="4" t="s">
        <v>943</v>
      </c>
    </row>
    <row r="221" customFormat="false" ht="24.05" hidden="false" customHeight="false" outlineLevel="0" collapsed="false">
      <c r="A221" s="2" t="n">
        <v>354</v>
      </c>
      <c r="B221" s="4" t="s">
        <v>944</v>
      </c>
      <c r="C221" s="4" t="s">
        <v>945</v>
      </c>
    </row>
    <row r="222" customFormat="false" ht="24.05" hidden="false" customHeight="false" outlineLevel="0" collapsed="false">
      <c r="A222" s="2" t="n">
        <v>355</v>
      </c>
      <c r="B222" s="4" t="s">
        <v>946</v>
      </c>
      <c r="C222" s="4" t="s">
        <v>947</v>
      </c>
    </row>
    <row r="223" customFormat="false" ht="24.05" hidden="false" customHeight="false" outlineLevel="0" collapsed="false">
      <c r="A223" s="2" t="n">
        <v>356</v>
      </c>
      <c r="B223" s="4" t="s">
        <v>948</v>
      </c>
      <c r="C223" s="4" t="s">
        <v>949</v>
      </c>
    </row>
    <row r="224" customFormat="false" ht="24.05" hidden="false" customHeight="false" outlineLevel="0" collapsed="false">
      <c r="A224" s="2" t="n">
        <v>357</v>
      </c>
      <c r="B224" s="4" t="s">
        <v>950</v>
      </c>
      <c r="C224" s="4" t="s">
        <v>951</v>
      </c>
    </row>
    <row r="225" customFormat="false" ht="24.05" hidden="false" customHeight="false" outlineLevel="0" collapsed="false">
      <c r="A225" s="2" t="n">
        <v>358</v>
      </c>
      <c r="B225" s="4" t="s">
        <v>952</v>
      </c>
      <c r="C225" s="4" t="s">
        <v>953</v>
      </c>
    </row>
    <row r="226" customFormat="false" ht="35.5" hidden="false" customHeight="false" outlineLevel="0" collapsed="false">
      <c r="A226" s="2" t="n">
        <v>359</v>
      </c>
      <c r="B226" s="4" t="s">
        <v>954</v>
      </c>
      <c r="C226" s="4" t="s">
        <v>955</v>
      </c>
    </row>
    <row r="227" customFormat="false" ht="24.05" hidden="false" customHeight="false" outlineLevel="0" collapsed="false">
      <c r="A227" s="2" t="n">
        <v>360</v>
      </c>
      <c r="B227" s="4" t="s">
        <v>956</v>
      </c>
      <c r="C227" s="4" t="s">
        <v>957</v>
      </c>
    </row>
    <row r="228" customFormat="false" ht="24.05" hidden="false" customHeight="false" outlineLevel="0" collapsed="false">
      <c r="A228" s="2" t="n">
        <v>361</v>
      </c>
      <c r="B228" s="4" t="s">
        <v>958</v>
      </c>
      <c r="C228" s="4" t="s">
        <v>945</v>
      </c>
    </row>
    <row r="229" customFormat="false" ht="24.05" hidden="false" customHeight="false" outlineLevel="0" collapsed="false">
      <c r="A229" s="2" t="n">
        <v>362</v>
      </c>
      <c r="B229" s="4" t="s">
        <v>959</v>
      </c>
      <c r="C229" s="4" t="s">
        <v>960</v>
      </c>
    </row>
    <row r="230" customFormat="false" ht="35.5" hidden="false" customHeight="false" outlineLevel="0" collapsed="false">
      <c r="A230" s="2" t="n">
        <v>363</v>
      </c>
      <c r="B230" s="4" t="s">
        <v>961</v>
      </c>
      <c r="C230" s="4" t="s">
        <v>962</v>
      </c>
    </row>
    <row r="231" customFormat="false" ht="24.05" hidden="false" customHeight="false" outlineLevel="0" collapsed="false">
      <c r="A231" s="2" t="n">
        <v>364</v>
      </c>
      <c r="B231" s="4" t="s">
        <v>963</v>
      </c>
      <c r="C231" s="4" t="s">
        <v>964</v>
      </c>
    </row>
    <row r="232" customFormat="false" ht="35.5" hidden="false" customHeight="false" outlineLevel="0" collapsed="false">
      <c r="A232" s="2" t="n">
        <v>365</v>
      </c>
      <c r="B232" s="4" t="s">
        <v>965</v>
      </c>
      <c r="C232" s="4" t="s">
        <v>966</v>
      </c>
    </row>
    <row r="233" customFormat="false" ht="35.5" hidden="false" customHeight="false" outlineLevel="0" collapsed="false">
      <c r="A233" s="2" t="n">
        <v>366</v>
      </c>
      <c r="B233" s="4" t="s">
        <v>967</v>
      </c>
      <c r="C233" s="4" t="s">
        <v>968</v>
      </c>
    </row>
    <row r="234" customFormat="false" ht="35.5" hidden="false" customHeight="false" outlineLevel="0" collapsed="false">
      <c r="A234" s="2" t="n">
        <v>367</v>
      </c>
      <c r="B234" s="4" t="s">
        <v>969</v>
      </c>
      <c r="C234" s="4" t="s">
        <v>970</v>
      </c>
    </row>
    <row r="235" customFormat="false" ht="46.95" hidden="false" customHeight="false" outlineLevel="0" collapsed="false">
      <c r="A235" s="2" t="n">
        <v>368</v>
      </c>
      <c r="B235" s="4" t="s">
        <v>971</v>
      </c>
      <c r="C235" s="4" t="s">
        <v>972</v>
      </c>
    </row>
    <row r="236" customFormat="false" ht="35.5" hidden="false" customHeight="false" outlineLevel="0" collapsed="false">
      <c r="A236" s="2" t="n">
        <v>369</v>
      </c>
      <c r="B236" s="4" t="s">
        <v>973</v>
      </c>
      <c r="C236" s="4" t="s">
        <v>974</v>
      </c>
    </row>
    <row r="237" customFormat="false" ht="24.05" hidden="false" customHeight="false" outlineLevel="0" collapsed="false">
      <c r="A237" s="2" t="n">
        <v>370</v>
      </c>
      <c r="B237" s="4" t="s">
        <v>975</v>
      </c>
      <c r="C237" s="4" t="s">
        <v>976</v>
      </c>
    </row>
    <row r="238" customFormat="false" ht="24.05" hidden="false" customHeight="false" outlineLevel="0" collapsed="false">
      <c r="A238" s="2" t="n">
        <v>371</v>
      </c>
      <c r="B238" s="4" t="s">
        <v>977</v>
      </c>
      <c r="C238" s="4" t="s">
        <v>978</v>
      </c>
    </row>
    <row r="239" customFormat="false" ht="24.05" hidden="false" customHeight="false" outlineLevel="0" collapsed="false">
      <c r="A239" s="2" t="n">
        <v>372</v>
      </c>
      <c r="B239" s="4" t="s">
        <v>979</v>
      </c>
      <c r="C239" s="4" t="s">
        <v>980</v>
      </c>
    </row>
    <row r="240" customFormat="false" ht="35.5" hidden="false" customHeight="false" outlineLevel="0" collapsed="false">
      <c r="A240" s="2" t="n">
        <v>373</v>
      </c>
      <c r="B240" s="4" t="s">
        <v>981</v>
      </c>
      <c r="C240" s="4" t="s">
        <v>982</v>
      </c>
    </row>
    <row r="241" customFormat="false" ht="24.05" hidden="false" customHeight="false" outlineLevel="0" collapsed="false">
      <c r="A241" s="2" t="n">
        <v>374</v>
      </c>
      <c r="B241" s="4" t="s">
        <v>983</v>
      </c>
      <c r="C241" s="4" t="s">
        <v>984</v>
      </c>
    </row>
    <row r="242" customFormat="false" ht="24.05" hidden="false" customHeight="false" outlineLevel="0" collapsed="false">
      <c r="A242" s="2" t="n">
        <v>375</v>
      </c>
      <c r="B242" s="4" t="s">
        <v>985</v>
      </c>
      <c r="C242" s="4" t="s">
        <v>986</v>
      </c>
    </row>
    <row r="243" customFormat="false" ht="24.05" hidden="false" customHeight="false" outlineLevel="0" collapsed="false">
      <c r="A243" s="2" t="n">
        <v>376</v>
      </c>
      <c r="B243" s="4" t="s">
        <v>987</v>
      </c>
      <c r="C243" s="4" t="s">
        <v>988</v>
      </c>
    </row>
    <row r="244" customFormat="false" ht="46.95" hidden="false" customHeight="false" outlineLevel="0" collapsed="false">
      <c r="A244" s="2" t="n">
        <v>377</v>
      </c>
      <c r="B244" s="4" t="s">
        <v>989</v>
      </c>
      <c r="C244" s="4" t="s">
        <v>990</v>
      </c>
    </row>
    <row r="245" customFormat="false" ht="24.05" hidden="false" customHeight="false" outlineLevel="0" collapsed="false">
      <c r="A245" s="2" t="n">
        <v>378</v>
      </c>
      <c r="B245" s="4" t="s">
        <v>991</v>
      </c>
      <c r="C245" s="4" t="s">
        <v>992</v>
      </c>
    </row>
    <row r="246" customFormat="false" ht="24.05" hidden="false" customHeight="false" outlineLevel="0" collapsed="false">
      <c r="A246" s="2" t="n">
        <v>379</v>
      </c>
      <c r="B246" s="4" t="s">
        <v>993</v>
      </c>
      <c r="C246" s="4" t="s">
        <v>994</v>
      </c>
    </row>
    <row r="247" customFormat="false" ht="12.75" hidden="false" customHeight="false" outlineLevel="0" collapsed="false">
      <c r="A247" s="2" t="n">
        <v>380</v>
      </c>
      <c r="B247" s="4" t="s">
        <v>995</v>
      </c>
      <c r="C247" s="4" t="s">
        <v>996</v>
      </c>
    </row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54"/>
    <col collapsed="false" customWidth="true" hidden="false" outlineLevel="0" max="3" min="3" style="6" width="19.44"/>
    <col collapsed="false" customWidth="false" hidden="false" outlineLevel="0" max="1024" min="4" style="6" width="11.56"/>
  </cols>
  <sheetData>
    <row r="1" customFormat="false" ht="24.05" hidden="false" customHeight="false" outlineLevel="0" collapsed="false">
      <c r="A1" s="2" t="n">
        <v>167</v>
      </c>
      <c r="B1" s="3" t="s">
        <v>571</v>
      </c>
      <c r="C1" s="3" t="s">
        <v>572</v>
      </c>
      <c r="D1" s="5" t="n">
        <f aca="true">RAND()</f>
        <v>0.250527887488715</v>
      </c>
    </row>
    <row r="2" customFormat="false" ht="24.05" hidden="false" customHeight="false" outlineLevel="0" collapsed="false">
      <c r="A2" s="2" t="n">
        <v>271</v>
      </c>
      <c r="B2" s="4" t="s">
        <v>778</v>
      </c>
      <c r="C2" s="4" t="s">
        <v>779</v>
      </c>
      <c r="D2" s="5" t="n">
        <f aca="true">RAND()</f>
        <v>0.752152240253054</v>
      </c>
    </row>
    <row r="3" customFormat="false" ht="35.5" hidden="false" customHeight="false" outlineLevel="0" collapsed="false">
      <c r="A3" s="2" t="n">
        <v>289</v>
      </c>
      <c r="B3" s="4" t="s">
        <v>814</v>
      </c>
      <c r="C3" s="4" t="s">
        <v>815</v>
      </c>
      <c r="D3" s="5" t="n">
        <f aca="true">RAND()</f>
        <v>0.367376798647456</v>
      </c>
    </row>
    <row r="4" customFormat="false" ht="24.05" hidden="false" customHeight="false" outlineLevel="0" collapsed="false">
      <c r="A4" s="2" t="n">
        <v>283</v>
      </c>
      <c r="B4" s="4" t="s">
        <v>802</v>
      </c>
      <c r="C4" s="4" t="s">
        <v>803</v>
      </c>
      <c r="D4" s="5" t="n">
        <f aca="true">RAND()</f>
        <v>0.919467090046965</v>
      </c>
    </row>
    <row r="5" customFormat="false" ht="24.05" hidden="false" customHeight="false" outlineLevel="0" collapsed="false">
      <c r="A5" s="2" t="n">
        <v>155</v>
      </c>
      <c r="B5" s="3" t="s">
        <v>547</v>
      </c>
      <c r="C5" s="3" t="s">
        <v>548</v>
      </c>
      <c r="D5" s="5" t="n">
        <f aca="true">RAND()</f>
        <v>0.0276825645705685</v>
      </c>
    </row>
    <row r="6" customFormat="false" ht="24.05" hidden="false" customHeight="false" outlineLevel="0" collapsed="false">
      <c r="A6" s="2" t="n">
        <v>321</v>
      </c>
      <c r="B6" s="4" t="s">
        <v>878</v>
      </c>
      <c r="C6" s="4" t="s">
        <v>879</v>
      </c>
      <c r="D6" s="5" t="n">
        <f aca="true">RAND()</f>
        <v>0.663081248174422</v>
      </c>
    </row>
    <row r="7" customFormat="false" ht="35.5" hidden="false" customHeight="false" outlineLevel="0" collapsed="false">
      <c r="A7" s="2" t="n">
        <v>143</v>
      </c>
      <c r="B7" s="3" t="s">
        <v>523</v>
      </c>
      <c r="C7" s="3" t="s">
        <v>524</v>
      </c>
      <c r="D7" s="5" t="n">
        <f aca="true">RAND()</f>
        <v>0.73806062375661</v>
      </c>
    </row>
    <row r="8" customFormat="false" ht="12.75" hidden="false" customHeight="false" outlineLevel="0" collapsed="false">
      <c r="A8" s="2" t="n">
        <v>163</v>
      </c>
      <c r="B8" s="3" t="s">
        <v>563</v>
      </c>
      <c r="C8" s="3" t="s">
        <v>564</v>
      </c>
      <c r="D8" s="5" t="n">
        <f aca="true">RAND()</f>
        <v>0.450427565141581</v>
      </c>
    </row>
    <row r="9" customFormat="false" ht="24.05" hidden="false" customHeight="false" outlineLevel="0" collapsed="false">
      <c r="A9" s="2" t="n">
        <v>159</v>
      </c>
      <c r="B9" s="3" t="s">
        <v>555</v>
      </c>
      <c r="C9" s="3" t="s">
        <v>556</v>
      </c>
      <c r="D9" s="5" t="n">
        <f aca="true">RAND()</f>
        <v>0.114607032970525</v>
      </c>
    </row>
    <row r="10" customFormat="false" ht="24.05" hidden="false" customHeight="false" outlineLevel="0" collapsed="false">
      <c r="A10" s="2" t="n">
        <v>216</v>
      </c>
      <c r="B10" s="3" t="s">
        <v>669</v>
      </c>
      <c r="C10" s="3" t="s">
        <v>670</v>
      </c>
      <c r="D10" s="5" t="n">
        <f aca="true">RAND()</f>
        <v>0.192470980458893</v>
      </c>
    </row>
    <row r="11" customFormat="false" ht="24.05" hidden="false" customHeight="false" outlineLevel="0" collapsed="false">
      <c r="A11" s="2" t="n">
        <v>254</v>
      </c>
      <c r="B11" s="3" t="s">
        <v>745</v>
      </c>
      <c r="C11" s="3" t="s">
        <v>746</v>
      </c>
      <c r="D11" s="5" t="n">
        <f aca="true">RAND()</f>
        <v>0.404886606964283</v>
      </c>
    </row>
    <row r="12" customFormat="false" ht="12.75" hidden="false" customHeight="false" outlineLevel="0" collapsed="false">
      <c r="A12" s="2" t="n">
        <v>299</v>
      </c>
      <c r="B12" s="4" t="s">
        <v>834</v>
      </c>
      <c r="C12" s="4" t="s">
        <v>835</v>
      </c>
      <c r="D12" s="5" t="n">
        <f aca="true">RAND()</f>
        <v>0.322132278117351</v>
      </c>
    </row>
    <row r="13" customFormat="false" ht="35.5" hidden="false" customHeight="false" outlineLevel="0" collapsed="false">
      <c r="A13" s="2" t="n">
        <v>265</v>
      </c>
      <c r="B13" s="3" t="s">
        <v>766</v>
      </c>
      <c r="C13" s="3" t="s">
        <v>767</v>
      </c>
      <c r="D13" s="5" t="n">
        <f aca="true">RAND()</f>
        <v>0.628792713978328</v>
      </c>
    </row>
    <row r="14" customFormat="false" ht="24.05" hidden="false" customHeight="false" outlineLevel="0" collapsed="false">
      <c r="A14" s="2" t="n">
        <v>173</v>
      </c>
      <c r="B14" s="3" t="s">
        <v>583</v>
      </c>
      <c r="C14" s="3" t="s">
        <v>584</v>
      </c>
      <c r="D14" s="5" t="n">
        <f aca="true">RAND()</f>
        <v>0.563157579745166</v>
      </c>
    </row>
    <row r="15" customFormat="false" ht="35.5" hidden="false" customHeight="false" outlineLevel="0" collapsed="false">
      <c r="A15" s="2" t="n">
        <v>369</v>
      </c>
      <c r="B15" s="4" t="s">
        <v>973</v>
      </c>
      <c r="C15" s="4" t="s">
        <v>974</v>
      </c>
      <c r="D15" s="5" t="n">
        <f aca="true">RAND()</f>
        <v>0.0655106849735603</v>
      </c>
    </row>
    <row r="16" customFormat="false" ht="24.05" hidden="false" customHeight="false" outlineLevel="0" collapsed="false">
      <c r="A16" s="2" t="n">
        <v>185</v>
      </c>
      <c r="B16" s="3" t="s">
        <v>607</v>
      </c>
      <c r="C16" s="3" t="s">
        <v>608</v>
      </c>
      <c r="D16" s="5" t="n">
        <f aca="true">RAND()</f>
        <v>0.780908825458027</v>
      </c>
    </row>
    <row r="17" customFormat="false" ht="24.05" hidden="false" customHeight="false" outlineLevel="0" collapsed="false">
      <c r="A17" s="2" t="n">
        <v>232</v>
      </c>
      <c r="B17" s="3" t="s">
        <v>701</v>
      </c>
      <c r="C17" s="3" t="s">
        <v>702</v>
      </c>
      <c r="D17" s="5" t="n">
        <f aca="true">RAND()</f>
        <v>0.337561593507417</v>
      </c>
    </row>
    <row r="18" customFormat="false" ht="24.05" hidden="false" customHeight="false" outlineLevel="0" collapsed="false">
      <c r="A18" s="2" t="n">
        <v>149</v>
      </c>
      <c r="B18" s="3" t="s">
        <v>535</v>
      </c>
      <c r="C18" s="3" t="s">
        <v>536</v>
      </c>
      <c r="D18" s="5" t="n">
        <f aca="true">RAND()</f>
        <v>0.779656864586286</v>
      </c>
    </row>
    <row r="19" customFormat="false" ht="35.5" hidden="false" customHeight="false" outlineLevel="0" collapsed="false">
      <c r="A19" s="2" t="n">
        <v>248</v>
      </c>
      <c r="B19" s="3" t="s">
        <v>733</v>
      </c>
      <c r="C19" s="3" t="s">
        <v>734</v>
      </c>
      <c r="D19" s="5" t="n">
        <f aca="true">RAND()</f>
        <v>0.040595464524813</v>
      </c>
    </row>
    <row r="20" customFormat="false" ht="24.05" hidden="false" customHeight="false" outlineLevel="0" collapsed="false">
      <c r="A20" s="2" t="n">
        <v>196</v>
      </c>
      <c r="B20" s="3" t="s">
        <v>629</v>
      </c>
      <c r="C20" s="3" t="s">
        <v>630</v>
      </c>
      <c r="D20" s="5" t="n">
        <f aca="true">RAND()</f>
        <v>0.934508768725209</v>
      </c>
    </row>
    <row r="21" customFormat="false" ht="35.5" hidden="false" customHeight="false" outlineLevel="0" collapsed="false">
      <c r="A21" s="2" t="n">
        <v>336</v>
      </c>
      <c r="B21" s="4" t="s">
        <v>908</v>
      </c>
      <c r="C21" s="4" t="s">
        <v>909</v>
      </c>
      <c r="D21" s="5" t="n">
        <f aca="true">RAND()</f>
        <v>0.830316041246988</v>
      </c>
    </row>
    <row r="22" customFormat="false" ht="24.05" hidden="false" customHeight="false" outlineLevel="0" collapsed="false">
      <c r="A22" s="2" t="n">
        <v>328</v>
      </c>
      <c r="B22" s="4" t="s">
        <v>892</v>
      </c>
      <c r="C22" s="4" t="s">
        <v>893</v>
      </c>
      <c r="D22" s="5" t="n">
        <f aca="true">RAND()</f>
        <v>0.993846190511249</v>
      </c>
    </row>
    <row r="23" customFormat="false" ht="24.05" hidden="false" customHeight="false" outlineLevel="0" collapsed="false">
      <c r="A23" s="2" t="n">
        <v>242</v>
      </c>
      <c r="B23" s="3" t="s">
        <v>721</v>
      </c>
      <c r="C23" s="3" t="s">
        <v>722</v>
      </c>
      <c r="D23" s="5" t="n">
        <f aca="true">RAND()</f>
        <v>0.27472264773678</v>
      </c>
    </row>
    <row r="24" customFormat="false" ht="24.05" hidden="false" customHeight="false" outlineLevel="0" collapsed="false">
      <c r="A24" s="2" t="n">
        <v>349</v>
      </c>
      <c r="B24" s="4" t="s">
        <v>934</v>
      </c>
      <c r="C24" s="4" t="s">
        <v>935</v>
      </c>
      <c r="D24" s="5" t="n">
        <f aca="true">RAND()</f>
        <v>0.885305905831046</v>
      </c>
    </row>
    <row r="25" customFormat="false" ht="24.05" hidden="false" customHeight="false" outlineLevel="0" collapsed="false">
      <c r="A25" s="2" t="n">
        <v>340</v>
      </c>
      <c r="B25" s="4" t="s">
        <v>916</v>
      </c>
      <c r="C25" s="4" t="s">
        <v>917</v>
      </c>
      <c r="D25" s="5" t="n">
        <f aca="true">RAND()</f>
        <v>0.401097454945557</v>
      </c>
    </row>
    <row r="26" customFormat="false" ht="24.05" hidden="false" customHeight="false" outlineLevel="0" collapsed="false">
      <c r="A26" s="2" t="n">
        <v>357</v>
      </c>
      <c r="B26" s="4" t="s">
        <v>950</v>
      </c>
      <c r="C26" s="4" t="s">
        <v>951</v>
      </c>
      <c r="D26" s="5" t="n">
        <f aca="true">RAND()</f>
        <v>0.51955032243859</v>
      </c>
    </row>
    <row r="27" customFormat="false" ht="24.05" hidden="false" customHeight="false" outlineLevel="0" collapsed="false">
      <c r="A27" s="2" t="n">
        <v>350</v>
      </c>
      <c r="B27" s="4" t="s">
        <v>936</v>
      </c>
      <c r="C27" s="4" t="s">
        <v>937</v>
      </c>
      <c r="D27" s="5" t="n">
        <f aca="true">RAND()</f>
        <v>0.246269613387994</v>
      </c>
    </row>
    <row r="28" customFormat="false" ht="35.5" hidden="false" customHeight="false" outlineLevel="0" collapsed="false">
      <c r="A28" s="2" t="n">
        <v>166</v>
      </c>
      <c r="B28" s="3" t="s">
        <v>569</v>
      </c>
      <c r="C28" s="3" t="s">
        <v>570</v>
      </c>
      <c r="D28" s="5" t="n">
        <f aca="true">RAND()</f>
        <v>0.237597722443752</v>
      </c>
    </row>
    <row r="29" customFormat="false" ht="24.05" hidden="false" customHeight="false" outlineLevel="0" collapsed="false">
      <c r="A29" s="2" t="n">
        <v>303</v>
      </c>
      <c r="B29" s="4" t="s">
        <v>842</v>
      </c>
      <c r="C29" s="4" t="s">
        <v>843</v>
      </c>
      <c r="D29" s="5" t="n">
        <f aca="true">RAND()</f>
        <v>0.0632609537569806</v>
      </c>
    </row>
    <row r="30" customFormat="false" ht="24.05" hidden="false" customHeight="false" outlineLevel="0" collapsed="false">
      <c r="A30" s="2" t="n">
        <v>157</v>
      </c>
      <c r="B30" s="3" t="s">
        <v>551</v>
      </c>
      <c r="C30" s="3" t="s">
        <v>552</v>
      </c>
      <c r="D30" s="5" t="n">
        <f aca="true">RAND()</f>
        <v>0.750215282547288</v>
      </c>
    </row>
    <row r="31" customFormat="false" ht="35.5" hidden="false" customHeight="false" outlineLevel="0" collapsed="false">
      <c r="A31" s="2" t="n">
        <v>142</v>
      </c>
      <c r="B31" s="3" t="s">
        <v>521</v>
      </c>
      <c r="C31" s="3" t="s">
        <v>522</v>
      </c>
      <c r="D31" s="5" t="n">
        <f aca="true">RAND()</f>
        <v>0.265640996280126</v>
      </c>
    </row>
    <row r="32" customFormat="false" ht="46.95" hidden="false" customHeight="false" outlineLevel="0" collapsed="false">
      <c r="A32" s="2" t="n">
        <v>341</v>
      </c>
      <c r="B32" s="4" t="s">
        <v>918</v>
      </c>
      <c r="C32" s="4" t="s">
        <v>919</v>
      </c>
      <c r="D32" s="5" t="n">
        <f aca="true">RAND()</f>
        <v>0.835053970688023</v>
      </c>
    </row>
    <row r="33" customFormat="false" ht="24.05" hidden="false" customHeight="false" outlineLevel="0" collapsed="false">
      <c r="A33" s="2" t="n">
        <v>267</v>
      </c>
      <c r="B33" s="3" t="s">
        <v>770</v>
      </c>
      <c r="C33" s="3" t="s">
        <v>771</v>
      </c>
      <c r="D33" s="5" t="n">
        <f aca="true">RAND()</f>
        <v>0.0188425412634388</v>
      </c>
    </row>
    <row r="34" customFormat="false" ht="35.5" hidden="false" customHeight="false" outlineLevel="0" collapsed="false">
      <c r="A34" s="2" t="n">
        <v>359</v>
      </c>
      <c r="B34" s="4" t="s">
        <v>954</v>
      </c>
      <c r="C34" s="4" t="s">
        <v>955</v>
      </c>
      <c r="D34" s="5" t="n">
        <f aca="true">RAND()</f>
        <v>0.817407282884233</v>
      </c>
    </row>
    <row r="35" customFormat="false" ht="24.05" hidden="false" customHeight="false" outlineLevel="0" collapsed="false">
      <c r="A35" s="2" t="n">
        <v>191</v>
      </c>
      <c r="B35" s="3" t="s">
        <v>619</v>
      </c>
      <c r="C35" s="3" t="s">
        <v>620</v>
      </c>
      <c r="D35" s="5" t="n">
        <f aca="true">RAND()</f>
        <v>0.935206888592802</v>
      </c>
    </row>
    <row r="36" customFormat="false" ht="69.85" hidden="false" customHeight="false" outlineLevel="0" collapsed="false">
      <c r="A36" s="2" t="n">
        <v>246</v>
      </c>
      <c r="B36" s="3" t="s">
        <v>729</v>
      </c>
      <c r="C36" s="3" t="s">
        <v>730</v>
      </c>
      <c r="D36" s="5" t="n">
        <f aca="true">RAND()</f>
        <v>0.0466325074667111</v>
      </c>
    </row>
    <row r="37" customFormat="false" ht="24.05" hidden="false" customHeight="false" outlineLevel="0" collapsed="false">
      <c r="A37" s="2" t="n">
        <v>278</v>
      </c>
      <c r="B37" s="4" t="s">
        <v>792</v>
      </c>
      <c r="C37" s="4" t="s">
        <v>793</v>
      </c>
      <c r="D37" s="5" t="n">
        <f aca="true">RAND()</f>
        <v>0.267230385565199</v>
      </c>
    </row>
    <row r="38" customFormat="false" ht="24.05" hidden="false" customHeight="false" outlineLevel="0" collapsed="false">
      <c r="A38" s="2" t="n">
        <v>379</v>
      </c>
      <c r="B38" s="4" t="s">
        <v>993</v>
      </c>
      <c r="C38" s="4" t="s">
        <v>994</v>
      </c>
      <c r="D38" s="5" t="n">
        <f aca="true">RAND()</f>
        <v>0.216982910758816</v>
      </c>
    </row>
    <row r="39" customFormat="false" ht="24.05" hidden="false" customHeight="false" outlineLevel="0" collapsed="false">
      <c r="A39" s="2" t="n">
        <v>309</v>
      </c>
      <c r="B39" s="4" t="s">
        <v>854</v>
      </c>
      <c r="C39" s="4" t="s">
        <v>855</v>
      </c>
      <c r="D39" s="5" t="n">
        <f aca="true">RAND()</f>
        <v>0.389702990534715</v>
      </c>
    </row>
    <row r="40" customFormat="false" ht="24.05" hidden="false" customHeight="false" outlineLevel="0" collapsed="false">
      <c r="A40" s="2" t="n">
        <v>230</v>
      </c>
      <c r="B40" s="3" t="s">
        <v>697</v>
      </c>
      <c r="C40" s="3" t="s">
        <v>698</v>
      </c>
      <c r="D40" s="5" t="n">
        <f aca="true">RAND()</f>
        <v>0.888798678177409</v>
      </c>
    </row>
    <row r="41" customFormat="false" ht="24.05" hidden="false" customHeight="false" outlineLevel="0" collapsed="false">
      <c r="A41" s="2" t="n">
        <v>218</v>
      </c>
      <c r="B41" s="3" t="s">
        <v>673</v>
      </c>
      <c r="C41" s="3" t="s">
        <v>674</v>
      </c>
      <c r="D41" s="5" t="n">
        <f aca="true">RAND()</f>
        <v>0.996644972707145</v>
      </c>
    </row>
    <row r="42" customFormat="false" ht="24.05" hidden="false" customHeight="false" outlineLevel="0" collapsed="false">
      <c r="A42" s="2" t="n">
        <v>251</v>
      </c>
      <c r="B42" s="3" t="s">
        <v>739</v>
      </c>
      <c r="C42" s="3" t="s">
        <v>740</v>
      </c>
      <c r="D42" s="5" t="n">
        <f aca="true">RAND()</f>
        <v>0.271121855010279</v>
      </c>
    </row>
    <row r="43" customFormat="false" ht="24.05" hidden="false" customHeight="false" outlineLevel="0" collapsed="false">
      <c r="A43" s="2" t="n">
        <v>347</v>
      </c>
      <c r="B43" s="4" t="s">
        <v>930</v>
      </c>
      <c r="C43" s="4" t="s">
        <v>931</v>
      </c>
      <c r="D43" s="5" t="n">
        <f aca="true">RAND()</f>
        <v>0.0280595697695389</v>
      </c>
    </row>
    <row r="44" customFormat="false" ht="35.5" hidden="false" customHeight="false" outlineLevel="0" collapsed="false">
      <c r="A44" s="2" t="n">
        <v>247</v>
      </c>
      <c r="B44" s="3" t="s">
        <v>731</v>
      </c>
      <c r="C44" s="3" t="s">
        <v>732</v>
      </c>
      <c r="D44" s="5" t="n">
        <f aca="true">RAND()</f>
        <v>0.258602277259342</v>
      </c>
    </row>
    <row r="45" customFormat="false" ht="24.05" hidden="false" customHeight="false" outlineLevel="0" collapsed="false">
      <c r="A45" s="2" t="n">
        <v>204</v>
      </c>
      <c r="B45" s="3" t="s">
        <v>645</v>
      </c>
      <c r="C45" s="3" t="s">
        <v>646</v>
      </c>
      <c r="D45" s="5" t="n">
        <f aca="true">RAND()</f>
        <v>0.75464739871677</v>
      </c>
    </row>
    <row r="46" customFormat="false" ht="35.5" hidden="false" customHeight="false" outlineLevel="0" collapsed="false">
      <c r="A46" s="2" t="n">
        <v>206</v>
      </c>
      <c r="B46" s="3" t="s">
        <v>649</v>
      </c>
      <c r="C46" s="3" t="s">
        <v>650</v>
      </c>
      <c r="D46" s="5" t="n">
        <f aca="true">RAND()</f>
        <v>0.102469680015929</v>
      </c>
    </row>
    <row r="47" customFormat="false" ht="24.05" hidden="false" customHeight="false" outlineLevel="0" collapsed="false">
      <c r="A47" s="2" t="n">
        <v>322</v>
      </c>
      <c r="B47" s="4" t="s">
        <v>880</v>
      </c>
      <c r="C47" s="4" t="s">
        <v>881</v>
      </c>
      <c r="D47" s="5" t="n">
        <f aca="true">RAND()</f>
        <v>0.225425067474134</v>
      </c>
    </row>
    <row r="48" customFormat="false" ht="24.05" hidden="false" customHeight="false" outlineLevel="0" collapsed="false">
      <c r="A48" s="2" t="n">
        <v>286</v>
      </c>
      <c r="B48" s="4" t="s">
        <v>808</v>
      </c>
      <c r="C48" s="4" t="s">
        <v>809</v>
      </c>
      <c r="D48" s="5" t="n">
        <f aca="true">RAND()</f>
        <v>0.396655734744854</v>
      </c>
    </row>
    <row r="49" customFormat="false" ht="35.5" hidden="false" customHeight="false" outlineLevel="0" collapsed="false">
      <c r="A49" s="2" t="n">
        <v>235</v>
      </c>
      <c r="B49" s="3" t="s">
        <v>707</v>
      </c>
      <c r="C49" s="3" t="s">
        <v>708</v>
      </c>
      <c r="D49" s="5" t="n">
        <f aca="true">RAND()</f>
        <v>0.722477372153662</v>
      </c>
    </row>
    <row r="50" customFormat="false" ht="24.05" hidden="false" customHeight="false" outlineLevel="0" collapsed="false">
      <c r="A50" s="2" t="n">
        <v>190</v>
      </c>
      <c r="B50" s="3" t="s">
        <v>617</v>
      </c>
      <c r="C50" s="3" t="s">
        <v>618</v>
      </c>
      <c r="D50" s="5" t="n">
        <f aca="true">RAND()</f>
        <v>0.509766893344931</v>
      </c>
    </row>
    <row r="51" customFormat="false" ht="24.05" hidden="false" customHeight="false" outlineLevel="0" collapsed="false">
      <c r="A51" s="2" t="n">
        <v>245</v>
      </c>
      <c r="B51" s="3" t="s">
        <v>727</v>
      </c>
      <c r="C51" s="3" t="s">
        <v>728</v>
      </c>
      <c r="D51" s="5" t="n">
        <f aca="true">RAND()</f>
        <v>0.822408579173498</v>
      </c>
    </row>
    <row r="52" customFormat="false" ht="24.05" hidden="false" customHeight="false" outlineLevel="0" collapsed="false">
      <c r="A52" s="2" t="n">
        <v>152</v>
      </c>
      <c r="B52" s="3" t="s">
        <v>541</v>
      </c>
      <c r="C52" s="3" t="s">
        <v>542</v>
      </c>
      <c r="D52" s="5" t="n">
        <f aca="true">RAND()</f>
        <v>0.739762869779952</v>
      </c>
    </row>
    <row r="53" customFormat="false" ht="12.75" hidden="false" customHeight="false" outlineLevel="0" collapsed="false">
      <c r="A53" s="2" t="n">
        <v>187</v>
      </c>
      <c r="B53" s="3" t="s">
        <v>611</v>
      </c>
      <c r="C53" s="3" t="s">
        <v>612</v>
      </c>
      <c r="D53" s="5" t="n">
        <f aca="true">RAND()</f>
        <v>0.500300035229884</v>
      </c>
    </row>
    <row r="54" customFormat="false" ht="24.05" hidden="false" customHeight="false" outlineLevel="0" collapsed="false">
      <c r="A54" s="2" t="n">
        <v>316</v>
      </c>
      <c r="B54" s="4" t="s">
        <v>868</v>
      </c>
      <c r="C54" s="4" t="s">
        <v>869</v>
      </c>
      <c r="D54" s="5" t="n">
        <f aca="true">RAND()</f>
        <v>0.335575390956365</v>
      </c>
    </row>
    <row r="55" customFormat="false" ht="24.05" hidden="false" customHeight="false" outlineLevel="0" collapsed="false">
      <c r="A55" s="2" t="n">
        <v>275</v>
      </c>
      <c r="B55" s="4" t="s">
        <v>786</v>
      </c>
      <c r="C55" s="4" t="s">
        <v>787</v>
      </c>
      <c r="D55" s="5" t="n">
        <f aca="true">RAND()</f>
        <v>0.192117480211891</v>
      </c>
    </row>
    <row r="56" customFormat="false" ht="24.05" hidden="false" customHeight="false" outlineLevel="0" collapsed="false">
      <c r="A56" s="2" t="n">
        <v>333</v>
      </c>
      <c r="B56" s="4" t="s">
        <v>902</v>
      </c>
      <c r="C56" s="4" t="s">
        <v>903</v>
      </c>
      <c r="D56" s="5" t="n">
        <f aca="true">RAND()</f>
        <v>0.528005005442537</v>
      </c>
    </row>
    <row r="57" customFormat="false" ht="24.05" hidden="false" customHeight="false" outlineLevel="0" collapsed="false">
      <c r="A57" s="2" t="n">
        <v>193</v>
      </c>
      <c r="B57" s="3" t="s">
        <v>623</v>
      </c>
      <c r="C57" s="3" t="s">
        <v>624</v>
      </c>
      <c r="D57" s="5" t="n">
        <f aca="true">RAND()</f>
        <v>0.119321257690899</v>
      </c>
    </row>
    <row r="58" customFormat="false" ht="12.75" hidden="false" customHeight="false" outlineLevel="0" collapsed="false">
      <c r="A58" s="2" t="n">
        <v>318</v>
      </c>
      <c r="B58" s="4" t="s">
        <v>872</v>
      </c>
      <c r="C58" s="4" t="s">
        <v>873</v>
      </c>
      <c r="D58" s="5" t="n">
        <f aca="true">RAND()</f>
        <v>0.121937454561703</v>
      </c>
    </row>
    <row r="59" customFormat="false" ht="24.05" hidden="false" customHeight="false" outlineLevel="0" collapsed="false">
      <c r="A59" s="2" t="n">
        <v>224</v>
      </c>
      <c r="B59" s="3" t="s">
        <v>685</v>
      </c>
      <c r="C59" s="3" t="s">
        <v>686</v>
      </c>
      <c r="D59" s="5" t="n">
        <f aca="true">RAND()</f>
        <v>0.911224228679203</v>
      </c>
    </row>
    <row r="60" customFormat="false" ht="35.5" hidden="false" customHeight="false" outlineLevel="0" collapsed="false">
      <c r="A60" s="2" t="n">
        <v>362</v>
      </c>
      <c r="B60" s="4" t="s">
        <v>959</v>
      </c>
      <c r="C60" s="4" t="s">
        <v>960</v>
      </c>
      <c r="D60" s="5" t="n">
        <f aca="true">RAND()</f>
        <v>0.268162617110647</v>
      </c>
    </row>
    <row r="61" customFormat="false" ht="35.5" hidden="false" customHeight="false" outlineLevel="0" collapsed="false">
      <c r="A61" s="2" t="n">
        <v>181</v>
      </c>
      <c r="B61" s="3" t="s">
        <v>599</v>
      </c>
      <c r="C61" s="3" t="s">
        <v>600</v>
      </c>
      <c r="D61" s="5" t="n">
        <f aca="true">RAND()</f>
        <v>0.703179505537264</v>
      </c>
    </row>
    <row r="62" customFormat="false" ht="24.05" hidden="false" customHeight="false" outlineLevel="0" collapsed="false">
      <c r="A62" s="2" t="n">
        <v>317</v>
      </c>
      <c r="B62" s="4" t="s">
        <v>870</v>
      </c>
      <c r="C62" s="4" t="s">
        <v>871</v>
      </c>
      <c r="D62" s="5" t="n">
        <f aca="true">RAND()</f>
        <v>0.0397260152967647</v>
      </c>
    </row>
    <row r="63" customFormat="false" ht="35.5" hidden="false" customHeight="false" outlineLevel="0" collapsed="false">
      <c r="A63" s="2" t="n">
        <v>259</v>
      </c>
      <c r="B63" s="3" t="s">
        <v>755</v>
      </c>
      <c r="C63" s="3" t="s">
        <v>756</v>
      </c>
      <c r="D63" s="5" t="n">
        <f aca="true">RAND()</f>
        <v>0.144145306316204</v>
      </c>
    </row>
    <row r="64" customFormat="false" ht="24.05" hidden="false" customHeight="false" outlineLevel="0" collapsed="false">
      <c r="A64" s="2" t="n">
        <v>179</v>
      </c>
      <c r="B64" s="3" t="s">
        <v>595</v>
      </c>
      <c r="C64" s="3" t="s">
        <v>596</v>
      </c>
      <c r="D64" s="5" t="n">
        <f aca="true">RAND()</f>
        <v>0.437001315760426</v>
      </c>
    </row>
    <row r="65" customFormat="false" ht="24.05" hidden="false" customHeight="false" outlineLevel="0" collapsed="false">
      <c r="A65" s="2" t="n">
        <v>375</v>
      </c>
      <c r="B65" s="4" t="s">
        <v>985</v>
      </c>
      <c r="C65" s="4" t="s">
        <v>986</v>
      </c>
      <c r="D65" s="5" t="n">
        <f aca="true">RAND()</f>
        <v>0.102577995392494</v>
      </c>
    </row>
    <row r="66" customFormat="false" ht="24.05" hidden="false" customHeight="false" outlineLevel="0" collapsed="false">
      <c r="A66" s="2" t="n">
        <v>356</v>
      </c>
      <c r="B66" s="4" t="s">
        <v>948</v>
      </c>
      <c r="C66" s="4" t="s">
        <v>949</v>
      </c>
      <c r="D66" s="5" t="n">
        <f aca="true">RAND()</f>
        <v>0.0713442013366148</v>
      </c>
    </row>
    <row r="67" customFormat="false" ht="24.05" hidden="false" customHeight="false" outlineLevel="0" collapsed="false">
      <c r="A67" s="2" t="n">
        <v>287</v>
      </c>
      <c r="B67" s="4" t="s">
        <v>810</v>
      </c>
      <c r="C67" s="4" t="s">
        <v>811</v>
      </c>
      <c r="D67" s="5" t="n">
        <f aca="true">RAND()</f>
        <v>0.899731946527027</v>
      </c>
    </row>
    <row r="68" customFormat="false" ht="24.05" hidden="false" customHeight="false" outlineLevel="0" collapsed="false">
      <c r="A68" s="2" t="n">
        <v>311</v>
      </c>
      <c r="B68" s="4" t="s">
        <v>858</v>
      </c>
      <c r="C68" s="4" t="s">
        <v>859</v>
      </c>
      <c r="D68" s="5" t="n">
        <f aca="true">RAND()</f>
        <v>0.113513112883084</v>
      </c>
    </row>
    <row r="69" customFormat="false" ht="24.05" hidden="false" customHeight="false" outlineLevel="0" collapsed="false">
      <c r="A69" s="2" t="n">
        <v>223</v>
      </c>
      <c r="B69" s="3" t="s">
        <v>683</v>
      </c>
      <c r="C69" s="3" t="s">
        <v>684</v>
      </c>
      <c r="D69" s="5" t="n">
        <f aca="true">RAND()</f>
        <v>0.574111254536547</v>
      </c>
    </row>
    <row r="70" customFormat="false" ht="46.95" hidden="false" customHeight="false" outlineLevel="0" collapsed="false">
      <c r="A70" s="2" t="n">
        <v>343</v>
      </c>
      <c r="B70" s="4" t="s">
        <v>922</v>
      </c>
      <c r="C70" s="4" t="s">
        <v>923</v>
      </c>
      <c r="D70" s="5" t="n">
        <f aca="true">RAND()</f>
        <v>0.195542327477597</v>
      </c>
    </row>
    <row r="71" customFormat="false" ht="35.5" hidden="false" customHeight="false" outlineLevel="0" collapsed="false">
      <c r="A71" s="2" t="n">
        <v>213</v>
      </c>
      <c r="B71" s="3" t="s">
        <v>663</v>
      </c>
      <c r="C71" s="3" t="s">
        <v>664</v>
      </c>
      <c r="D71" s="5" t="n">
        <f aca="true">RAND()</f>
        <v>0.950857171905227</v>
      </c>
    </row>
    <row r="72" customFormat="false" ht="24.05" hidden="false" customHeight="false" outlineLevel="0" collapsed="false">
      <c r="A72" s="2" t="n">
        <v>256</v>
      </c>
      <c r="B72" s="3" t="s">
        <v>749</v>
      </c>
      <c r="C72" s="3" t="s">
        <v>750</v>
      </c>
      <c r="D72" s="5" t="n">
        <f aca="true">RAND()</f>
        <v>0.838215440395288</v>
      </c>
    </row>
    <row r="73" customFormat="false" ht="24.05" hidden="false" customHeight="false" outlineLevel="0" collapsed="false">
      <c r="A73" s="2" t="n">
        <v>297</v>
      </c>
      <c r="B73" s="4" t="s">
        <v>830</v>
      </c>
      <c r="C73" s="4" t="s">
        <v>831</v>
      </c>
      <c r="D73" s="5" t="n">
        <f aca="true">RAND()</f>
        <v>0.387775064329617</v>
      </c>
    </row>
    <row r="74" customFormat="false" ht="24.05" hidden="false" customHeight="false" outlineLevel="0" collapsed="false">
      <c r="A74" s="2" t="n">
        <v>243</v>
      </c>
      <c r="B74" s="3" t="s">
        <v>723</v>
      </c>
      <c r="C74" s="3" t="s">
        <v>724</v>
      </c>
      <c r="D74" s="5" t="n">
        <f aca="true">RAND()</f>
        <v>0.682151182438247</v>
      </c>
    </row>
    <row r="75" customFormat="false" ht="12.75" hidden="false" customHeight="false" outlineLevel="0" collapsed="false">
      <c r="A75" s="2" t="n">
        <v>170</v>
      </c>
      <c r="B75" s="3" t="s">
        <v>577</v>
      </c>
      <c r="C75" s="3" t="s">
        <v>578</v>
      </c>
      <c r="D75" s="5" t="n">
        <f aca="true">RAND()</f>
        <v>0.795644273166545</v>
      </c>
    </row>
    <row r="76" customFormat="false" ht="35.5" hidden="false" customHeight="false" outlineLevel="0" collapsed="false">
      <c r="A76" s="2" t="n">
        <v>342</v>
      </c>
      <c r="B76" s="4" t="s">
        <v>920</v>
      </c>
      <c r="C76" s="4" t="s">
        <v>921</v>
      </c>
      <c r="D76" s="5" t="n">
        <f aca="true">RAND()</f>
        <v>0.432338390848599</v>
      </c>
    </row>
    <row r="77" customFormat="false" ht="12.75" hidden="false" customHeight="false" outlineLevel="0" collapsed="false">
      <c r="A77" s="2" t="n">
        <v>189</v>
      </c>
      <c r="B77" s="3" t="s">
        <v>615</v>
      </c>
      <c r="C77" s="3" t="s">
        <v>616</v>
      </c>
      <c r="D77" s="5" t="n">
        <f aca="true">RAND()</f>
        <v>0.724122992134653</v>
      </c>
    </row>
    <row r="78" customFormat="false" ht="24.05" hidden="false" customHeight="false" outlineLevel="0" collapsed="false">
      <c r="A78" s="2" t="n">
        <v>233</v>
      </c>
      <c r="B78" s="3" t="s">
        <v>703</v>
      </c>
      <c r="C78" s="3" t="s">
        <v>704</v>
      </c>
      <c r="D78" s="5" t="n">
        <f aca="true">RAND()</f>
        <v>0.904264696291648</v>
      </c>
    </row>
    <row r="79" customFormat="false" ht="35.5" hidden="false" customHeight="false" outlineLevel="0" collapsed="false">
      <c r="A79" s="2" t="n">
        <v>175</v>
      </c>
      <c r="B79" s="3" t="s">
        <v>587</v>
      </c>
      <c r="C79" s="3" t="s">
        <v>588</v>
      </c>
      <c r="D79" s="5" t="n">
        <f aca="true">RAND()</f>
        <v>0.565664002089761</v>
      </c>
    </row>
    <row r="80" customFormat="false" ht="24.05" hidden="false" customHeight="false" outlineLevel="0" collapsed="false">
      <c r="A80" s="2" t="n">
        <v>330</v>
      </c>
      <c r="B80" s="4" t="s">
        <v>896</v>
      </c>
      <c r="C80" s="4" t="s">
        <v>897</v>
      </c>
      <c r="D80" s="5" t="n">
        <f aca="true">RAND()</f>
        <v>0.810455600148998</v>
      </c>
    </row>
    <row r="81" customFormat="false" ht="24.05" hidden="false" customHeight="false" outlineLevel="0" collapsed="false">
      <c r="A81" s="2" t="n">
        <v>135</v>
      </c>
      <c r="B81" s="3" t="s">
        <v>507</v>
      </c>
      <c r="C81" s="3" t="s">
        <v>508</v>
      </c>
      <c r="D81" s="5" t="n">
        <f aca="true">RAND()</f>
        <v>0.46159703109879</v>
      </c>
    </row>
    <row r="82" customFormat="false" ht="24.05" hidden="false" customHeight="false" outlineLevel="0" collapsed="false">
      <c r="A82" s="2" t="n">
        <v>308</v>
      </c>
      <c r="B82" s="4" t="s">
        <v>852</v>
      </c>
      <c r="C82" s="4" t="s">
        <v>853</v>
      </c>
      <c r="D82" s="5" t="n">
        <f aca="true">RAND()</f>
        <v>0.25667707354296</v>
      </c>
    </row>
    <row r="83" customFormat="false" ht="24.05" hidden="false" customHeight="false" outlineLevel="0" collapsed="false">
      <c r="A83" s="2" t="n">
        <v>207</v>
      </c>
      <c r="B83" s="3" t="s">
        <v>651</v>
      </c>
      <c r="C83" s="3" t="s">
        <v>652</v>
      </c>
      <c r="D83" s="5" t="n">
        <f aca="true">RAND()</f>
        <v>0.256653096410446</v>
      </c>
    </row>
    <row r="84" customFormat="false" ht="24.05" hidden="false" customHeight="false" outlineLevel="0" collapsed="false">
      <c r="A84" s="2" t="n">
        <v>329</v>
      </c>
      <c r="B84" s="4" t="s">
        <v>894</v>
      </c>
      <c r="C84" s="4" t="s">
        <v>895</v>
      </c>
      <c r="D84" s="5" t="n">
        <f aca="true">RAND()</f>
        <v>0.78576397348661</v>
      </c>
    </row>
    <row r="85" customFormat="false" ht="12.75" hidden="false" customHeight="false" outlineLevel="0" collapsed="false">
      <c r="A85" s="2" t="n">
        <v>188</v>
      </c>
      <c r="B85" s="3" t="s">
        <v>613</v>
      </c>
      <c r="C85" s="3" t="s">
        <v>614</v>
      </c>
      <c r="D85" s="5" t="n">
        <f aca="true">RAND()</f>
        <v>0.539556112256832</v>
      </c>
    </row>
    <row r="86" customFormat="false" ht="24.05" hidden="false" customHeight="false" outlineLevel="0" collapsed="false">
      <c r="A86" s="2" t="n">
        <v>335</v>
      </c>
      <c r="B86" s="4" t="s">
        <v>906</v>
      </c>
      <c r="C86" s="4" t="s">
        <v>907</v>
      </c>
      <c r="D86" s="5" t="n">
        <f aca="true">RAND()</f>
        <v>0.0432551215635613</v>
      </c>
    </row>
    <row r="87" customFormat="false" ht="46.95" hidden="false" customHeight="false" outlineLevel="0" collapsed="false">
      <c r="A87" s="2" t="n">
        <v>368</v>
      </c>
      <c r="B87" s="4" t="s">
        <v>971</v>
      </c>
      <c r="C87" s="4" t="s">
        <v>972</v>
      </c>
      <c r="D87" s="5" t="n">
        <f aca="true">RAND()</f>
        <v>0.619887468288653</v>
      </c>
    </row>
    <row r="88" customFormat="false" ht="24.05" hidden="false" customHeight="false" outlineLevel="0" collapsed="false">
      <c r="A88" s="2" t="n">
        <v>339</v>
      </c>
      <c r="B88" s="4" t="s">
        <v>914</v>
      </c>
      <c r="C88" s="4" t="s">
        <v>915</v>
      </c>
      <c r="D88" s="5" t="n">
        <f aca="true">RAND()</f>
        <v>0.467217345605604</v>
      </c>
    </row>
    <row r="89" customFormat="false" ht="24.05" hidden="false" customHeight="false" outlineLevel="0" collapsed="false">
      <c r="A89" s="2" t="n">
        <v>183</v>
      </c>
      <c r="B89" s="3" t="s">
        <v>603</v>
      </c>
      <c r="C89" s="3" t="s">
        <v>604</v>
      </c>
      <c r="D89" s="5" t="n">
        <f aca="true">RAND()</f>
        <v>0.799305588356219</v>
      </c>
    </row>
    <row r="90" customFormat="false" ht="35.5" hidden="false" customHeight="false" outlineLevel="0" collapsed="false">
      <c r="A90" s="2" t="n">
        <v>151</v>
      </c>
      <c r="B90" s="3" t="s">
        <v>539</v>
      </c>
      <c r="C90" s="3" t="s">
        <v>540</v>
      </c>
      <c r="D90" s="5" t="n">
        <f aca="true">RAND()</f>
        <v>0.775725129875355</v>
      </c>
    </row>
    <row r="91" customFormat="false" ht="35.5" hidden="false" customHeight="false" outlineLevel="0" collapsed="false">
      <c r="A91" s="2" t="n">
        <v>345</v>
      </c>
      <c r="B91" s="4" t="s">
        <v>926</v>
      </c>
      <c r="C91" s="4" t="s">
        <v>927</v>
      </c>
      <c r="D91" s="5" t="n">
        <f aca="true">RAND()</f>
        <v>0.693721347139217</v>
      </c>
    </row>
    <row r="92" customFormat="false" ht="12.75" hidden="false" customHeight="false" outlineLevel="0" collapsed="false">
      <c r="A92" s="2" t="n">
        <v>252</v>
      </c>
      <c r="B92" s="3" t="s">
        <v>741</v>
      </c>
      <c r="C92" s="3" t="s">
        <v>742</v>
      </c>
      <c r="D92" s="5" t="n">
        <f aca="true">RAND()</f>
        <v>0.258318971958943</v>
      </c>
    </row>
    <row r="93" customFormat="false" ht="24.05" hidden="false" customHeight="false" outlineLevel="0" collapsed="false">
      <c r="A93" s="2" t="n">
        <v>234</v>
      </c>
      <c r="B93" s="3" t="s">
        <v>705</v>
      </c>
      <c r="C93" s="3" t="s">
        <v>706</v>
      </c>
      <c r="D93" s="5" t="n">
        <f aca="true">RAND()</f>
        <v>0.993964002816938</v>
      </c>
    </row>
    <row r="94" customFormat="false" ht="12.75" hidden="false" customHeight="false" outlineLevel="0" collapsed="false">
      <c r="A94" s="2" t="n">
        <v>176</v>
      </c>
      <c r="B94" s="3" t="s">
        <v>589</v>
      </c>
      <c r="C94" s="3" t="s">
        <v>590</v>
      </c>
      <c r="D94" s="5" t="n">
        <f aca="true">RAND()</f>
        <v>0.185336399474181</v>
      </c>
    </row>
    <row r="95" customFormat="false" ht="24.05" hidden="false" customHeight="false" outlineLevel="0" collapsed="false">
      <c r="A95" s="2" t="n">
        <v>376</v>
      </c>
      <c r="B95" s="4" t="s">
        <v>987</v>
      </c>
      <c r="C95" s="4" t="s">
        <v>988</v>
      </c>
      <c r="D95" s="5" t="n">
        <f aca="true">RAND()</f>
        <v>0.974924704642035</v>
      </c>
    </row>
    <row r="96" customFormat="false" ht="24.05" hidden="false" customHeight="false" outlineLevel="0" collapsed="false">
      <c r="A96" s="2" t="n">
        <v>378</v>
      </c>
      <c r="B96" s="4" t="s">
        <v>991</v>
      </c>
      <c r="C96" s="4" t="s">
        <v>992</v>
      </c>
      <c r="D96" s="5" t="n">
        <f aca="true">RAND()</f>
        <v>0.0232471813214943</v>
      </c>
    </row>
    <row r="97" customFormat="false" ht="46.95" hidden="false" customHeight="false" outlineLevel="0" collapsed="false">
      <c r="A97" s="2" t="n">
        <v>314</v>
      </c>
      <c r="B97" s="4" t="s">
        <v>864</v>
      </c>
      <c r="C97" s="4" t="s">
        <v>865</v>
      </c>
      <c r="D97" s="5" t="n">
        <f aca="true">RAND()</f>
        <v>0.0886882302584127</v>
      </c>
    </row>
    <row r="98" customFormat="false" ht="35.5" hidden="false" customHeight="false" outlineLevel="0" collapsed="false">
      <c r="A98" s="2" t="n">
        <v>295</v>
      </c>
      <c r="B98" s="4" t="s">
        <v>826</v>
      </c>
      <c r="C98" s="4" t="s">
        <v>827</v>
      </c>
      <c r="D98" s="5" t="n">
        <f aca="true">RAND()</f>
        <v>0.570108704618178</v>
      </c>
    </row>
    <row r="99" customFormat="false" ht="35.5" hidden="false" customHeight="false" outlineLevel="0" collapsed="false">
      <c r="A99" s="2" t="n">
        <v>373</v>
      </c>
      <c r="B99" s="4" t="s">
        <v>981</v>
      </c>
      <c r="C99" s="4" t="s">
        <v>982</v>
      </c>
      <c r="D99" s="5" t="n">
        <f aca="true">RAND()</f>
        <v>0.663153122761287</v>
      </c>
    </row>
    <row r="100" customFormat="false" ht="35.5" hidden="false" customHeight="false" outlineLevel="0" collapsed="false">
      <c r="A100" s="2" t="n">
        <v>201</v>
      </c>
      <c r="B100" s="3" t="s">
        <v>639</v>
      </c>
      <c r="C100" s="3" t="s">
        <v>640</v>
      </c>
      <c r="D100" s="5" t="n">
        <f aca="true">RAND()</f>
        <v>0.902481137425639</v>
      </c>
    </row>
    <row r="101" customFormat="false" ht="24.05" hidden="false" customHeight="false" outlineLevel="0" collapsed="false">
      <c r="A101" s="2" t="n">
        <v>304</v>
      </c>
      <c r="B101" s="4" t="s">
        <v>844</v>
      </c>
      <c r="C101" s="4" t="s">
        <v>845</v>
      </c>
      <c r="D101" s="5" t="n">
        <f aca="true">RAND()</f>
        <v>0.452772472868674</v>
      </c>
    </row>
    <row r="102" customFormat="false" ht="24.05" hidden="false" customHeight="false" outlineLevel="0" collapsed="false">
      <c r="A102" s="2" t="n">
        <v>261</v>
      </c>
      <c r="B102" s="3" t="s">
        <v>759</v>
      </c>
      <c r="C102" s="3" t="s">
        <v>760</v>
      </c>
      <c r="D102" s="5" t="n">
        <f aca="true">RAND()</f>
        <v>0.256310983444564</v>
      </c>
    </row>
    <row r="103" customFormat="false" ht="24.05" hidden="false" customHeight="false" outlineLevel="0" collapsed="false">
      <c r="A103" s="2" t="n">
        <v>291</v>
      </c>
      <c r="B103" s="4" t="s">
        <v>818</v>
      </c>
      <c r="C103" s="4" t="s">
        <v>819</v>
      </c>
      <c r="D103" s="5" t="n">
        <f aca="true">RAND()</f>
        <v>0.647191433585249</v>
      </c>
    </row>
    <row r="104" customFormat="false" ht="35.5" hidden="false" customHeight="false" outlineLevel="0" collapsed="false">
      <c r="A104" s="2" t="n">
        <v>366</v>
      </c>
      <c r="B104" s="4" t="s">
        <v>967</v>
      </c>
      <c r="C104" s="4" t="s">
        <v>968</v>
      </c>
      <c r="D104" s="5" t="n">
        <f aca="true">RAND()</f>
        <v>0.389266942278482</v>
      </c>
    </row>
    <row r="105" customFormat="false" ht="35.5" hidden="false" customHeight="false" outlineLevel="0" collapsed="false">
      <c r="A105" s="2" t="n">
        <v>273</v>
      </c>
      <c r="B105" s="4" t="s">
        <v>782</v>
      </c>
      <c r="C105" s="4" t="s">
        <v>783</v>
      </c>
      <c r="D105" s="5" t="n">
        <f aca="true">RAND()</f>
        <v>0.0514527024934068</v>
      </c>
    </row>
    <row r="106" customFormat="false" ht="35.5" hidden="false" customHeight="false" outlineLevel="0" collapsed="false">
      <c r="A106" s="2" t="n">
        <v>264</v>
      </c>
      <c r="B106" s="3" t="s">
        <v>764</v>
      </c>
      <c r="C106" s="3" t="s">
        <v>765</v>
      </c>
      <c r="D106" s="5" t="n">
        <f aca="true">RAND()</f>
        <v>0.508950484101661</v>
      </c>
    </row>
    <row r="107" customFormat="false" ht="35.5" hidden="false" customHeight="false" outlineLevel="0" collapsed="false">
      <c r="A107" s="2" t="n">
        <v>144</v>
      </c>
      <c r="B107" s="3" t="s">
        <v>525</v>
      </c>
      <c r="C107" s="3" t="s">
        <v>526</v>
      </c>
      <c r="D107" s="5" t="n">
        <f aca="true">RAND()</f>
        <v>0.574514082982205</v>
      </c>
    </row>
    <row r="108" customFormat="false" ht="24.05" hidden="false" customHeight="false" outlineLevel="0" collapsed="false">
      <c r="A108" s="2" t="n">
        <v>305</v>
      </c>
      <c r="B108" s="4" t="s">
        <v>846</v>
      </c>
      <c r="C108" s="4" t="s">
        <v>847</v>
      </c>
      <c r="D108" s="5" t="n">
        <f aca="true">RAND()</f>
        <v>0.53053859306965</v>
      </c>
    </row>
    <row r="109" customFormat="false" ht="24.05" hidden="false" customHeight="false" outlineLevel="0" collapsed="false">
      <c r="A109" s="2" t="n">
        <v>220</v>
      </c>
      <c r="B109" s="3" t="s">
        <v>677</v>
      </c>
      <c r="C109" s="3" t="s">
        <v>678</v>
      </c>
      <c r="D109" s="5" t="n">
        <f aca="true">RAND()</f>
        <v>0.331813530647196</v>
      </c>
    </row>
    <row r="110" customFormat="false" ht="35.5" hidden="false" customHeight="false" outlineLevel="0" collapsed="false">
      <c r="A110" s="2" t="n">
        <v>296</v>
      </c>
      <c r="B110" s="4" t="s">
        <v>828</v>
      </c>
      <c r="C110" s="4" t="s">
        <v>829</v>
      </c>
      <c r="D110" s="5" t="n">
        <f aca="true">RAND()</f>
        <v>0.267137054703198</v>
      </c>
    </row>
    <row r="111" customFormat="false" ht="35.5" hidden="false" customHeight="false" outlineLevel="0" collapsed="false">
      <c r="A111" s="2" t="n">
        <v>236</v>
      </c>
      <c r="B111" s="3" t="s">
        <v>709</v>
      </c>
      <c r="C111" s="3" t="s">
        <v>710</v>
      </c>
      <c r="D111" s="5" t="n">
        <f aca="true">RAND()</f>
        <v>0.516795010888018</v>
      </c>
    </row>
    <row r="112" customFormat="false" ht="35.5" hidden="false" customHeight="false" outlineLevel="0" collapsed="false">
      <c r="A112" s="2" t="n">
        <v>293</v>
      </c>
      <c r="B112" s="4" t="s">
        <v>822</v>
      </c>
      <c r="C112" s="4" t="s">
        <v>823</v>
      </c>
      <c r="D112" s="5" t="n">
        <f aca="true">RAND()</f>
        <v>0.987556141684763</v>
      </c>
    </row>
    <row r="113" customFormat="false" ht="24.05" hidden="false" customHeight="false" outlineLevel="0" collapsed="false">
      <c r="A113" s="2" t="n">
        <v>282</v>
      </c>
      <c r="B113" s="4" t="s">
        <v>800</v>
      </c>
      <c r="C113" s="4" t="s">
        <v>801</v>
      </c>
      <c r="D113" s="5" t="n">
        <f aca="true">RAND()</f>
        <v>0.702226683148183</v>
      </c>
    </row>
    <row r="114" customFormat="false" ht="35.5" hidden="false" customHeight="false" outlineLevel="0" collapsed="false">
      <c r="A114" s="2" t="n">
        <v>146</v>
      </c>
      <c r="B114" s="3" t="s">
        <v>529</v>
      </c>
      <c r="C114" s="3" t="s">
        <v>530</v>
      </c>
      <c r="D114" s="5" t="n">
        <f aca="true">RAND()</f>
        <v>0.225962069234811</v>
      </c>
    </row>
    <row r="115" customFormat="false" ht="35.5" hidden="false" customHeight="false" outlineLevel="0" collapsed="false">
      <c r="A115" s="2" t="n">
        <v>371</v>
      </c>
      <c r="B115" s="4" t="s">
        <v>977</v>
      </c>
      <c r="C115" s="4" t="s">
        <v>978</v>
      </c>
      <c r="D115" s="5" t="n">
        <f aca="true">RAND()</f>
        <v>0.787729479954578</v>
      </c>
    </row>
    <row r="116" customFormat="false" ht="24.05" hidden="false" customHeight="false" outlineLevel="0" collapsed="false">
      <c r="A116" s="2" t="n">
        <v>374</v>
      </c>
      <c r="B116" s="4" t="s">
        <v>983</v>
      </c>
      <c r="C116" s="4" t="s">
        <v>984</v>
      </c>
      <c r="D116" s="5" t="n">
        <f aca="true">RAND()</f>
        <v>0.538446288905107</v>
      </c>
    </row>
    <row r="117" customFormat="false" ht="35.5" hidden="false" customHeight="false" outlineLevel="0" collapsed="false">
      <c r="A117" s="2" t="n">
        <v>150</v>
      </c>
      <c r="B117" s="3" t="s">
        <v>537</v>
      </c>
      <c r="C117" s="3" t="s">
        <v>538</v>
      </c>
      <c r="D117" s="5" t="n">
        <f aca="true">RAND()</f>
        <v>0.782691914238967</v>
      </c>
    </row>
    <row r="118" customFormat="false" ht="24.05" hidden="false" customHeight="false" outlineLevel="0" collapsed="false">
      <c r="A118" s="2" t="n">
        <v>147</v>
      </c>
      <c r="B118" s="3" t="s">
        <v>531</v>
      </c>
      <c r="C118" s="3" t="s">
        <v>532</v>
      </c>
      <c r="D118" s="5" t="n">
        <f aca="true">RAND()</f>
        <v>0.41340375400614</v>
      </c>
    </row>
    <row r="119" customFormat="false" ht="24.05" hidden="false" customHeight="false" outlineLevel="0" collapsed="false">
      <c r="A119" s="2" t="n">
        <v>244</v>
      </c>
      <c r="B119" s="3" t="s">
        <v>725</v>
      </c>
      <c r="C119" s="3" t="s">
        <v>726</v>
      </c>
      <c r="D119" s="5" t="n">
        <f aca="true">RAND()</f>
        <v>0.159527166397311</v>
      </c>
    </row>
    <row r="120" customFormat="false" ht="24.05" hidden="false" customHeight="false" outlineLevel="0" collapsed="false">
      <c r="A120" s="2" t="n">
        <v>139</v>
      </c>
      <c r="B120" s="3" t="s">
        <v>515</v>
      </c>
      <c r="C120" s="3" t="s">
        <v>516</v>
      </c>
      <c r="D120" s="5" t="n">
        <f aca="true">RAND()</f>
        <v>0.357797087985091</v>
      </c>
    </row>
    <row r="121" customFormat="false" ht="35.5" hidden="false" customHeight="false" outlineLevel="0" collapsed="false">
      <c r="A121" s="2" t="n">
        <v>258</v>
      </c>
      <c r="B121" s="3" t="s">
        <v>753</v>
      </c>
      <c r="C121" s="3" t="s">
        <v>754</v>
      </c>
      <c r="D121" s="5" t="n">
        <f aca="true">RAND()</f>
        <v>0.666678766370751</v>
      </c>
    </row>
    <row r="122" customFormat="false" ht="24.05" hidden="false" customHeight="false" outlineLevel="0" collapsed="false">
      <c r="A122" s="2" t="n">
        <v>348</v>
      </c>
      <c r="B122" s="4" t="s">
        <v>932</v>
      </c>
      <c r="C122" s="4" t="s">
        <v>933</v>
      </c>
      <c r="D122" s="5" t="n">
        <f aca="true">RAND()</f>
        <v>0.571829143329524</v>
      </c>
    </row>
    <row r="123" customFormat="false" ht="12.75" hidden="false" customHeight="false" outlineLevel="0" collapsed="false">
      <c r="A123" s="2" t="n">
        <v>272</v>
      </c>
      <c r="B123" s="4" t="s">
        <v>780</v>
      </c>
      <c r="C123" s="4" t="s">
        <v>781</v>
      </c>
      <c r="D123" s="5" t="n">
        <f aca="true">RAND()</f>
        <v>0.215545532642864</v>
      </c>
    </row>
    <row r="124" customFormat="false" ht="24.05" hidden="false" customHeight="false" outlineLevel="0" collapsed="false">
      <c r="A124" s="2" t="n">
        <v>285</v>
      </c>
      <c r="B124" s="4" t="s">
        <v>806</v>
      </c>
      <c r="C124" s="4" t="s">
        <v>807</v>
      </c>
      <c r="D124" s="5" t="n">
        <f aca="true">RAND()</f>
        <v>0.887223088298924</v>
      </c>
    </row>
    <row r="125" customFormat="false" ht="24.05" hidden="false" customHeight="false" outlineLevel="0" collapsed="false">
      <c r="A125" s="2" t="n">
        <v>192</v>
      </c>
      <c r="B125" s="3" t="s">
        <v>621</v>
      </c>
      <c r="C125" s="3" t="s">
        <v>622</v>
      </c>
      <c r="D125" s="5" t="n">
        <f aca="true">RAND()</f>
        <v>0.753807243541814</v>
      </c>
    </row>
    <row r="126" customFormat="false" ht="24.05" hidden="false" customHeight="false" outlineLevel="0" collapsed="false">
      <c r="A126" s="2" t="n">
        <v>313</v>
      </c>
      <c r="B126" s="4" t="s">
        <v>862</v>
      </c>
      <c r="C126" s="4" t="s">
        <v>863</v>
      </c>
      <c r="D126" s="5" t="n">
        <f aca="true">RAND()</f>
        <v>0.999395985738374</v>
      </c>
    </row>
    <row r="127" customFormat="false" ht="24.05" hidden="false" customHeight="false" outlineLevel="0" collapsed="false">
      <c r="A127" s="2" t="n">
        <v>148</v>
      </c>
      <c r="B127" s="3" t="s">
        <v>533</v>
      </c>
      <c r="C127" s="3" t="s">
        <v>534</v>
      </c>
      <c r="D127" s="5" t="n">
        <f aca="true">RAND()</f>
        <v>0.717712810146622</v>
      </c>
    </row>
    <row r="128" customFormat="false" ht="35.5" hidden="false" customHeight="false" outlineLevel="0" collapsed="false">
      <c r="A128" s="2" t="n">
        <v>365</v>
      </c>
      <c r="B128" s="4" t="s">
        <v>965</v>
      </c>
      <c r="C128" s="4" t="s">
        <v>966</v>
      </c>
      <c r="D128" s="5" t="n">
        <f aca="true">RAND()</f>
        <v>0.718598755192943</v>
      </c>
    </row>
    <row r="129" customFormat="false" ht="24.05" hidden="false" customHeight="false" outlineLevel="0" collapsed="false">
      <c r="A129" s="2" t="n">
        <v>352</v>
      </c>
      <c r="B129" s="4" t="s">
        <v>940</v>
      </c>
      <c r="C129" s="4" t="s">
        <v>941</v>
      </c>
      <c r="D129" s="5" t="n">
        <f aca="true">RAND()</f>
        <v>0.457900093053468</v>
      </c>
    </row>
    <row r="130" customFormat="false" ht="24.05" hidden="false" customHeight="false" outlineLevel="0" collapsed="false">
      <c r="A130" s="2" t="n">
        <v>154</v>
      </c>
      <c r="B130" s="3" t="s">
        <v>545</v>
      </c>
      <c r="C130" s="3" t="s">
        <v>546</v>
      </c>
      <c r="D130" s="5" t="n">
        <f aca="true">RAND()</f>
        <v>0.746206810348667</v>
      </c>
    </row>
    <row r="131" customFormat="false" ht="24.05" hidden="false" customHeight="false" outlineLevel="0" collapsed="false">
      <c r="A131" s="2" t="n">
        <v>210</v>
      </c>
      <c r="B131" s="3" t="s">
        <v>657</v>
      </c>
      <c r="C131" s="3" t="s">
        <v>658</v>
      </c>
      <c r="D131" s="5" t="n">
        <f aca="true">RAND()</f>
        <v>0.844260899233632</v>
      </c>
    </row>
    <row r="132" customFormat="false" ht="24.05" hidden="false" customHeight="false" outlineLevel="0" collapsed="false">
      <c r="A132" s="2" t="n">
        <v>325</v>
      </c>
      <c r="B132" s="4" t="s">
        <v>886</v>
      </c>
      <c r="C132" s="4" t="s">
        <v>887</v>
      </c>
      <c r="D132" s="5" t="n">
        <f aca="true">RAND()</f>
        <v>0.801326493383385</v>
      </c>
    </row>
    <row r="133" customFormat="false" ht="35.5" hidden="false" customHeight="false" outlineLevel="0" collapsed="false">
      <c r="A133" s="2" t="n">
        <v>331</v>
      </c>
      <c r="B133" s="4" t="s">
        <v>898</v>
      </c>
      <c r="C133" s="4" t="s">
        <v>899</v>
      </c>
      <c r="D133" s="5" t="n">
        <f aca="true">RAND()</f>
        <v>0.0343209520215169</v>
      </c>
    </row>
    <row r="134" customFormat="false" ht="35.5" hidden="false" customHeight="false" outlineLevel="0" collapsed="false">
      <c r="A134" s="2" t="n">
        <v>332</v>
      </c>
      <c r="B134" s="4" t="s">
        <v>900</v>
      </c>
      <c r="C134" s="4" t="s">
        <v>901</v>
      </c>
      <c r="D134" s="5" t="n">
        <f aca="true">RAND()</f>
        <v>0.298597935936414</v>
      </c>
    </row>
    <row r="135" customFormat="false" ht="35.5" hidden="false" customHeight="false" outlineLevel="0" collapsed="false">
      <c r="A135" s="2" t="n">
        <v>180</v>
      </c>
      <c r="B135" s="3" t="s">
        <v>597</v>
      </c>
      <c r="C135" s="3" t="s">
        <v>598</v>
      </c>
      <c r="D135" s="5" t="n">
        <f aca="true">RAND()</f>
        <v>0.238778831087984</v>
      </c>
    </row>
    <row r="136" customFormat="false" ht="24.05" hidden="false" customHeight="false" outlineLevel="0" collapsed="false">
      <c r="A136" s="2" t="n">
        <v>301</v>
      </c>
      <c r="B136" s="4" t="s">
        <v>838</v>
      </c>
      <c r="C136" s="4" t="s">
        <v>839</v>
      </c>
      <c r="D136" s="5" t="n">
        <f aca="true">RAND()</f>
        <v>0.855140649597161</v>
      </c>
    </row>
    <row r="137" customFormat="false" ht="24.05" hidden="false" customHeight="false" outlineLevel="0" collapsed="false">
      <c r="A137" s="2" t="n">
        <v>274</v>
      </c>
      <c r="B137" s="4" t="s">
        <v>784</v>
      </c>
      <c r="C137" s="4" t="s">
        <v>785</v>
      </c>
      <c r="D137" s="5" t="n">
        <f aca="true">RAND()</f>
        <v>0.738471510005184</v>
      </c>
    </row>
    <row r="138" customFormat="false" ht="24.05" hidden="false" customHeight="false" outlineLevel="0" collapsed="false">
      <c r="A138" s="2" t="n">
        <v>353</v>
      </c>
      <c r="B138" s="4" t="s">
        <v>942</v>
      </c>
      <c r="C138" s="4" t="s">
        <v>943</v>
      </c>
      <c r="D138" s="5" t="n">
        <f aca="true">RAND()</f>
        <v>0.945512859965675</v>
      </c>
    </row>
    <row r="139" customFormat="false" ht="24.05" hidden="false" customHeight="false" outlineLevel="0" collapsed="false">
      <c r="A139" s="2" t="n">
        <v>205</v>
      </c>
      <c r="B139" s="3" t="s">
        <v>647</v>
      </c>
      <c r="C139" s="3" t="s">
        <v>648</v>
      </c>
      <c r="D139" s="5" t="n">
        <f aca="true">RAND()</f>
        <v>0.821529975975864</v>
      </c>
    </row>
    <row r="140" customFormat="false" ht="46.95" hidden="false" customHeight="false" outlineLevel="0" collapsed="false">
      <c r="A140" s="2" t="n">
        <v>134</v>
      </c>
      <c r="B140" s="3" t="s">
        <v>505</v>
      </c>
      <c r="C140" s="3" t="s">
        <v>506</v>
      </c>
      <c r="D140" s="5" t="n">
        <f aca="true">RAND()</f>
        <v>0.920300265657716</v>
      </c>
    </row>
    <row r="141" customFormat="false" ht="24.05" hidden="false" customHeight="false" outlineLevel="0" collapsed="false">
      <c r="A141" s="2" t="n">
        <v>141</v>
      </c>
      <c r="B141" s="3" t="s">
        <v>519</v>
      </c>
      <c r="C141" s="3" t="s">
        <v>520</v>
      </c>
      <c r="D141" s="5" t="n">
        <f aca="true">RAND()</f>
        <v>0.795493854791857</v>
      </c>
    </row>
    <row r="142" customFormat="false" ht="24.05" hidden="false" customHeight="false" outlineLevel="0" collapsed="false">
      <c r="A142" s="2" t="n">
        <v>344</v>
      </c>
      <c r="B142" s="4" t="s">
        <v>924</v>
      </c>
      <c r="C142" s="4" t="s">
        <v>925</v>
      </c>
      <c r="D142" s="5" t="n">
        <f aca="true">RAND()</f>
        <v>0.90352050436195</v>
      </c>
    </row>
    <row r="143" customFormat="false" ht="35.5" hidden="false" customHeight="false" outlineLevel="0" collapsed="false">
      <c r="A143" s="2" t="n">
        <v>217</v>
      </c>
      <c r="B143" s="3" t="s">
        <v>671</v>
      </c>
      <c r="C143" s="3" t="s">
        <v>672</v>
      </c>
      <c r="D143" s="5" t="n">
        <f aca="true">RAND()</f>
        <v>0.789500697865151</v>
      </c>
    </row>
    <row r="144" customFormat="false" ht="12.75" hidden="false" customHeight="false" outlineLevel="0" collapsed="false">
      <c r="A144" s="2" t="n">
        <v>225</v>
      </c>
      <c r="B144" s="3" t="s">
        <v>687</v>
      </c>
      <c r="C144" s="3" t="s">
        <v>688</v>
      </c>
      <c r="D144" s="5" t="n">
        <f aca="true">RAND()</f>
        <v>0.631653729011305</v>
      </c>
    </row>
    <row r="145" customFormat="false" ht="35.5" hidden="false" customHeight="false" outlineLevel="0" collapsed="false">
      <c r="A145" s="2" t="n">
        <v>198</v>
      </c>
      <c r="B145" s="3" t="s">
        <v>633</v>
      </c>
      <c r="C145" s="3" t="s">
        <v>634</v>
      </c>
      <c r="D145" s="5" t="n">
        <f aca="true">RAND()</f>
        <v>0.266319001442753</v>
      </c>
    </row>
    <row r="146" customFormat="false" ht="35.5" hidden="false" customHeight="false" outlineLevel="0" collapsed="false">
      <c r="A146" s="2" t="n">
        <v>364</v>
      </c>
      <c r="B146" s="4" t="s">
        <v>963</v>
      </c>
      <c r="C146" s="4" t="s">
        <v>964</v>
      </c>
      <c r="D146" s="5" t="n">
        <f aca="true">RAND()</f>
        <v>0.24103464896325</v>
      </c>
    </row>
    <row r="147" customFormat="false" ht="12.75" hidden="false" customHeight="false" outlineLevel="0" collapsed="false">
      <c r="A147" s="2" t="n">
        <v>171</v>
      </c>
      <c r="B147" s="3" t="s">
        <v>579</v>
      </c>
      <c r="C147" s="3" t="s">
        <v>580</v>
      </c>
      <c r="D147" s="5" t="n">
        <f aca="true">RAND()</f>
        <v>0.144954730174504</v>
      </c>
    </row>
    <row r="148" customFormat="false" ht="35.5" hidden="false" customHeight="false" outlineLevel="0" collapsed="false">
      <c r="A148" s="2" t="n">
        <v>315</v>
      </c>
      <c r="B148" s="4" t="s">
        <v>866</v>
      </c>
      <c r="C148" s="4" t="s">
        <v>867</v>
      </c>
      <c r="D148" s="5" t="n">
        <f aca="true">RAND()</f>
        <v>0.696880563977175</v>
      </c>
    </row>
    <row r="149" customFormat="false" ht="24.05" hidden="false" customHeight="false" outlineLevel="0" collapsed="false">
      <c r="A149" s="2" t="n">
        <v>178</v>
      </c>
      <c r="B149" s="3" t="s">
        <v>593</v>
      </c>
      <c r="C149" s="3" t="s">
        <v>594</v>
      </c>
      <c r="D149" s="5" t="n">
        <f aca="true">RAND()</f>
        <v>0.0168851871276274</v>
      </c>
    </row>
    <row r="150" customFormat="false" ht="24.05" hidden="false" customHeight="false" outlineLevel="0" collapsed="false">
      <c r="A150" s="2" t="n">
        <v>186</v>
      </c>
      <c r="B150" s="3" t="s">
        <v>609</v>
      </c>
      <c r="C150" s="3" t="s">
        <v>610</v>
      </c>
      <c r="D150" s="5" t="n">
        <f aca="true">RAND()</f>
        <v>0.964184591197409</v>
      </c>
    </row>
    <row r="151" customFormat="false" ht="24.05" hidden="false" customHeight="false" outlineLevel="0" collapsed="false">
      <c r="A151" s="2" t="n">
        <v>200</v>
      </c>
      <c r="B151" s="3" t="s">
        <v>637</v>
      </c>
      <c r="C151" s="3" t="s">
        <v>638</v>
      </c>
      <c r="D151" s="5" t="n">
        <f aca="true">RAND()</f>
        <v>0.80761035962496</v>
      </c>
    </row>
    <row r="152" customFormat="false" ht="24.05" hidden="false" customHeight="false" outlineLevel="0" collapsed="false">
      <c r="A152" s="2" t="n">
        <v>199</v>
      </c>
      <c r="B152" s="3" t="s">
        <v>635</v>
      </c>
      <c r="C152" s="3" t="s">
        <v>636</v>
      </c>
      <c r="D152" s="5" t="n">
        <f aca="true">RAND()</f>
        <v>0.377222851966508</v>
      </c>
    </row>
    <row r="153" customFormat="false" ht="24.05" hidden="false" customHeight="false" outlineLevel="0" collapsed="false">
      <c r="A153" s="2" t="n">
        <v>334</v>
      </c>
      <c r="B153" s="4" t="s">
        <v>904</v>
      </c>
      <c r="C153" s="4" t="s">
        <v>905</v>
      </c>
      <c r="D153" s="5" t="n">
        <f aca="true">RAND()</f>
        <v>0.0722835446940735</v>
      </c>
    </row>
    <row r="154" customFormat="false" ht="35.5" hidden="false" customHeight="false" outlineLevel="0" collapsed="false">
      <c r="A154" s="2" t="n">
        <v>363</v>
      </c>
      <c r="B154" s="4" t="s">
        <v>961</v>
      </c>
      <c r="C154" s="4" t="s">
        <v>962</v>
      </c>
      <c r="D154" s="5" t="n">
        <f aca="true">RAND()</f>
        <v>0.564554367563687</v>
      </c>
    </row>
    <row r="155" customFormat="false" ht="46.95" hidden="false" customHeight="false" outlineLevel="0" collapsed="false">
      <c r="A155" s="2" t="n">
        <v>377</v>
      </c>
      <c r="B155" s="4" t="s">
        <v>989</v>
      </c>
      <c r="C155" s="4" t="s">
        <v>990</v>
      </c>
      <c r="D155" s="5" t="n">
        <f aca="true">RAND()</f>
        <v>0.948241564561613</v>
      </c>
    </row>
    <row r="156" customFormat="false" ht="35.5" hidden="false" customHeight="false" outlineLevel="0" collapsed="false">
      <c r="A156" s="2" t="n">
        <v>168</v>
      </c>
      <c r="B156" s="3" t="s">
        <v>573</v>
      </c>
      <c r="C156" s="3" t="s">
        <v>574</v>
      </c>
      <c r="D156" s="5" t="n">
        <f aca="true">RAND()</f>
        <v>0.856701560434885</v>
      </c>
    </row>
    <row r="157" customFormat="false" ht="24.05" hidden="false" customHeight="false" outlineLevel="0" collapsed="false">
      <c r="A157" s="2" t="n">
        <v>209</v>
      </c>
      <c r="B157" s="3" t="s">
        <v>655</v>
      </c>
      <c r="C157" s="3" t="s">
        <v>656</v>
      </c>
      <c r="D157" s="5" t="n">
        <f aca="true">RAND()</f>
        <v>0.873764617019333</v>
      </c>
    </row>
    <row r="158" customFormat="false" ht="24.05" hidden="false" customHeight="false" outlineLevel="0" collapsed="false">
      <c r="A158" s="2" t="n">
        <v>358</v>
      </c>
      <c r="B158" s="4" t="s">
        <v>952</v>
      </c>
      <c r="C158" s="4" t="s">
        <v>953</v>
      </c>
      <c r="D158" s="5" t="n">
        <f aca="true">RAND()</f>
        <v>0.987709871609695</v>
      </c>
    </row>
    <row r="159" customFormat="false" ht="24.05" hidden="false" customHeight="false" outlineLevel="0" collapsed="false">
      <c r="A159" s="2" t="n">
        <v>202</v>
      </c>
      <c r="B159" s="3" t="s">
        <v>641</v>
      </c>
      <c r="C159" s="3" t="s">
        <v>642</v>
      </c>
      <c r="D159" s="5" t="n">
        <f aca="true">RAND()</f>
        <v>0.00741924473550171</v>
      </c>
    </row>
    <row r="160" customFormat="false" ht="24.05" hidden="false" customHeight="false" outlineLevel="0" collapsed="false">
      <c r="A160" s="2" t="n">
        <v>250</v>
      </c>
      <c r="B160" s="3" t="s">
        <v>737</v>
      </c>
      <c r="C160" s="3" t="s">
        <v>738</v>
      </c>
      <c r="D160" s="5" t="n">
        <f aca="true">RAND()</f>
        <v>0.619845317793079</v>
      </c>
    </row>
    <row r="161" customFormat="false" ht="35.5" hidden="false" customHeight="false" outlineLevel="0" collapsed="false">
      <c r="A161" s="2" t="n">
        <v>338</v>
      </c>
      <c r="B161" s="4" t="s">
        <v>912</v>
      </c>
      <c r="C161" s="4" t="s">
        <v>913</v>
      </c>
      <c r="D161" s="5" t="n">
        <f aca="true">RAND()</f>
        <v>0.554979952168651</v>
      </c>
    </row>
    <row r="162" customFormat="false" ht="24.05" hidden="false" customHeight="false" outlineLevel="0" collapsed="false">
      <c r="A162" s="2" t="n">
        <v>360</v>
      </c>
      <c r="B162" s="4" t="s">
        <v>956</v>
      </c>
      <c r="C162" s="4" t="s">
        <v>957</v>
      </c>
      <c r="D162" s="5" t="n">
        <f aca="true">RAND()</f>
        <v>0.543760927510448</v>
      </c>
    </row>
    <row r="163" customFormat="false" ht="35.5" hidden="false" customHeight="false" outlineLevel="0" collapsed="false">
      <c r="A163" s="2" t="n">
        <v>268</v>
      </c>
      <c r="B163" s="3" t="s">
        <v>772</v>
      </c>
      <c r="C163" s="3" t="s">
        <v>773</v>
      </c>
      <c r="D163" s="5" t="n">
        <f aca="true">RAND()</f>
        <v>0.52161370718386</v>
      </c>
    </row>
    <row r="164" customFormat="false" ht="35.5" hidden="false" customHeight="false" outlineLevel="0" collapsed="false">
      <c r="A164" s="2" t="n">
        <v>263</v>
      </c>
      <c r="B164" s="3" t="s">
        <v>762</v>
      </c>
      <c r="C164" s="3" t="s">
        <v>763</v>
      </c>
      <c r="D164" s="5" t="n">
        <f aca="true">RAND()</f>
        <v>0.548907790449448</v>
      </c>
    </row>
    <row r="165" customFormat="false" ht="35.5" hidden="false" customHeight="false" outlineLevel="0" collapsed="false">
      <c r="A165" s="2" t="n">
        <v>306</v>
      </c>
      <c r="B165" s="4" t="s">
        <v>848</v>
      </c>
      <c r="C165" s="4" t="s">
        <v>849</v>
      </c>
      <c r="D165" s="5" t="n">
        <f aca="true">RAND()</f>
        <v>0.491500101401471</v>
      </c>
    </row>
    <row r="166" customFormat="false" ht="24.05" hidden="false" customHeight="false" outlineLevel="0" collapsed="false">
      <c r="A166" s="2" t="n">
        <v>277</v>
      </c>
      <c r="B166" s="4" t="s">
        <v>790</v>
      </c>
      <c r="C166" s="4" t="s">
        <v>791</v>
      </c>
      <c r="D166" s="5" t="n">
        <f aca="true">RAND()</f>
        <v>0.348680210416205</v>
      </c>
    </row>
    <row r="167" customFormat="false" ht="35.5" hidden="false" customHeight="false" outlineLevel="0" collapsed="false">
      <c r="A167" s="2" t="n">
        <v>257</v>
      </c>
      <c r="B167" s="3" t="s">
        <v>751</v>
      </c>
      <c r="C167" s="3" t="s">
        <v>752</v>
      </c>
      <c r="D167" s="5" t="n">
        <f aca="true">RAND()</f>
        <v>0.448985294788145</v>
      </c>
    </row>
    <row r="168" customFormat="false" ht="24.05" hidden="false" customHeight="false" outlineLevel="0" collapsed="false">
      <c r="A168" s="2" t="n">
        <v>324</v>
      </c>
      <c r="B168" s="4" t="s">
        <v>884</v>
      </c>
      <c r="C168" s="4" t="s">
        <v>885</v>
      </c>
      <c r="D168" s="5" t="n">
        <f aca="true">RAND()</f>
        <v>0.363902473705821</v>
      </c>
    </row>
    <row r="169" customFormat="false" ht="24.05" hidden="false" customHeight="false" outlineLevel="0" collapsed="false">
      <c r="A169" s="2" t="n">
        <v>228</v>
      </c>
      <c r="B169" s="3" t="s">
        <v>693</v>
      </c>
      <c r="C169" s="3" t="s">
        <v>694</v>
      </c>
      <c r="D169" s="5" t="n">
        <f aca="true">RAND()</f>
        <v>0.569066373282112</v>
      </c>
    </row>
    <row r="170" customFormat="false" ht="24.05" hidden="false" customHeight="false" outlineLevel="0" collapsed="false">
      <c r="A170" s="2" t="n">
        <v>310</v>
      </c>
      <c r="B170" s="4" t="s">
        <v>856</v>
      </c>
      <c r="C170" s="4" t="s">
        <v>857</v>
      </c>
      <c r="D170" s="5" t="n">
        <f aca="true">RAND()</f>
        <v>0.701895767473616</v>
      </c>
    </row>
    <row r="171" customFormat="false" ht="24.05" hidden="false" customHeight="false" outlineLevel="0" collapsed="false">
      <c r="A171" s="2" t="n">
        <v>292</v>
      </c>
      <c r="B171" s="4" t="s">
        <v>820</v>
      </c>
      <c r="C171" s="4" t="s">
        <v>821</v>
      </c>
      <c r="D171" s="5" t="n">
        <f aca="true">RAND()</f>
        <v>0.0162982697365806</v>
      </c>
    </row>
    <row r="172" customFormat="false" ht="24.05" hidden="false" customHeight="false" outlineLevel="0" collapsed="false">
      <c r="A172" s="2" t="n">
        <v>136</v>
      </c>
      <c r="B172" s="3" t="s">
        <v>509</v>
      </c>
      <c r="C172" s="3" t="s">
        <v>510</v>
      </c>
      <c r="D172" s="5" t="n">
        <f aca="true">RAND()</f>
        <v>0.25829605164472</v>
      </c>
    </row>
    <row r="173" customFormat="false" ht="24.05" hidden="false" customHeight="false" outlineLevel="0" collapsed="false">
      <c r="A173" s="2" t="n">
        <v>184</v>
      </c>
      <c r="B173" s="3" t="s">
        <v>605</v>
      </c>
      <c r="C173" s="3" t="s">
        <v>606</v>
      </c>
      <c r="D173" s="5" t="n">
        <f aca="true">RAND()</f>
        <v>0.595473906840198</v>
      </c>
    </row>
    <row r="174" customFormat="false" ht="24.05" hidden="false" customHeight="false" outlineLevel="0" collapsed="false">
      <c r="A174" s="2" t="n">
        <v>240</v>
      </c>
      <c r="B174" s="3" t="s">
        <v>717</v>
      </c>
      <c r="C174" s="3" t="s">
        <v>718</v>
      </c>
      <c r="D174" s="5" t="n">
        <f aca="true">RAND()</f>
        <v>0.322243348346092</v>
      </c>
    </row>
    <row r="175" customFormat="false" ht="24.05" hidden="false" customHeight="false" outlineLevel="0" collapsed="false">
      <c r="A175" s="2" t="n">
        <v>255</v>
      </c>
      <c r="B175" s="3" t="s">
        <v>747</v>
      </c>
      <c r="C175" s="3" t="s">
        <v>748</v>
      </c>
      <c r="D175" s="5" t="n">
        <f aca="true">RAND()</f>
        <v>0.0203375640558079</v>
      </c>
    </row>
    <row r="176" customFormat="false" ht="24.05" hidden="false" customHeight="false" outlineLevel="0" collapsed="false">
      <c r="A176" s="2" t="n">
        <v>249</v>
      </c>
      <c r="B176" s="3" t="s">
        <v>735</v>
      </c>
      <c r="C176" s="3" t="s">
        <v>736</v>
      </c>
      <c r="D176" s="5" t="n">
        <f aca="true">RAND()</f>
        <v>0.280381389311515</v>
      </c>
    </row>
    <row r="177" customFormat="false" ht="24.05" hidden="false" customHeight="false" outlineLevel="0" collapsed="false">
      <c r="A177" s="2" t="n">
        <v>327</v>
      </c>
      <c r="B177" s="4" t="s">
        <v>890</v>
      </c>
      <c r="C177" s="4" t="s">
        <v>891</v>
      </c>
      <c r="D177" s="5" t="n">
        <f aca="true">RAND()</f>
        <v>0.22641996841412</v>
      </c>
    </row>
    <row r="178" customFormat="false" ht="35.5" hidden="false" customHeight="false" outlineLevel="0" collapsed="false">
      <c r="A178" s="2" t="n">
        <v>298</v>
      </c>
      <c r="B178" s="4" t="s">
        <v>832</v>
      </c>
      <c r="C178" s="4" t="s">
        <v>833</v>
      </c>
      <c r="D178" s="5" t="n">
        <f aca="true">RAND()</f>
        <v>0.446621287497692</v>
      </c>
    </row>
    <row r="179" customFormat="false" ht="24.05" hidden="false" customHeight="false" outlineLevel="0" collapsed="false">
      <c r="A179" s="2" t="n">
        <v>326</v>
      </c>
      <c r="B179" s="4" t="s">
        <v>888</v>
      </c>
      <c r="C179" s="4" t="s">
        <v>889</v>
      </c>
      <c r="D179" s="5" t="n">
        <f aca="true">RAND()</f>
        <v>0.964880683808588</v>
      </c>
    </row>
    <row r="180" customFormat="false" ht="24.05" hidden="false" customHeight="false" outlineLevel="0" collapsed="false">
      <c r="A180" s="2" t="n">
        <v>160</v>
      </c>
      <c r="B180" s="3" t="s">
        <v>557</v>
      </c>
      <c r="C180" s="3" t="s">
        <v>558</v>
      </c>
      <c r="D180" s="5" t="n">
        <f aca="true">RAND()</f>
        <v>0.803267984767444</v>
      </c>
    </row>
    <row r="181" customFormat="false" ht="46.95" hidden="false" customHeight="false" outlineLevel="0" collapsed="false">
      <c r="A181" s="2" t="n">
        <v>140</v>
      </c>
      <c r="B181" s="3" t="s">
        <v>517</v>
      </c>
      <c r="C181" s="3" t="s">
        <v>518</v>
      </c>
      <c r="D181" s="5" t="n">
        <f aca="true">RAND()</f>
        <v>0.842650727019645</v>
      </c>
    </row>
    <row r="182" customFormat="false" ht="24.05" hidden="false" customHeight="false" outlineLevel="0" collapsed="false">
      <c r="A182" s="2" t="n">
        <v>276</v>
      </c>
      <c r="B182" s="4" t="s">
        <v>788</v>
      </c>
      <c r="C182" s="4" t="s">
        <v>789</v>
      </c>
      <c r="D182" s="5" t="n">
        <f aca="true">RAND()</f>
        <v>0.398502825410105</v>
      </c>
    </row>
    <row r="183" customFormat="false" ht="24.05" hidden="false" customHeight="false" outlineLevel="0" collapsed="false">
      <c r="A183" s="2" t="n">
        <v>177</v>
      </c>
      <c r="B183" s="3" t="s">
        <v>591</v>
      </c>
      <c r="C183" s="3" t="s">
        <v>592</v>
      </c>
      <c r="D183" s="5" t="n">
        <f aca="true">RAND()</f>
        <v>0.546634691418149</v>
      </c>
    </row>
    <row r="184" customFormat="false" ht="24.05" hidden="false" customHeight="false" outlineLevel="0" collapsed="false">
      <c r="A184" s="2" t="n">
        <v>138</v>
      </c>
      <c r="B184" s="3" t="s">
        <v>513</v>
      </c>
      <c r="C184" s="3" t="s">
        <v>514</v>
      </c>
      <c r="D184" s="5" t="n">
        <f aca="true">RAND()</f>
        <v>0.903461291105487</v>
      </c>
    </row>
    <row r="185" customFormat="false" ht="35.5" hidden="false" customHeight="false" outlineLevel="0" collapsed="false">
      <c r="A185" s="2" t="n">
        <v>137</v>
      </c>
      <c r="B185" s="3" t="s">
        <v>511</v>
      </c>
      <c r="C185" s="3" t="s">
        <v>512</v>
      </c>
      <c r="D185" s="5" t="n">
        <f aca="true">RAND()</f>
        <v>0.411792567116208</v>
      </c>
    </row>
    <row r="186" customFormat="false" ht="12.75" hidden="false" customHeight="false" outlineLevel="0" collapsed="false">
      <c r="A186" s="2" t="n">
        <v>241</v>
      </c>
      <c r="B186" s="3" t="s">
        <v>719</v>
      </c>
      <c r="C186" s="3" t="s">
        <v>720</v>
      </c>
      <c r="D186" s="5" t="n">
        <f aca="true">RAND()</f>
        <v>0.0392268566647545</v>
      </c>
    </row>
    <row r="187" customFormat="false" ht="35.5" hidden="false" customHeight="false" outlineLevel="0" collapsed="false">
      <c r="A187" s="2" t="n">
        <v>288</v>
      </c>
      <c r="B187" s="4" t="s">
        <v>812</v>
      </c>
      <c r="C187" s="4" t="s">
        <v>813</v>
      </c>
      <c r="D187" s="5" t="n">
        <f aca="true">RAND()</f>
        <v>0.873939946875908</v>
      </c>
    </row>
    <row r="188" customFormat="false" ht="24.05" hidden="false" customHeight="false" outlineLevel="0" collapsed="false">
      <c r="A188" s="2" t="n">
        <v>222</v>
      </c>
      <c r="B188" s="3" t="s">
        <v>681</v>
      </c>
      <c r="C188" s="3" t="s">
        <v>682</v>
      </c>
      <c r="D188" s="5" t="n">
        <f aca="true">RAND()</f>
        <v>0.100550258415751</v>
      </c>
    </row>
    <row r="189" customFormat="false" ht="24.05" hidden="false" customHeight="false" outlineLevel="0" collapsed="false">
      <c r="A189" s="2" t="n">
        <v>226</v>
      </c>
      <c r="B189" s="3" t="s">
        <v>689</v>
      </c>
      <c r="C189" s="3" t="s">
        <v>690</v>
      </c>
      <c r="D189" s="5" t="n">
        <f aca="true">RAND()</f>
        <v>0.450276912772097</v>
      </c>
    </row>
    <row r="190" customFormat="false" ht="24.05" hidden="false" customHeight="false" outlineLevel="0" collapsed="false">
      <c r="A190" s="2" t="n">
        <v>229</v>
      </c>
      <c r="B190" s="3" t="s">
        <v>695</v>
      </c>
      <c r="C190" s="3" t="s">
        <v>696</v>
      </c>
      <c r="D190" s="5" t="n">
        <f aca="true">RAND()</f>
        <v>0.867922065430321</v>
      </c>
    </row>
    <row r="191" customFormat="false" ht="24.05" hidden="false" customHeight="false" outlineLevel="0" collapsed="false">
      <c r="A191" s="2" t="n">
        <v>312</v>
      </c>
      <c r="B191" s="4" t="s">
        <v>860</v>
      </c>
      <c r="C191" s="4" t="s">
        <v>861</v>
      </c>
      <c r="D191" s="5" t="n">
        <f aca="true">RAND()</f>
        <v>0.812789678922854</v>
      </c>
    </row>
    <row r="192" customFormat="false" ht="24.05" hidden="false" customHeight="false" outlineLevel="0" collapsed="false">
      <c r="A192" s="2" t="n">
        <v>372</v>
      </c>
      <c r="B192" s="4" t="s">
        <v>979</v>
      </c>
      <c r="C192" s="4" t="s">
        <v>980</v>
      </c>
      <c r="D192" s="5" t="n">
        <f aca="true">RAND()</f>
        <v>0.955884845345281</v>
      </c>
    </row>
    <row r="193" customFormat="false" ht="24.05" hidden="false" customHeight="false" outlineLevel="0" collapsed="false">
      <c r="A193" s="2" t="n">
        <v>162</v>
      </c>
      <c r="B193" s="3" t="s">
        <v>561</v>
      </c>
      <c r="C193" s="3" t="s">
        <v>562</v>
      </c>
      <c r="D193" s="5" t="n">
        <f aca="true">RAND()</f>
        <v>0.446649515419267</v>
      </c>
    </row>
    <row r="194" customFormat="false" ht="35.5" hidden="false" customHeight="false" outlineLevel="0" collapsed="false">
      <c r="A194" s="2" t="n">
        <v>212</v>
      </c>
      <c r="B194" s="3" t="s">
        <v>661</v>
      </c>
      <c r="C194" s="3" t="s">
        <v>662</v>
      </c>
      <c r="D194" s="5" t="n">
        <f aca="true">RAND()</f>
        <v>0.00760089757386595</v>
      </c>
    </row>
    <row r="195" customFormat="false" ht="12.75" hidden="false" customHeight="false" outlineLevel="0" collapsed="false">
      <c r="A195" s="2" t="n">
        <v>300</v>
      </c>
      <c r="B195" s="4" t="s">
        <v>836</v>
      </c>
      <c r="C195" s="4" t="s">
        <v>837</v>
      </c>
      <c r="D195" s="5" t="n">
        <f aca="true">RAND()</f>
        <v>0.235125054721721</v>
      </c>
    </row>
    <row r="196" customFormat="false" ht="35.5" hidden="false" customHeight="false" outlineLevel="0" collapsed="false">
      <c r="A196" s="2" t="n">
        <v>174</v>
      </c>
      <c r="B196" s="3" t="s">
        <v>585</v>
      </c>
      <c r="C196" s="3" t="s">
        <v>586</v>
      </c>
      <c r="D196" s="5" t="n">
        <f aca="true">RAND()</f>
        <v>0.166339008952491</v>
      </c>
    </row>
    <row r="197" customFormat="false" ht="24.05" hidden="false" customHeight="false" outlineLevel="0" collapsed="false">
      <c r="A197" s="2" t="n">
        <v>182</v>
      </c>
      <c r="B197" s="3" t="s">
        <v>601</v>
      </c>
      <c r="C197" s="3" t="s">
        <v>602</v>
      </c>
      <c r="D197" s="5" t="n">
        <f aca="true">RAND()</f>
        <v>0.0933457728242502</v>
      </c>
    </row>
    <row r="198" customFormat="false" ht="24.05" hidden="false" customHeight="false" outlineLevel="0" collapsed="false">
      <c r="A198" s="2" t="n">
        <v>237</v>
      </c>
      <c r="B198" s="3" t="s">
        <v>711</v>
      </c>
      <c r="C198" s="3" t="s">
        <v>712</v>
      </c>
      <c r="D198" s="5" t="n">
        <f aca="true">RAND()</f>
        <v>0.89389964484144</v>
      </c>
    </row>
    <row r="199" customFormat="false" ht="24.05" hidden="false" customHeight="false" outlineLevel="0" collapsed="false">
      <c r="A199" s="2" t="n">
        <v>266</v>
      </c>
      <c r="B199" s="3" t="s">
        <v>768</v>
      </c>
      <c r="C199" s="3" t="s">
        <v>769</v>
      </c>
      <c r="D199" s="5" t="n">
        <f aca="true">RAND()</f>
        <v>0.699792782193981</v>
      </c>
    </row>
    <row r="200" customFormat="false" ht="35.5" hidden="false" customHeight="false" outlineLevel="0" collapsed="false">
      <c r="A200" s="2" t="n">
        <v>307</v>
      </c>
      <c r="B200" s="4" t="s">
        <v>850</v>
      </c>
      <c r="C200" s="4" t="s">
        <v>851</v>
      </c>
      <c r="D200" s="5" t="n">
        <f aca="true">RAND()</f>
        <v>0.00617432396393269</v>
      </c>
    </row>
    <row r="201" customFormat="false" ht="24.05" hidden="false" customHeight="false" outlineLevel="0" collapsed="false">
      <c r="A201" s="2" t="n">
        <v>284</v>
      </c>
      <c r="B201" s="4" t="s">
        <v>804</v>
      </c>
      <c r="C201" s="4" t="s">
        <v>805</v>
      </c>
      <c r="D201" s="5" t="n">
        <f aca="true">RAND()</f>
        <v>0.310819778242148</v>
      </c>
    </row>
    <row r="202" customFormat="false" ht="24.05" hidden="false" customHeight="false" outlineLevel="0" collapsed="false">
      <c r="A202" s="2" t="n">
        <v>164</v>
      </c>
      <c r="B202" s="3" t="s">
        <v>565</v>
      </c>
      <c r="C202" s="3" t="s">
        <v>566</v>
      </c>
      <c r="D202" s="5" t="n">
        <f aca="true">RAND()</f>
        <v>0.600715022883378</v>
      </c>
    </row>
    <row r="203" customFormat="false" ht="12.75" hidden="false" customHeight="false" outlineLevel="0" collapsed="false">
      <c r="A203" s="2" t="n">
        <v>270</v>
      </c>
      <c r="B203" s="3" t="s">
        <v>776</v>
      </c>
      <c r="C203" s="3" t="s">
        <v>777</v>
      </c>
      <c r="D203" s="5" t="n">
        <f aca="true">RAND()</f>
        <v>0.0505581422476098</v>
      </c>
    </row>
    <row r="204" customFormat="false" ht="35.5" hidden="false" customHeight="false" outlineLevel="0" collapsed="false">
      <c r="A204" s="2" t="n">
        <v>294</v>
      </c>
      <c r="B204" s="4" t="s">
        <v>824</v>
      </c>
      <c r="C204" s="4" t="s">
        <v>825</v>
      </c>
      <c r="D204" s="5" t="n">
        <f aca="true">RAND()</f>
        <v>0.269132402841933</v>
      </c>
    </row>
    <row r="205" customFormat="false" ht="35.5" hidden="false" customHeight="false" outlineLevel="0" collapsed="false">
      <c r="A205" s="2" t="n">
        <v>354</v>
      </c>
      <c r="B205" s="4" t="s">
        <v>944</v>
      </c>
      <c r="C205" s="4" t="s">
        <v>945</v>
      </c>
      <c r="D205" s="5" t="n">
        <f aca="true">RAND()</f>
        <v>0.559729409986176</v>
      </c>
    </row>
    <row r="206" customFormat="false" ht="24.05" hidden="false" customHeight="false" outlineLevel="0" collapsed="false">
      <c r="A206" s="2" t="n">
        <v>319</v>
      </c>
      <c r="B206" s="4" t="s">
        <v>874</v>
      </c>
      <c r="C206" s="4" t="s">
        <v>875</v>
      </c>
      <c r="D206" s="5" t="n">
        <f aca="true">RAND()</f>
        <v>0.00799459021072835</v>
      </c>
    </row>
    <row r="207" customFormat="false" ht="24.05" hidden="false" customHeight="false" outlineLevel="0" collapsed="false">
      <c r="A207" s="2" t="n">
        <v>281</v>
      </c>
      <c r="B207" s="4" t="s">
        <v>798</v>
      </c>
      <c r="C207" s="4" t="s">
        <v>799</v>
      </c>
      <c r="D207" s="5" t="n">
        <f aca="true">RAND()</f>
        <v>0.0811645140638575</v>
      </c>
    </row>
    <row r="208" customFormat="false" ht="24.05" hidden="false" customHeight="false" outlineLevel="0" collapsed="false">
      <c r="A208" s="2" t="n">
        <v>197</v>
      </c>
      <c r="B208" s="3" t="s">
        <v>631</v>
      </c>
      <c r="C208" s="3" t="s">
        <v>632</v>
      </c>
      <c r="D208" s="5" t="n">
        <f aca="true">RAND()</f>
        <v>0.485623557469808</v>
      </c>
    </row>
    <row r="209" customFormat="false" ht="24.05" hidden="false" customHeight="false" outlineLevel="0" collapsed="false">
      <c r="A209" s="2" t="n">
        <v>165</v>
      </c>
      <c r="B209" s="3" t="s">
        <v>567</v>
      </c>
      <c r="C209" s="3" t="s">
        <v>568</v>
      </c>
      <c r="D209" s="5" t="n">
        <f aca="true">RAND()</f>
        <v>0.978256906033494</v>
      </c>
    </row>
    <row r="210" customFormat="false" ht="24.05" hidden="false" customHeight="false" outlineLevel="0" collapsed="false">
      <c r="A210" s="2" t="n">
        <v>214</v>
      </c>
      <c r="B210" s="3" t="s">
        <v>665</v>
      </c>
      <c r="C210" s="3" t="s">
        <v>666</v>
      </c>
      <c r="D210" s="5" t="n">
        <f aca="true">RAND()</f>
        <v>0.305752821383067</v>
      </c>
    </row>
    <row r="211" customFormat="false" ht="24.05" hidden="false" customHeight="false" outlineLevel="0" collapsed="false">
      <c r="A211" s="2" t="n">
        <v>145</v>
      </c>
      <c r="B211" s="3" t="s">
        <v>527</v>
      </c>
      <c r="C211" s="3" t="s">
        <v>528</v>
      </c>
      <c r="D211" s="5" t="n">
        <f aca="true">RAND()</f>
        <v>0.292306769755669</v>
      </c>
    </row>
    <row r="212" customFormat="false" ht="35.5" hidden="false" customHeight="false" outlineLevel="0" collapsed="false">
      <c r="A212" s="2" t="n">
        <v>208</v>
      </c>
      <c r="B212" s="3" t="s">
        <v>653</v>
      </c>
      <c r="C212" s="3" t="s">
        <v>654</v>
      </c>
      <c r="D212" s="5" t="n">
        <f aca="true">RAND()</f>
        <v>0.95587486831937</v>
      </c>
    </row>
    <row r="213" customFormat="false" ht="24.05" hidden="false" customHeight="false" outlineLevel="0" collapsed="false">
      <c r="A213" s="2" t="n">
        <v>253</v>
      </c>
      <c r="B213" s="3" t="s">
        <v>743</v>
      </c>
      <c r="C213" s="3" t="s">
        <v>744</v>
      </c>
      <c r="D213" s="5" t="n">
        <f aca="true">RAND()</f>
        <v>0.806210512877442</v>
      </c>
    </row>
    <row r="214" customFormat="false" ht="24.05" hidden="false" customHeight="false" outlineLevel="0" collapsed="false">
      <c r="A214" s="2" t="n">
        <v>215</v>
      </c>
      <c r="B214" s="3" t="s">
        <v>667</v>
      </c>
      <c r="C214" s="3" t="s">
        <v>668</v>
      </c>
      <c r="D214" s="5" t="n">
        <f aca="true">RAND()</f>
        <v>0.00836213689763099</v>
      </c>
    </row>
    <row r="215" customFormat="false" ht="24.05" hidden="false" customHeight="false" outlineLevel="0" collapsed="false">
      <c r="A215" s="2" t="n">
        <v>280</v>
      </c>
      <c r="B215" s="4" t="s">
        <v>796</v>
      </c>
      <c r="C215" s="4" t="s">
        <v>797</v>
      </c>
      <c r="D215" s="5" t="n">
        <f aca="true">RAND()</f>
        <v>0.38111557380762</v>
      </c>
    </row>
    <row r="216" customFormat="false" ht="12.75" hidden="false" customHeight="false" outlineLevel="0" collapsed="false">
      <c r="A216" s="2" t="n">
        <v>211</v>
      </c>
      <c r="B216" s="3" t="s">
        <v>659</v>
      </c>
      <c r="C216" s="3" t="s">
        <v>660</v>
      </c>
      <c r="D216" s="5" t="n">
        <f aca="true">RAND()</f>
        <v>0.487365250824951</v>
      </c>
    </row>
    <row r="217" customFormat="false" ht="24.05" hidden="false" customHeight="false" outlineLevel="0" collapsed="false">
      <c r="A217" s="2" t="n">
        <v>161</v>
      </c>
      <c r="B217" s="3" t="s">
        <v>559</v>
      </c>
      <c r="C217" s="3" t="s">
        <v>560</v>
      </c>
      <c r="D217" s="5" t="n">
        <f aca="true">RAND()</f>
        <v>0.624846503022127</v>
      </c>
    </row>
    <row r="218" customFormat="false" ht="24.05" hidden="false" customHeight="false" outlineLevel="0" collapsed="false">
      <c r="A218" s="2" t="n">
        <v>302</v>
      </c>
      <c r="B218" s="4" t="s">
        <v>840</v>
      </c>
      <c r="C218" s="4" t="s">
        <v>841</v>
      </c>
      <c r="D218" s="5" t="n">
        <f aca="true">RAND()</f>
        <v>0.435567283187993</v>
      </c>
    </row>
    <row r="219" customFormat="false" ht="35.5" hidden="false" customHeight="false" outlineLevel="0" collapsed="false">
      <c r="A219" s="2" t="n">
        <v>370</v>
      </c>
      <c r="B219" s="4" t="s">
        <v>975</v>
      </c>
      <c r="C219" s="4" t="s">
        <v>976</v>
      </c>
      <c r="D219" s="5" t="n">
        <f aca="true">RAND()</f>
        <v>0.087880309089087</v>
      </c>
    </row>
    <row r="220" customFormat="false" ht="24.05" hidden="false" customHeight="false" outlineLevel="0" collapsed="false">
      <c r="A220" s="2" t="n">
        <v>158</v>
      </c>
      <c r="B220" s="3" t="s">
        <v>553</v>
      </c>
      <c r="C220" s="3" t="s">
        <v>554</v>
      </c>
      <c r="D220" s="5" t="n">
        <f aca="true">RAND()</f>
        <v>0.817136306897737</v>
      </c>
    </row>
    <row r="221" customFormat="false" ht="24.05" hidden="false" customHeight="false" outlineLevel="0" collapsed="false">
      <c r="A221" s="2" t="n">
        <v>320</v>
      </c>
      <c r="B221" s="4" t="s">
        <v>876</v>
      </c>
      <c r="C221" s="4" t="s">
        <v>877</v>
      </c>
      <c r="D221" s="5" t="n">
        <f aca="true">RAND()</f>
        <v>0.550618172273971</v>
      </c>
    </row>
    <row r="222" customFormat="false" ht="24.05" hidden="false" customHeight="false" outlineLevel="0" collapsed="false">
      <c r="A222" s="2" t="n">
        <v>337</v>
      </c>
      <c r="B222" s="4" t="s">
        <v>910</v>
      </c>
      <c r="C222" s="4" t="s">
        <v>911</v>
      </c>
      <c r="D222" s="5" t="n">
        <f aca="true">RAND()</f>
        <v>0.727695038192906</v>
      </c>
    </row>
    <row r="223" customFormat="false" ht="35.5" hidden="false" customHeight="false" outlineLevel="0" collapsed="false">
      <c r="A223" s="2" t="n">
        <v>219</v>
      </c>
      <c r="B223" s="3" t="s">
        <v>675</v>
      </c>
      <c r="C223" s="3" t="s">
        <v>676</v>
      </c>
      <c r="D223" s="5" t="n">
        <f aca="true">RAND()</f>
        <v>0.149693684070371</v>
      </c>
    </row>
    <row r="224" customFormat="false" ht="24.05" hidden="false" customHeight="false" outlineLevel="0" collapsed="false">
      <c r="A224" s="2" t="n">
        <v>346</v>
      </c>
      <c r="B224" s="4" t="s">
        <v>928</v>
      </c>
      <c r="C224" s="4" t="s">
        <v>929</v>
      </c>
      <c r="D224" s="5" t="n">
        <f aca="true">RAND()</f>
        <v>0.812246395857073</v>
      </c>
    </row>
    <row r="225" customFormat="false" ht="35.5" hidden="false" customHeight="false" outlineLevel="0" collapsed="false">
      <c r="A225" s="2" t="n">
        <v>231</v>
      </c>
      <c r="B225" s="3" t="s">
        <v>699</v>
      </c>
      <c r="C225" s="3" t="s">
        <v>700</v>
      </c>
      <c r="D225" s="5" t="n">
        <f aca="true">RAND()</f>
        <v>0.5297641196521</v>
      </c>
    </row>
    <row r="226" customFormat="false" ht="24.05" hidden="false" customHeight="false" outlineLevel="0" collapsed="false">
      <c r="A226" s="2" t="n">
        <v>172</v>
      </c>
      <c r="B226" s="3" t="s">
        <v>581</v>
      </c>
      <c r="C226" s="3" t="s">
        <v>582</v>
      </c>
      <c r="D226" s="5" t="n">
        <f aca="true">RAND()</f>
        <v>0.765195945859887</v>
      </c>
    </row>
    <row r="227" customFormat="false" ht="24.05" hidden="false" customHeight="false" outlineLevel="0" collapsed="false">
      <c r="A227" s="2" t="n">
        <v>351</v>
      </c>
      <c r="B227" s="4" t="s">
        <v>938</v>
      </c>
      <c r="C227" s="4" t="s">
        <v>939</v>
      </c>
      <c r="D227" s="5" t="n">
        <f aca="true">RAND()</f>
        <v>0.842830797308125</v>
      </c>
    </row>
    <row r="228" customFormat="false" ht="46.95" hidden="false" customHeight="false" outlineLevel="0" collapsed="false">
      <c r="A228" s="2" t="n">
        <v>367</v>
      </c>
      <c r="B228" s="4" t="s">
        <v>969</v>
      </c>
      <c r="C228" s="4" t="s">
        <v>970</v>
      </c>
      <c r="D228" s="5" t="n">
        <f aca="true">RAND()</f>
        <v>0.977658817195334</v>
      </c>
    </row>
    <row r="229" customFormat="false" ht="24.05" hidden="false" customHeight="false" outlineLevel="0" collapsed="false">
      <c r="A229" s="2" t="n">
        <v>156</v>
      </c>
      <c r="B229" s="3" t="s">
        <v>549</v>
      </c>
      <c r="C229" s="3" t="s">
        <v>550</v>
      </c>
      <c r="D229" s="5" t="n">
        <f aca="true">RAND()</f>
        <v>0.724937571561895</v>
      </c>
    </row>
    <row r="230" customFormat="false" ht="24.05" hidden="false" customHeight="false" outlineLevel="0" collapsed="false">
      <c r="A230" s="2" t="n">
        <v>355</v>
      </c>
      <c r="B230" s="4" t="s">
        <v>946</v>
      </c>
      <c r="C230" s="4" t="s">
        <v>947</v>
      </c>
      <c r="D230" s="5" t="n">
        <f aca="true">RAND()</f>
        <v>0.499447486479767</v>
      </c>
    </row>
    <row r="231" customFormat="false" ht="24.05" hidden="false" customHeight="false" outlineLevel="0" collapsed="false">
      <c r="A231" s="2" t="n">
        <v>361</v>
      </c>
      <c r="B231" s="4" t="s">
        <v>958</v>
      </c>
      <c r="C231" s="4" t="s">
        <v>945</v>
      </c>
      <c r="D231" s="5" t="n">
        <f aca="true">RAND()</f>
        <v>0.375803882605396</v>
      </c>
    </row>
    <row r="232" customFormat="false" ht="12.75" hidden="false" customHeight="false" outlineLevel="0" collapsed="false">
      <c r="A232" s="2" t="n">
        <v>238</v>
      </c>
      <c r="B232" s="3" t="s">
        <v>713</v>
      </c>
      <c r="C232" s="3" t="s">
        <v>714</v>
      </c>
      <c r="D232" s="5" t="n">
        <f aca="true">RAND()</f>
        <v>0.44225031521637</v>
      </c>
    </row>
    <row r="233" customFormat="false" ht="24.05" hidden="false" customHeight="false" outlineLevel="0" collapsed="false">
      <c r="A233" s="2" t="n">
        <v>203</v>
      </c>
      <c r="B233" s="3" t="s">
        <v>643</v>
      </c>
      <c r="C233" s="3" t="s">
        <v>644</v>
      </c>
      <c r="D233" s="5" t="n">
        <f aca="true">RAND()</f>
        <v>0.341979272547178</v>
      </c>
    </row>
    <row r="234" customFormat="false" ht="24.05" hidden="false" customHeight="false" outlineLevel="0" collapsed="false">
      <c r="A234" s="2" t="n">
        <v>153</v>
      </c>
      <c r="B234" s="3" t="s">
        <v>543</v>
      </c>
      <c r="C234" s="3" t="s">
        <v>544</v>
      </c>
      <c r="D234" s="5" t="n">
        <f aca="true">RAND()</f>
        <v>0.651986640063115</v>
      </c>
    </row>
    <row r="235" customFormat="false" ht="24.05" hidden="false" customHeight="false" outlineLevel="0" collapsed="false">
      <c r="A235" s="2" t="n">
        <v>194</v>
      </c>
      <c r="B235" s="3" t="s">
        <v>625</v>
      </c>
      <c r="C235" s="3" t="s">
        <v>626</v>
      </c>
      <c r="D235" s="5" t="n">
        <f aca="true">RAND()</f>
        <v>0.771174910361879</v>
      </c>
    </row>
    <row r="236" customFormat="false" ht="24.05" hidden="false" customHeight="false" outlineLevel="0" collapsed="false">
      <c r="A236" s="2" t="n">
        <v>221</v>
      </c>
      <c r="B236" s="3" t="s">
        <v>679</v>
      </c>
      <c r="C236" s="3" t="s">
        <v>680</v>
      </c>
      <c r="D236" s="5" t="n">
        <f aca="true">RAND()</f>
        <v>0.130158969317563</v>
      </c>
    </row>
    <row r="237" customFormat="false" ht="24.05" hidden="false" customHeight="false" outlineLevel="0" collapsed="false">
      <c r="A237" s="2" t="n">
        <v>279</v>
      </c>
      <c r="B237" s="4" t="s">
        <v>794</v>
      </c>
      <c r="C237" s="4" t="s">
        <v>795</v>
      </c>
      <c r="D237" s="5" t="n">
        <f aca="true">RAND()</f>
        <v>0.0822629077592865</v>
      </c>
    </row>
    <row r="238" customFormat="false" ht="24.05" hidden="false" customHeight="false" outlineLevel="0" collapsed="false">
      <c r="A238" s="2" t="n">
        <v>323</v>
      </c>
      <c r="B238" s="4" t="s">
        <v>882</v>
      </c>
      <c r="C238" s="4" t="s">
        <v>883</v>
      </c>
      <c r="D238" s="5" t="n">
        <f aca="true">RAND()</f>
        <v>0.64166053046938</v>
      </c>
    </row>
    <row r="239" customFormat="false" ht="35.5" hidden="false" customHeight="false" outlineLevel="0" collapsed="false">
      <c r="A239" s="2" t="n">
        <v>227</v>
      </c>
      <c r="B239" s="3" t="s">
        <v>691</v>
      </c>
      <c r="C239" s="3" t="s">
        <v>692</v>
      </c>
      <c r="D239" s="5" t="n">
        <f aca="true">RAND()</f>
        <v>0.906831180793233</v>
      </c>
    </row>
    <row r="240" customFormat="false" ht="24.05" hidden="false" customHeight="false" outlineLevel="0" collapsed="false">
      <c r="A240" s="2" t="n">
        <v>195</v>
      </c>
      <c r="B240" s="3" t="s">
        <v>627</v>
      </c>
      <c r="C240" s="3" t="s">
        <v>628</v>
      </c>
      <c r="D240" s="5" t="n">
        <f aca="true">RAND()</f>
        <v>0.323326445999555</v>
      </c>
    </row>
    <row r="241" customFormat="false" ht="35.5" hidden="false" customHeight="false" outlineLevel="0" collapsed="false">
      <c r="A241" s="2" t="n">
        <v>260</v>
      </c>
      <c r="B241" s="3" t="s">
        <v>757</v>
      </c>
      <c r="C241" s="3" t="s">
        <v>758</v>
      </c>
      <c r="D241" s="5" t="n">
        <f aca="true">RAND()</f>
        <v>0.234852552530356</v>
      </c>
    </row>
    <row r="242" customFormat="false" ht="24.05" hidden="false" customHeight="false" outlineLevel="0" collapsed="false">
      <c r="A242" s="2" t="n">
        <v>269</v>
      </c>
      <c r="B242" s="3" t="s">
        <v>774</v>
      </c>
      <c r="C242" s="3" t="s">
        <v>775</v>
      </c>
      <c r="D242" s="5" t="n">
        <f aca="true">RAND()</f>
        <v>0.92969878052827</v>
      </c>
    </row>
    <row r="243" customFormat="false" ht="24.05" hidden="false" customHeight="false" outlineLevel="0" collapsed="false">
      <c r="A243" s="2" t="n">
        <v>290</v>
      </c>
      <c r="B243" s="4" t="s">
        <v>816</v>
      </c>
      <c r="C243" s="4" t="s">
        <v>817</v>
      </c>
      <c r="D243" s="5" t="n">
        <f aca="true">RAND()</f>
        <v>0.530285292887129</v>
      </c>
    </row>
    <row r="244" customFormat="false" ht="24.05" hidden="false" customHeight="false" outlineLevel="0" collapsed="false">
      <c r="A244" s="2" t="n">
        <v>380</v>
      </c>
      <c r="B244" s="4" t="s">
        <v>995</v>
      </c>
      <c r="C244" s="4" t="s">
        <v>996</v>
      </c>
      <c r="D244" s="5" t="n">
        <f aca="true">RAND()</f>
        <v>0.247690607910045</v>
      </c>
    </row>
    <row r="245" customFormat="false" ht="24.05" hidden="false" customHeight="false" outlineLevel="0" collapsed="false">
      <c r="A245" s="2" t="n">
        <v>262</v>
      </c>
      <c r="B245" s="3" t="s">
        <v>761</v>
      </c>
      <c r="C245" s="3" t="s">
        <v>760</v>
      </c>
      <c r="D245" s="5" t="n">
        <f aca="true">RAND()</f>
        <v>0.554903397220187</v>
      </c>
    </row>
    <row r="246" customFormat="false" ht="24.05" hidden="false" customHeight="false" outlineLevel="0" collapsed="false">
      <c r="A246" s="2" t="n">
        <v>169</v>
      </c>
      <c r="B246" s="3" t="s">
        <v>575</v>
      </c>
      <c r="C246" s="3" t="s">
        <v>576</v>
      </c>
      <c r="D246" s="5" t="n">
        <f aca="true">RAND()</f>
        <v>0.766872880165465</v>
      </c>
    </row>
    <row r="247" customFormat="false" ht="24.05" hidden="false" customHeight="false" outlineLevel="0" collapsed="false">
      <c r="A247" s="2" t="n">
        <v>239</v>
      </c>
      <c r="B247" s="3" t="s">
        <v>715</v>
      </c>
      <c r="C247" s="3" t="s">
        <v>716</v>
      </c>
      <c r="D247" s="5" t="n">
        <f aca="true">RAND()</f>
        <v>0.162671573809348</v>
      </c>
    </row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4.44"/>
    <col collapsed="false" customWidth="true" hidden="false" outlineLevel="0" max="2" min="2" style="0" width="64.77"/>
    <col collapsed="false" customWidth="true" hidden="false" outlineLevel="0" max="3" min="3" style="0" width="19.44"/>
  </cols>
  <sheetData>
    <row r="1" customFormat="false" ht="35.5" hidden="false" customHeight="false" outlineLevel="0" collapsed="false">
      <c r="A1" s="2" t="n">
        <v>134</v>
      </c>
      <c r="B1" s="3" t="s">
        <v>997</v>
      </c>
      <c r="C1" s="3" t="s">
        <v>998</v>
      </c>
    </row>
    <row r="2" customFormat="false" ht="24.05" hidden="false" customHeight="false" outlineLevel="0" collapsed="false">
      <c r="A2" s="2" t="n">
        <v>135</v>
      </c>
      <c r="B2" s="3" t="s">
        <v>999</v>
      </c>
      <c r="C2" s="3" t="s">
        <v>1000</v>
      </c>
    </row>
    <row r="3" customFormat="false" ht="24.05" hidden="false" customHeight="false" outlineLevel="0" collapsed="false">
      <c r="A3" s="2" t="n">
        <v>136</v>
      </c>
      <c r="B3" s="3" t="s">
        <v>1001</v>
      </c>
      <c r="C3" s="3" t="s">
        <v>1002</v>
      </c>
    </row>
    <row r="4" customFormat="false" ht="35.5" hidden="false" customHeight="false" outlineLevel="0" collapsed="false">
      <c r="A4" s="2" t="n">
        <v>137</v>
      </c>
      <c r="B4" s="3" t="s">
        <v>1003</v>
      </c>
      <c r="C4" s="3" t="s">
        <v>1004</v>
      </c>
    </row>
    <row r="5" customFormat="false" ht="35.5" hidden="false" customHeight="false" outlineLevel="0" collapsed="false">
      <c r="A5" s="2" t="n">
        <v>138</v>
      </c>
      <c r="B5" s="3" t="s">
        <v>1005</v>
      </c>
      <c r="C5" s="3" t="s">
        <v>1006</v>
      </c>
    </row>
    <row r="6" customFormat="false" ht="24.05" hidden="false" customHeight="false" outlineLevel="0" collapsed="false">
      <c r="A6" s="2" t="n">
        <v>139</v>
      </c>
      <c r="B6" s="3" t="s">
        <v>1007</v>
      </c>
      <c r="C6" s="3" t="s">
        <v>1008</v>
      </c>
    </row>
    <row r="7" customFormat="false" ht="46.95" hidden="false" customHeight="false" outlineLevel="0" collapsed="false">
      <c r="A7" s="2" t="n">
        <v>140</v>
      </c>
      <c r="B7" s="3" t="s">
        <v>1009</v>
      </c>
      <c r="C7" s="3" t="s">
        <v>1010</v>
      </c>
    </row>
    <row r="8" customFormat="false" ht="24.05" hidden="false" customHeight="false" outlineLevel="0" collapsed="false">
      <c r="A8" s="2" t="n">
        <v>141</v>
      </c>
      <c r="B8" s="3" t="s">
        <v>1011</v>
      </c>
      <c r="C8" s="3" t="s">
        <v>1012</v>
      </c>
    </row>
    <row r="9" customFormat="false" ht="35.5" hidden="false" customHeight="false" outlineLevel="0" collapsed="false">
      <c r="A9" s="2" t="n">
        <v>142</v>
      </c>
      <c r="B9" s="3" t="s">
        <v>1013</v>
      </c>
      <c r="C9" s="3" t="s">
        <v>1014</v>
      </c>
    </row>
    <row r="10" customFormat="false" ht="35.5" hidden="false" customHeight="false" outlineLevel="0" collapsed="false">
      <c r="A10" s="2" t="n">
        <v>143</v>
      </c>
      <c r="B10" s="3" t="s">
        <v>1015</v>
      </c>
      <c r="C10" s="3" t="s">
        <v>1016</v>
      </c>
    </row>
    <row r="11" customFormat="false" ht="24.05" hidden="false" customHeight="false" outlineLevel="0" collapsed="false">
      <c r="A11" s="2" t="n">
        <v>144</v>
      </c>
      <c r="B11" s="3" t="s">
        <v>1017</v>
      </c>
      <c r="C11" s="3" t="s">
        <v>1018</v>
      </c>
    </row>
    <row r="12" customFormat="false" ht="12.75" hidden="false" customHeight="false" outlineLevel="0" collapsed="false">
      <c r="A12" s="2" t="n">
        <v>145</v>
      </c>
      <c r="B12" s="3" t="s">
        <v>1019</v>
      </c>
      <c r="C12" s="3" t="s">
        <v>1020</v>
      </c>
    </row>
    <row r="13" customFormat="false" ht="35.5" hidden="false" customHeight="false" outlineLevel="0" collapsed="false">
      <c r="A13" s="2" t="n">
        <v>146</v>
      </c>
      <c r="B13" s="3" t="s">
        <v>1021</v>
      </c>
      <c r="C13" s="3" t="s">
        <v>1022</v>
      </c>
    </row>
    <row r="14" customFormat="false" ht="24.05" hidden="false" customHeight="false" outlineLevel="0" collapsed="false">
      <c r="A14" s="2" t="n">
        <v>147</v>
      </c>
      <c r="B14" s="3" t="s">
        <v>1023</v>
      </c>
      <c r="C14" s="3" t="s">
        <v>1024</v>
      </c>
    </row>
    <row r="15" customFormat="false" ht="24.05" hidden="false" customHeight="false" outlineLevel="0" collapsed="false">
      <c r="A15" s="2" t="n">
        <v>148</v>
      </c>
      <c r="B15" s="3" t="s">
        <v>1025</v>
      </c>
      <c r="C15" s="3" t="s">
        <v>1026</v>
      </c>
    </row>
    <row r="16" customFormat="false" ht="24.05" hidden="false" customHeight="false" outlineLevel="0" collapsed="false">
      <c r="A16" s="2" t="n">
        <v>149</v>
      </c>
      <c r="B16" s="3" t="s">
        <v>1027</v>
      </c>
      <c r="C16" s="3" t="s">
        <v>1028</v>
      </c>
    </row>
    <row r="17" customFormat="false" ht="46.95" hidden="false" customHeight="false" outlineLevel="0" collapsed="false">
      <c r="A17" s="2" t="n">
        <v>150</v>
      </c>
      <c r="B17" s="3" t="s">
        <v>1029</v>
      </c>
      <c r="C17" s="3" t="s">
        <v>1030</v>
      </c>
    </row>
    <row r="18" customFormat="false" ht="35.5" hidden="false" customHeight="false" outlineLevel="0" collapsed="false">
      <c r="A18" s="2" t="n">
        <v>151</v>
      </c>
      <c r="B18" s="3" t="s">
        <v>1031</v>
      </c>
      <c r="C18" s="3" t="s">
        <v>1032</v>
      </c>
    </row>
    <row r="19" customFormat="false" ht="12.75" hidden="false" customHeight="false" outlineLevel="0" collapsed="false">
      <c r="A19" s="2" t="n">
        <v>152</v>
      </c>
      <c r="B19" s="3" t="s">
        <v>1033</v>
      </c>
      <c r="C19" s="3" t="s">
        <v>1034</v>
      </c>
    </row>
    <row r="20" customFormat="false" ht="24.05" hidden="false" customHeight="false" outlineLevel="0" collapsed="false">
      <c r="A20" s="2" t="n">
        <v>153</v>
      </c>
      <c r="B20" s="3" t="s">
        <v>1035</v>
      </c>
      <c r="C20" s="3" t="s">
        <v>1036</v>
      </c>
    </row>
    <row r="21" customFormat="false" ht="24.05" hidden="false" customHeight="false" outlineLevel="0" collapsed="false">
      <c r="A21" s="2" t="n">
        <v>154</v>
      </c>
      <c r="B21" s="3" t="s">
        <v>1037</v>
      </c>
      <c r="C21" s="3" t="s">
        <v>1038</v>
      </c>
    </row>
    <row r="22" customFormat="false" ht="35.5" hidden="false" customHeight="false" outlineLevel="0" collapsed="false">
      <c r="A22" s="2" t="n">
        <v>155</v>
      </c>
      <c r="B22" s="3" t="s">
        <v>1039</v>
      </c>
      <c r="C22" s="3" t="s">
        <v>1040</v>
      </c>
    </row>
    <row r="23" customFormat="false" ht="24.05" hidden="false" customHeight="false" outlineLevel="0" collapsed="false">
      <c r="A23" s="2" t="n">
        <v>156</v>
      </c>
      <c r="B23" s="3" t="s">
        <v>1041</v>
      </c>
      <c r="C23" s="3" t="s">
        <v>1042</v>
      </c>
    </row>
    <row r="24" customFormat="false" ht="24.05" hidden="false" customHeight="false" outlineLevel="0" collapsed="false">
      <c r="A24" s="2" t="n">
        <v>157</v>
      </c>
      <c r="B24" s="3" t="s">
        <v>1043</v>
      </c>
      <c r="C24" s="3" t="s">
        <v>1044</v>
      </c>
    </row>
    <row r="25" customFormat="false" ht="24.05" hidden="false" customHeight="false" outlineLevel="0" collapsed="false">
      <c r="A25" s="2" t="n">
        <v>158</v>
      </c>
      <c r="B25" s="3" t="s">
        <v>1045</v>
      </c>
      <c r="C25" s="3" t="s">
        <v>1046</v>
      </c>
    </row>
    <row r="26" customFormat="false" ht="24.05" hidden="false" customHeight="false" outlineLevel="0" collapsed="false">
      <c r="A26" s="2" t="n">
        <v>159</v>
      </c>
      <c r="B26" s="3" t="s">
        <v>1047</v>
      </c>
      <c r="C26" s="3" t="s">
        <v>1048</v>
      </c>
    </row>
    <row r="27" customFormat="false" ht="24.05" hidden="false" customHeight="false" outlineLevel="0" collapsed="false">
      <c r="A27" s="2" t="n">
        <v>160</v>
      </c>
      <c r="B27" s="3" t="s">
        <v>1049</v>
      </c>
      <c r="C27" s="3" t="s">
        <v>1050</v>
      </c>
    </row>
    <row r="28" customFormat="false" ht="35.5" hidden="false" customHeight="false" outlineLevel="0" collapsed="false">
      <c r="A28" s="2" t="n">
        <v>161</v>
      </c>
      <c r="B28" s="3" t="s">
        <v>1051</v>
      </c>
      <c r="C28" s="3" t="s">
        <v>1052</v>
      </c>
    </row>
    <row r="29" customFormat="false" ht="24.05" hidden="false" customHeight="false" outlineLevel="0" collapsed="false">
      <c r="A29" s="2" t="n">
        <v>162</v>
      </c>
      <c r="B29" s="3" t="s">
        <v>1053</v>
      </c>
      <c r="C29" s="3" t="s">
        <v>1054</v>
      </c>
    </row>
    <row r="30" customFormat="false" ht="24.05" hidden="false" customHeight="false" outlineLevel="0" collapsed="false">
      <c r="A30" s="2" t="n">
        <v>163</v>
      </c>
      <c r="B30" s="3" t="s">
        <v>1055</v>
      </c>
      <c r="C30" s="3" t="s">
        <v>1056</v>
      </c>
    </row>
    <row r="31" customFormat="false" ht="24.05" hidden="false" customHeight="false" outlineLevel="0" collapsed="false">
      <c r="A31" s="2" t="n">
        <v>164</v>
      </c>
      <c r="B31" s="3" t="s">
        <v>1057</v>
      </c>
      <c r="C31" s="3" t="s">
        <v>1058</v>
      </c>
    </row>
    <row r="32" customFormat="false" ht="24.05" hidden="false" customHeight="false" outlineLevel="0" collapsed="false">
      <c r="A32" s="2" t="n">
        <v>165</v>
      </c>
      <c r="B32" s="3" t="s">
        <v>1059</v>
      </c>
      <c r="C32" s="3" t="s">
        <v>1060</v>
      </c>
    </row>
    <row r="33" customFormat="false" ht="24.05" hidden="false" customHeight="false" outlineLevel="0" collapsed="false">
      <c r="A33" s="2" t="n">
        <v>166</v>
      </c>
      <c r="B33" s="3" t="s">
        <v>1061</v>
      </c>
      <c r="C33" s="3" t="s">
        <v>1062</v>
      </c>
    </row>
    <row r="34" customFormat="false" ht="24.05" hidden="false" customHeight="false" outlineLevel="0" collapsed="false">
      <c r="A34" s="2" t="n">
        <v>167</v>
      </c>
      <c r="B34" s="3" t="s">
        <v>1063</v>
      </c>
      <c r="C34" s="3" t="s">
        <v>1064</v>
      </c>
    </row>
    <row r="35" customFormat="false" ht="35.5" hidden="false" customHeight="false" outlineLevel="0" collapsed="false">
      <c r="A35" s="2" t="n">
        <v>168</v>
      </c>
      <c r="B35" s="3" t="s">
        <v>1065</v>
      </c>
      <c r="C35" s="3" t="s">
        <v>1066</v>
      </c>
    </row>
    <row r="36" customFormat="false" ht="24.05" hidden="false" customHeight="false" outlineLevel="0" collapsed="false">
      <c r="A36" s="2" t="n">
        <v>169</v>
      </c>
      <c r="B36" s="3" t="s">
        <v>1067</v>
      </c>
      <c r="C36" s="3" t="s">
        <v>1068</v>
      </c>
    </row>
    <row r="37" customFormat="false" ht="12.75" hidden="false" customHeight="false" outlineLevel="0" collapsed="false">
      <c r="A37" s="2" t="n">
        <v>170</v>
      </c>
      <c r="B37" s="3" t="s">
        <v>1069</v>
      </c>
      <c r="C37" s="3" t="s">
        <v>1070</v>
      </c>
    </row>
    <row r="38" customFormat="false" ht="24.05" hidden="false" customHeight="false" outlineLevel="0" collapsed="false">
      <c r="A38" s="2" t="n">
        <v>171</v>
      </c>
      <c r="B38" s="3" t="s">
        <v>1071</v>
      </c>
      <c r="C38" s="3" t="s">
        <v>1072</v>
      </c>
    </row>
    <row r="39" customFormat="false" ht="12.75" hidden="false" customHeight="false" outlineLevel="0" collapsed="false">
      <c r="A39" s="2" t="n">
        <v>172</v>
      </c>
      <c r="B39" s="3" t="s">
        <v>1073</v>
      </c>
      <c r="C39" s="3" t="s">
        <v>1074</v>
      </c>
    </row>
    <row r="40" customFormat="false" ht="24.05" hidden="false" customHeight="false" outlineLevel="0" collapsed="false">
      <c r="A40" s="2" t="n">
        <v>173</v>
      </c>
      <c r="B40" s="3" t="s">
        <v>1075</v>
      </c>
      <c r="C40" s="3" t="s">
        <v>1076</v>
      </c>
    </row>
    <row r="41" customFormat="false" ht="35.5" hidden="false" customHeight="false" outlineLevel="0" collapsed="false">
      <c r="A41" s="2" t="n">
        <v>174</v>
      </c>
      <c r="B41" s="3" t="s">
        <v>1077</v>
      </c>
      <c r="C41" s="3" t="s">
        <v>1078</v>
      </c>
    </row>
    <row r="42" customFormat="false" ht="24.05" hidden="false" customHeight="false" outlineLevel="0" collapsed="false">
      <c r="A42" s="2" t="n">
        <v>175</v>
      </c>
      <c r="B42" s="3" t="s">
        <v>1079</v>
      </c>
      <c r="C42" s="3" t="s">
        <v>1080</v>
      </c>
    </row>
    <row r="43" customFormat="false" ht="24.05" hidden="false" customHeight="false" outlineLevel="0" collapsed="false">
      <c r="A43" s="2" t="n">
        <v>176</v>
      </c>
      <c r="B43" s="3" t="s">
        <v>1081</v>
      </c>
      <c r="C43" s="3" t="s">
        <v>1082</v>
      </c>
    </row>
    <row r="44" customFormat="false" ht="24.05" hidden="false" customHeight="false" outlineLevel="0" collapsed="false">
      <c r="A44" s="2" t="n">
        <v>177</v>
      </c>
      <c r="B44" s="3" t="s">
        <v>1083</v>
      </c>
      <c r="C44" s="3" t="s">
        <v>1084</v>
      </c>
    </row>
    <row r="45" customFormat="false" ht="24.05" hidden="false" customHeight="false" outlineLevel="0" collapsed="false">
      <c r="A45" s="2" t="n">
        <v>178</v>
      </c>
      <c r="B45" s="3" t="s">
        <v>1085</v>
      </c>
      <c r="C45" s="3" t="s">
        <v>1086</v>
      </c>
    </row>
    <row r="46" customFormat="false" ht="24.05" hidden="false" customHeight="false" outlineLevel="0" collapsed="false">
      <c r="A46" s="2" t="n">
        <v>179</v>
      </c>
      <c r="B46" s="3" t="s">
        <v>1087</v>
      </c>
      <c r="C46" s="3" t="s">
        <v>1088</v>
      </c>
    </row>
    <row r="47" customFormat="false" ht="24.05" hidden="false" customHeight="false" outlineLevel="0" collapsed="false">
      <c r="A47" s="2" t="n">
        <v>180</v>
      </c>
      <c r="B47" s="3" t="s">
        <v>1089</v>
      </c>
      <c r="C47" s="3" t="s">
        <v>1090</v>
      </c>
    </row>
    <row r="48" customFormat="false" ht="24.05" hidden="false" customHeight="false" outlineLevel="0" collapsed="false">
      <c r="A48" s="2" t="n">
        <v>181</v>
      </c>
      <c r="B48" s="3" t="s">
        <v>1091</v>
      </c>
      <c r="C48" s="3" t="s">
        <v>1092</v>
      </c>
    </row>
    <row r="49" customFormat="false" ht="24.05" hidden="false" customHeight="false" outlineLevel="0" collapsed="false">
      <c r="A49" s="2" t="n">
        <v>182</v>
      </c>
      <c r="B49" s="3" t="s">
        <v>1093</v>
      </c>
      <c r="C49" s="3" t="s">
        <v>1094</v>
      </c>
    </row>
    <row r="50" customFormat="false" ht="12.75" hidden="false" customHeight="false" outlineLevel="0" collapsed="false">
      <c r="A50" s="2" t="n">
        <v>183</v>
      </c>
      <c r="B50" s="3" t="s">
        <v>1095</v>
      </c>
      <c r="C50" s="3" t="s">
        <v>1096</v>
      </c>
    </row>
    <row r="51" customFormat="false" ht="12.75" hidden="false" customHeight="false" outlineLevel="0" collapsed="false">
      <c r="A51" s="2" t="n">
        <v>184</v>
      </c>
      <c r="B51" s="3" t="s">
        <v>1097</v>
      </c>
      <c r="C51" s="3" t="s">
        <v>1098</v>
      </c>
    </row>
    <row r="52" customFormat="false" ht="24.05" hidden="false" customHeight="false" outlineLevel="0" collapsed="false">
      <c r="A52" s="2" t="n">
        <v>185</v>
      </c>
      <c r="B52" s="3" t="s">
        <v>1099</v>
      </c>
      <c r="C52" s="3" t="s">
        <v>1100</v>
      </c>
    </row>
    <row r="53" customFormat="false" ht="12.75" hidden="false" customHeight="false" outlineLevel="0" collapsed="false">
      <c r="A53" s="2" t="n">
        <v>186</v>
      </c>
      <c r="B53" s="3" t="s">
        <v>1101</v>
      </c>
      <c r="C53" s="3" t="s">
        <v>1102</v>
      </c>
    </row>
    <row r="54" customFormat="false" ht="24.05" hidden="false" customHeight="false" outlineLevel="0" collapsed="false">
      <c r="A54" s="2" t="n">
        <v>187</v>
      </c>
      <c r="B54" s="3" t="s">
        <v>1103</v>
      </c>
      <c r="C54" s="3" t="s">
        <v>1104</v>
      </c>
    </row>
    <row r="55" customFormat="false" ht="12.75" hidden="false" customHeight="false" outlineLevel="0" collapsed="false">
      <c r="A55" s="2" t="n">
        <v>188</v>
      </c>
      <c r="B55" s="3" t="s">
        <v>1105</v>
      </c>
      <c r="C55" s="3" t="s">
        <v>1106</v>
      </c>
    </row>
    <row r="56" customFormat="false" ht="12.75" hidden="false" customHeight="false" outlineLevel="0" collapsed="false">
      <c r="A56" s="2" t="n">
        <v>189</v>
      </c>
      <c r="B56" s="3" t="s">
        <v>1107</v>
      </c>
      <c r="C56" s="3" t="s">
        <v>1108</v>
      </c>
    </row>
    <row r="57" customFormat="false" ht="24.05" hidden="false" customHeight="false" outlineLevel="0" collapsed="false">
      <c r="A57" s="2" t="n">
        <v>190</v>
      </c>
      <c r="B57" s="3" t="s">
        <v>1109</v>
      </c>
      <c r="C57" s="3" t="s">
        <v>1110</v>
      </c>
    </row>
    <row r="58" customFormat="false" ht="24.05" hidden="false" customHeight="false" outlineLevel="0" collapsed="false">
      <c r="A58" s="2" t="n">
        <v>191</v>
      </c>
      <c r="B58" s="3" t="s">
        <v>1111</v>
      </c>
      <c r="C58" s="3" t="s">
        <v>1112</v>
      </c>
    </row>
    <row r="59" customFormat="false" ht="24.05" hidden="false" customHeight="false" outlineLevel="0" collapsed="false">
      <c r="A59" s="2" t="n">
        <v>192</v>
      </c>
      <c r="B59" s="3" t="s">
        <v>1113</v>
      </c>
      <c r="C59" s="3" t="s">
        <v>1114</v>
      </c>
    </row>
    <row r="60" customFormat="false" ht="35.5" hidden="false" customHeight="false" outlineLevel="0" collapsed="false">
      <c r="A60" s="2" t="n">
        <v>193</v>
      </c>
      <c r="B60" s="3" t="s">
        <v>1115</v>
      </c>
      <c r="C60" s="3" t="s">
        <v>1116</v>
      </c>
    </row>
    <row r="61" customFormat="false" ht="24.05" hidden="false" customHeight="false" outlineLevel="0" collapsed="false">
      <c r="A61" s="2" t="n">
        <v>194</v>
      </c>
      <c r="B61" s="3" t="s">
        <v>1117</v>
      </c>
      <c r="C61" s="3" t="s">
        <v>1118</v>
      </c>
    </row>
    <row r="62" customFormat="false" ht="24.05" hidden="false" customHeight="false" outlineLevel="0" collapsed="false">
      <c r="A62" s="2" t="n">
        <v>195</v>
      </c>
      <c r="B62" s="3" t="s">
        <v>1119</v>
      </c>
      <c r="C62" s="3" t="s">
        <v>1120</v>
      </c>
    </row>
    <row r="63" customFormat="false" ht="24.05" hidden="false" customHeight="false" outlineLevel="0" collapsed="false">
      <c r="A63" s="2" t="n">
        <v>196</v>
      </c>
      <c r="B63" s="3" t="s">
        <v>1121</v>
      </c>
      <c r="C63" s="3" t="s">
        <v>1122</v>
      </c>
    </row>
    <row r="64" customFormat="false" ht="24.05" hidden="false" customHeight="false" outlineLevel="0" collapsed="false">
      <c r="A64" s="2" t="n">
        <v>197</v>
      </c>
      <c r="B64" s="3" t="s">
        <v>1123</v>
      </c>
      <c r="C64" s="3" t="s">
        <v>1124</v>
      </c>
    </row>
    <row r="65" customFormat="false" ht="24.05" hidden="false" customHeight="false" outlineLevel="0" collapsed="false">
      <c r="A65" s="2" t="n">
        <v>198</v>
      </c>
      <c r="B65" s="3" t="s">
        <v>1125</v>
      </c>
      <c r="C65" s="3" t="s">
        <v>1126</v>
      </c>
    </row>
    <row r="66" customFormat="false" ht="24.05" hidden="false" customHeight="false" outlineLevel="0" collapsed="false">
      <c r="A66" s="2" t="n">
        <v>199</v>
      </c>
      <c r="B66" s="3" t="s">
        <v>1127</v>
      </c>
      <c r="C66" s="3" t="s">
        <v>1128</v>
      </c>
    </row>
    <row r="67" customFormat="false" ht="24.05" hidden="false" customHeight="false" outlineLevel="0" collapsed="false">
      <c r="A67" s="2" t="n">
        <v>200</v>
      </c>
      <c r="B67" s="3" t="s">
        <v>1129</v>
      </c>
      <c r="C67" s="3" t="s">
        <v>1130</v>
      </c>
    </row>
    <row r="68" customFormat="false" ht="35.5" hidden="false" customHeight="false" outlineLevel="0" collapsed="false">
      <c r="A68" s="2" t="n">
        <v>201</v>
      </c>
      <c r="B68" s="3" t="s">
        <v>1131</v>
      </c>
      <c r="C68" s="3" t="s">
        <v>1132</v>
      </c>
    </row>
    <row r="69" customFormat="false" ht="24.05" hidden="false" customHeight="false" outlineLevel="0" collapsed="false">
      <c r="A69" s="2" t="n">
        <v>202</v>
      </c>
      <c r="B69" s="3" t="s">
        <v>1133</v>
      </c>
      <c r="C69" s="3" t="s">
        <v>1134</v>
      </c>
    </row>
    <row r="70" customFormat="false" ht="24.05" hidden="false" customHeight="false" outlineLevel="0" collapsed="false">
      <c r="A70" s="2" t="n">
        <v>203</v>
      </c>
      <c r="B70" s="3" t="s">
        <v>1135</v>
      </c>
      <c r="C70" s="3" t="s">
        <v>1136</v>
      </c>
    </row>
    <row r="71" customFormat="false" ht="24.05" hidden="false" customHeight="false" outlineLevel="0" collapsed="false">
      <c r="A71" s="2" t="n">
        <v>204</v>
      </c>
      <c r="B71" s="3" t="s">
        <v>1137</v>
      </c>
      <c r="C71" s="3" t="s">
        <v>1138</v>
      </c>
    </row>
    <row r="72" customFormat="false" ht="12.75" hidden="false" customHeight="false" outlineLevel="0" collapsed="false">
      <c r="A72" s="2" t="n">
        <v>205</v>
      </c>
      <c r="B72" s="3" t="s">
        <v>1139</v>
      </c>
      <c r="C72" s="3" t="s">
        <v>1140</v>
      </c>
    </row>
    <row r="73" customFormat="false" ht="35.5" hidden="false" customHeight="false" outlineLevel="0" collapsed="false">
      <c r="A73" s="2" t="n">
        <v>206</v>
      </c>
      <c r="B73" s="3" t="s">
        <v>1141</v>
      </c>
      <c r="C73" s="3" t="s">
        <v>1142</v>
      </c>
    </row>
    <row r="74" customFormat="false" ht="24.05" hidden="false" customHeight="false" outlineLevel="0" collapsed="false">
      <c r="A74" s="2" t="n">
        <v>207</v>
      </c>
      <c r="B74" s="3" t="s">
        <v>1143</v>
      </c>
      <c r="C74" s="3" t="s">
        <v>1144</v>
      </c>
    </row>
    <row r="75" customFormat="false" ht="46.95" hidden="false" customHeight="false" outlineLevel="0" collapsed="false">
      <c r="A75" s="2" t="n">
        <v>208</v>
      </c>
      <c r="B75" s="3" t="s">
        <v>1145</v>
      </c>
      <c r="C75" s="3" t="s">
        <v>1146</v>
      </c>
    </row>
    <row r="76" customFormat="false" ht="24.05" hidden="false" customHeight="false" outlineLevel="0" collapsed="false">
      <c r="A76" s="2" t="n">
        <v>209</v>
      </c>
      <c r="B76" s="3" t="s">
        <v>1147</v>
      </c>
      <c r="C76" s="3" t="s">
        <v>1148</v>
      </c>
    </row>
    <row r="77" customFormat="false" ht="24.05" hidden="false" customHeight="false" outlineLevel="0" collapsed="false">
      <c r="A77" s="2" t="n">
        <v>210</v>
      </c>
      <c r="B77" s="3" t="s">
        <v>1149</v>
      </c>
      <c r="C77" s="3" t="s">
        <v>1150</v>
      </c>
    </row>
    <row r="78" customFormat="false" ht="12.75" hidden="false" customHeight="false" outlineLevel="0" collapsed="false">
      <c r="A78" s="2" t="n">
        <v>211</v>
      </c>
      <c r="B78" s="3" t="s">
        <v>1151</v>
      </c>
      <c r="C78" s="3" t="s">
        <v>1152</v>
      </c>
    </row>
    <row r="79" customFormat="false" ht="24.05" hidden="false" customHeight="false" outlineLevel="0" collapsed="false">
      <c r="A79" s="2" t="n">
        <v>212</v>
      </c>
      <c r="B79" s="3" t="s">
        <v>1153</v>
      </c>
      <c r="C79" s="3" t="s">
        <v>1154</v>
      </c>
    </row>
    <row r="80" customFormat="false" ht="35.5" hidden="false" customHeight="false" outlineLevel="0" collapsed="false">
      <c r="A80" s="2" t="n">
        <v>213</v>
      </c>
      <c r="B80" s="3" t="s">
        <v>1155</v>
      </c>
      <c r="C80" s="3" t="s">
        <v>1156</v>
      </c>
    </row>
    <row r="81" customFormat="false" ht="35.5" hidden="false" customHeight="false" outlineLevel="0" collapsed="false">
      <c r="A81" s="2" t="n">
        <v>214</v>
      </c>
      <c r="B81" s="3" t="s">
        <v>1157</v>
      </c>
      <c r="C81" s="3" t="s">
        <v>1158</v>
      </c>
    </row>
    <row r="82" customFormat="false" ht="35.5" hidden="false" customHeight="false" outlineLevel="0" collapsed="false">
      <c r="A82" s="2" t="n">
        <v>215</v>
      </c>
      <c r="B82" s="3" t="s">
        <v>1159</v>
      </c>
      <c r="C82" s="3" t="s">
        <v>1160</v>
      </c>
    </row>
    <row r="83" customFormat="false" ht="24.05" hidden="false" customHeight="false" outlineLevel="0" collapsed="false">
      <c r="A83" s="2" t="n">
        <v>216</v>
      </c>
      <c r="B83" s="3" t="s">
        <v>1161</v>
      </c>
      <c r="C83" s="3" t="s">
        <v>1162</v>
      </c>
    </row>
    <row r="84" customFormat="false" ht="46.95" hidden="false" customHeight="false" outlineLevel="0" collapsed="false">
      <c r="A84" s="2" t="n">
        <v>217</v>
      </c>
      <c r="B84" s="3" t="s">
        <v>1163</v>
      </c>
      <c r="C84" s="3" t="s">
        <v>1164</v>
      </c>
    </row>
    <row r="85" customFormat="false" ht="24.05" hidden="false" customHeight="false" outlineLevel="0" collapsed="false">
      <c r="A85" s="2" t="n">
        <v>218</v>
      </c>
      <c r="B85" s="3" t="s">
        <v>1165</v>
      </c>
      <c r="C85" s="3" t="s">
        <v>1166</v>
      </c>
    </row>
    <row r="86" customFormat="false" ht="24.05" hidden="false" customHeight="false" outlineLevel="0" collapsed="false">
      <c r="A86" s="2" t="n">
        <v>219</v>
      </c>
      <c r="B86" s="3" t="s">
        <v>1167</v>
      </c>
      <c r="C86" s="3" t="s">
        <v>1168</v>
      </c>
    </row>
    <row r="87" customFormat="false" ht="24.05" hidden="false" customHeight="false" outlineLevel="0" collapsed="false">
      <c r="A87" s="2" t="n">
        <v>220</v>
      </c>
      <c r="B87" s="3" t="s">
        <v>1169</v>
      </c>
      <c r="C87" s="3" t="s">
        <v>1170</v>
      </c>
    </row>
    <row r="88" customFormat="false" ht="24.05" hidden="false" customHeight="false" outlineLevel="0" collapsed="false">
      <c r="A88" s="2" t="n">
        <v>221</v>
      </c>
      <c r="B88" s="3" t="s">
        <v>1171</v>
      </c>
      <c r="C88" s="3" t="s">
        <v>1172</v>
      </c>
    </row>
    <row r="89" customFormat="false" ht="24.05" hidden="false" customHeight="false" outlineLevel="0" collapsed="false">
      <c r="A89" s="2" t="n">
        <v>222</v>
      </c>
      <c r="B89" s="3" t="s">
        <v>1173</v>
      </c>
      <c r="C89" s="3" t="s">
        <v>1174</v>
      </c>
    </row>
    <row r="90" customFormat="false" ht="24.05" hidden="false" customHeight="false" outlineLevel="0" collapsed="false">
      <c r="A90" s="2" t="n">
        <v>223</v>
      </c>
      <c r="B90" s="3" t="s">
        <v>1175</v>
      </c>
      <c r="C90" s="3" t="s">
        <v>1176</v>
      </c>
    </row>
    <row r="91" customFormat="false" ht="35.5" hidden="false" customHeight="false" outlineLevel="0" collapsed="false">
      <c r="A91" s="2" t="n">
        <v>224</v>
      </c>
      <c r="B91" s="3" t="s">
        <v>1177</v>
      </c>
      <c r="C91" s="3" t="s">
        <v>1178</v>
      </c>
    </row>
    <row r="92" customFormat="false" ht="12.75" hidden="false" customHeight="false" outlineLevel="0" collapsed="false">
      <c r="A92" s="2" t="n">
        <v>225</v>
      </c>
      <c r="B92" s="3" t="s">
        <v>1179</v>
      </c>
      <c r="C92" s="3" t="s">
        <v>1180</v>
      </c>
    </row>
    <row r="93" customFormat="false" ht="24.05" hidden="false" customHeight="false" outlineLevel="0" collapsed="false">
      <c r="A93" s="2" t="n">
        <v>226</v>
      </c>
      <c r="B93" s="3" t="s">
        <v>1181</v>
      </c>
      <c r="C93" s="3" t="s">
        <v>1182</v>
      </c>
    </row>
    <row r="94" customFormat="false" ht="24.05" hidden="false" customHeight="false" outlineLevel="0" collapsed="false">
      <c r="A94" s="2" t="n">
        <v>227</v>
      </c>
      <c r="B94" s="3" t="s">
        <v>1183</v>
      </c>
      <c r="C94" s="3" t="s">
        <v>1184</v>
      </c>
    </row>
    <row r="95" customFormat="false" ht="24.05" hidden="false" customHeight="false" outlineLevel="0" collapsed="false">
      <c r="A95" s="2" t="n">
        <v>228</v>
      </c>
      <c r="B95" s="3" t="s">
        <v>1185</v>
      </c>
      <c r="C95" s="3" t="s">
        <v>1186</v>
      </c>
    </row>
    <row r="96" customFormat="false" ht="24.05" hidden="false" customHeight="false" outlineLevel="0" collapsed="false">
      <c r="A96" s="2" t="n">
        <v>229</v>
      </c>
      <c r="B96" s="3" t="s">
        <v>1187</v>
      </c>
      <c r="C96" s="3" t="s">
        <v>1188</v>
      </c>
    </row>
    <row r="97" customFormat="false" ht="24.05" hidden="false" customHeight="false" outlineLevel="0" collapsed="false">
      <c r="A97" s="2" t="n">
        <v>230</v>
      </c>
      <c r="B97" s="3" t="s">
        <v>1189</v>
      </c>
      <c r="C97" s="3" t="s">
        <v>1190</v>
      </c>
    </row>
    <row r="98" customFormat="false" ht="24.05" hidden="false" customHeight="false" outlineLevel="0" collapsed="false">
      <c r="A98" s="2" t="n">
        <v>231</v>
      </c>
      <c r="B98" s="3" t="s">
        <v>1191</v>
      </c>
      <c r="C98" s="3" t="s">
        <v>1192</v>
      </c>
    </row>
    <row r="99" customFormat="false" ht="24.05" hidden="false" customHeight="false" outlineLevel="0" collapsed="false">
      <c r="A99" s="2" t="n">
        <v>232</v>
      </c>
      <c r="B99" s="3" t="s">
        <v>1193</v>
      </c>
      <c r="C99" s="3" t="s">
        <v>1194</v>
      </c>
    </row>
    <row r="100" customFormat="false" ht="24.05" hidden="false" customHeight="false" outlineLevel="0" collapsed="false">
      <c r="A100" s="2" t="n">
        <v>233</v>
      </c>
      <c r="B100" s="3" t="s">
        <v>1195</v>
      </c>
      <c r="C100" s="3" t="s">
        <v>1196</v>
      </c>
    </row>
    <row r="101" customFormat="false" ht="35.5" hidden="false" customHeight="false" outlineLevel="0" collapsed="false">
      <c r="A101" s="2" t="n">
        <v>234</v>
      </c>
      <c r="B101" s="3" t="s">
        <v>1197</v>
      </c>
      <c r="C101" s="3" t="s">
        <v>1198</v>
      </c>
    </row>
    <row r="102" customFormat="false" ht="24.05" hidden="false" customHeight="false" outlineLevel="0" collapsed="false">
      <c r="A102" s="2" t="n">
        <v>235</v>
      </c>
      <c r="B102" s="3" t="s">
        <v>1199</v>
      </c>
      <c r="C102" s="3" t="s">
        <v>1200</v>
      </c>
    </row>
    <row r="103" customFormat="false" ht="24.05" hidden="false" customHeight="false" outlineLevel="0" collapsed="false">
      <c r="A103" s="2" t="n">
        <v>236</v>
      </c>
      <c r="B103" s="3" t="s">
        <v>1201</v>
      </c>
      <c r="C103" s="3" t="s">
        <v>1202</v>
      </c>
    </row>
    <row r="104" customFormat="false" ht="24.05" hidden="false" customHeight="false" outlineLevel="0" collapsed="false">
      <c r="A104" s="2" t="n">
        <v>237</v>
      </c>
      <c r="B104" s="3" t="s">
        <v>1203</v>
      </c>
      <c r="C104" s="3" t="s">
        <v>1204</v>
      </c>
    </row>
    <row r="105" customFormat="false" ht="24.05" hidden="false" customHeight="false" outlineLevel="0" collapsed="false">
      <c r="A105" s="2" t="n">
        <v>238</v>
      </c>
      <c r="B105" s="3" t="s">
        <v>1205</v>
      </c>
      <c r="C105" s="3" t="s">
        <v>1206</v>
      </c>
    </row>
    <row r="106" customFormat="false" ht="24.05" hidden="false" customHeight="false" outlineLevel="0" collapsed="false">
      <c r="A106" s="2" t="n">
        <v>239</v>
      </c>
      <c r="B106" s="3" t="s">
        <v>1207</v>
      </c>
      <c r="C106" s="3" t="s">
        <v>1208</v>
      </c>
    </row>
    <row r="107" customFormat="false" ht="24.05" hidden="false" customHeight="false" outlineLevel="0" collapsed="false">
      <c r="A107" s="2" t="n">
        <v>240</v>
      </c>
      <c r="B107" s="3" t="s">
        <v>1209</v>
      </c>
      <c r="C107" s="3" t="s">
        <v>1210</v>
      </c>
    </row>
    <row r="108" customFormat="false" ht="24.05" hidden="false" customHeight="false" outlineLevel="0" collapsed="false">
      <c r="A108" s="2" t="n">
        <v>241</v>
      </c>
      <c r="B108" s="3" t="s">
        <v>1211</v>
      </c>
      <c r="C108" s="3" t="s">
        <v>1212</v>
      </c>
    </row>
    <row r="109" customFormat="false" ht="24.05" hidden="false" customHeight="false" outlineLevel="0" collapsed="false">
      <c r="A109" s="2" t="n">
        <v>242</v>
      </c>
      <c r="B109" s="3" t="s">
        <v>1213</v>
      </c>
      <c r="C109" s="3" t="s">
        <v>1214</v>
      </c>
    </row>
    <row r="110" customFormat="false" ht="35.5" hidden="false" customHeight="false" outlineLevel="0" collapsed="false">
      <c r="A110" s="2" t="n">
        <v>243</v>
      </c>
      <c r="B110" s="3" t="s">
        <v>1215</v>
      </c>
      <c r="C110" s="3" t="s">
        <v>1216</v>
      </c>
    </row>
    <row r="111" customFormat="false" ht="24.05" hidden="false" customHeight="false" outlineLevel="0" collapsed="false">
      <c r="A111" s="2" t="n">
        <v>244</v>
      </c>
      <c r="B111" s="3" t="s">
        <v>1217</v>
      </c>
      <c r="C111" s="3" t="s">
        <v>1218</v>
      </c>
    </row>
    <row r="112" customFormat="false" ht="12.75" hidden="false" customHeight="false" outlineLevel="0" collapsed="false">
      <c r="A112" s="2" t="n">
        <v>245</v>
      </c>
      <c r="B112" s="3" t="s">
        <v>1219</v>
      </c>
      <c r="C112" s="3" t="s">
        <v>1220</v>
      </c>
    </row>
    <row r="113" customFormat="false" ht="24.05" hidden="false" customHeight="false" outlineLevel="0" collapsed="false">
      <c r="A113" s="2" t="n">
        <v>246</v>
      </c>
      <c r="B113" s="3" t="s">
        <v>1221</v>
      </c>
      <c r="C113" s="3" t="s">
        <v>1222</v>
      </c>
    </row>
    <row r="114" customFormat="false" ht="58.4" hidden="false" customHeight="false" outlineLevel="0" collapsed="false">
      <c r="A114" s="2" t="n">
        <v>247</v>
      </c>
      <c r="B114" s="3" t="s">
        <v>1223</v>
      </c>
      <c r="C114" s="3" t="s">
        <v>1224</v>
      </c>
    </row>
    <row r="115" customFormat="false" ht="35.5" hidden="false" customHeight="false" outlineLevel="0" collapsed="false">
      <c r="A115" s="2" t="n">
        <v>248</v>
      </c>
      <c r="B115" s="3" t="s">
        <v>1225</v>
      </c>
      <c r="C115" s="3" t="s">
        <v>1226</v>
      </c>
    </row>
    <row r="116" customFormat="false" ht="35.5" hidden="false" customHeight="false" outlineLevel="0" collapsed="false">
      <c r="A116" s="2" t="n">
        <v>249</v>
      </c>
      <c r="B116" s="3" t="s">
        <v>1227</v>
      </c>
      <c r="C116" s="3" t="s">
        <v>1228</v>
      </c>
    </row>
    <row r="117" customFormat="false" ht="35.5" hidden="false" customHeight="false" outlineLevel="0" collapsed="false">
      <c r="A117" s="2" t="n">
        <v>250</v>
      </c>
      <c r="B117" s="3" t="s">
        <v>1229</v>
      </c>
      <c r="C117" s="3" t="s">
        <v>1230</v>
      </c>
    </row>
    <row r="118" customFormat="false" ht="24.05" hidden="false" customHeight="false" outlineLevel="0" collapsed="false">
      <c r="A118" s="2" t="n">
        <v>251</v>
      </c>
      <c r="B118" s="3" t="s">
        <v>1231</v>
      </c>
      <c r="C118" s="3" t="s">
        <v>1232</v>
      </c>
    </row>
    <row r="119" customFormat="false" ht="12.75" hidden="false" customHeight="false" outlineLevel="0" collapsed="false">
      <c r="A119" s="2" t="n">
        <v>252</v>
      </c>
      <c r="B119" s="3" t="s">
        <v>1233</v>
      </c>
      <c r="C119" s="3" t="s">
        <v>1234</v>
      </c>
    </row>
    <row r="120" customFormat="false" ht="35.5" hidden="false" customHeight="false" outlineLevel="0" collapsed="false">
      <c r="A120" s="2" t="n">
        <v>253</v>
      </c>
      <c r="B120" s="3" t="s">
        <v>1235</v>
      </c>
      <c r="C120" s="3" t="s">
        <v>1236</v>
      </c>
    </row>
    <row r="121" customFormat="false" ht="46.95" hidden="false" customHeight="false" outlineLevel="0" collapsed="false">
      <c r="A121" s="2" t="n">
        <v>254</v>
      </c>
      <c r="B121" s="3" t="s">
        <v>1237</v>
      </c>
      <c r="C121" s="3" t="s">
        <v>1238</v>
      </c>
    </row>
    <row r="122" customFormat="false" ht="35.5" hidden="false" customHeight="false" outlineLevel="0" collapsed="false">
      <c r="A122" s="2" t="n">
        <v>255</v>
      </c>
      <c r="B122" s="3" t="s">
        <v>1239</v>
      </c>
      <c r="C122" s="3" t="s">
        <v>1240</v>
      </c>
    </row>
    <row r="123" customFormat="false" ht="24.05" hidden="false" customHeight="false" outlineLevel="0" collapsed="false">
      <c r="A123" s="2" t="n">
        <v>256</v>
      </c>
      <c r="B123" s="3" t="s">
        <v>1241</v>
      </c>
      <c r="C123" s="3" t="s">
        <v>1242</v>
      </c>
    </row>
    <row r="124" customFormat="false" ht="35.5" hidden="false" customHeight="false" outlineLevel="0" collapsed="false">
      <c r="A124" s="2" t="n">
        <v>257</v>
      </c>
      <c r="B124" s="3" t="s">
        <v>1243</v>
      </c>
      <c r="C124" s="3" t="s">
        <v>1244</v>
      </c>
    </row>
    <row r="125" customFormat="false" ht="24.05" hidden="false" customHeight="false" outlineLevel="0" collapsed="false">
      <c r="A125" s="2" t="n">
        <v>258</v>
      </c>
      <c r="B125" s="3" t="s">
        <v>1245</v>
      </c>
      <c r="C125" s="3" t="s">
        <v>1246</v>
      </c>
    </row>
    <row r="126" customFormat="false" ht="24.05" hidden="false" customHeight="false" outlineLevel="0" collapsed="false">
      <c r="A126" s="2" t="n">
        <v>259</v>
      </c>
      <c r="B126" s="3" t="s">
        <v>1247</v>
      </c>
      <c r="C126" s="3" t="s">
        <v>1248</v>
      </c>
    </row>
    <row r="127" customFormat="false" ht="35.5" hidden="false" customHeight="false" outlineLevel="0" collapsed="false">
      <c r="A127" s="2" t="n">
        <v>260</v>
      </c>
      <c r="B127" s="3" t="s">
        <v>1249</v>
      </c>
      <c r="C127" s="3" t="s">
        <v>1250</v>
      </c>
    </row>
    <row r="128" customFormat="false" ht="24.05" hidden="false" customHeight="false" outlineLevel="0" collapsed="false">
      <c r="A128" s="2" t="n">
        <v>261</v>
      </c>
      <c r="B128" s="3" t="s">
        <v>1251</v>
      </c>
      <c r="C128" s="3" t="s">
        <v>1252</v>
      </c>
    </row>
    <row r="129" customFormat="false" ht="24.05" hidden="false" customHeight="false" outlineLevel="0" collapsed="false">
      <c r="A129" s="2" t="n">
        <v>262</v>
      </c>
      <c r="B129" s="3" t="s">
        <v>1253</v>
      </c>
      <c r="C129" s="3" t="s">
        <v>1254</v>
      </c>
    </row>
    <row r="130" customFormat="false" ht="12.75" hidden="false" customHeight="false" outlineLevel="0" collapsed="false">
      <c r="A130" s="2" t="n">
        <v>263</v>
      </c>
      <c r="B130" s="3" t="s">
        <v>1255</v>
      </c>
      <c r="C130" s="3" t="s">
        <v>1256</v>
      </c>
    </row>
    <row r="131" customFormat="false" ht="35.5" hidden="false" customHeight="false" outlineLevel="0" collapsed="false">
      <c r="A131" s="2" t="n">
        <v>264</v>
      </c>
      <c r="B131" s="3" t="s">
        <v>1257</v>
      </c>
      <c r="C131" s="3" t="s">
        <v>1258</v>
      </c>
    </row>
    <row r="132" customFormat="false" ht="35.5" hidden="false" customHeight="false" outlineLevel="0" collapsed="false">
      <c r="A132" s="2" t="n">
        <v>265</v>
      </c>
      <c r="B132" s="3" t="s">
        <v>1259</v>
      </c>
      <c r="C132" s="3" t="s">
        <v>1260</v>
      </c>
    </row>
    <row r="133" customFormat="false" ht="35.5" hidden="false" customHeight="false" outlineLevel="0" collapsed="false">
      <c r="A133" s="2" t="n">
        <v>266</v>
      </c>
      <c r="B133" s="3" t="s">
        <v>1261</v>
      </c>
      <c r="C133" s="3" t="s">
        <v>1262</v>
      </c>
    </row>
    <row r="134" customFormat="false" ht="24.05" hidden="false" customHeight="false" outlineLevel="0" collapsed="false">
      <c r="A134" s="2" t="n">
        <v>267</v>
      </c>
      <c r="B134" s="3" t="s">
        <v>1263</v>
      </c>
      <c r="C134" s="3" t="s">
        <v>1264</v>
      </c>
    </row>
    <row r="135" customFormat="false" ht="24.05" hidden="false" customHeight="false" outlineLevel="0" collapsed="false">
      <c r="A135" s="2" t="n">
        <v>268</v>
      </c>
      <c r="B135" s="3" t="s">
        <v>1265</v>
      </c>
      <c r="C135" s="3" t="s">
        <v>1266</v>
      </c>
    </row>
    <row r="136" customFormat="false" ht="24.05" hidden="false" customHeight="false" outlineLevel="0" collapsed="false">
      <c r="A136" s="2" t="n">
        <v>269</v>
      </c>
      <c r="B136" s="3" t="s">
        <v>1267</v>
      </c>
      <c r="C136" s="3" t="s">
        <v>1268</v>
      </c>
    </row>
    <row r="137" customFormat="false" ht="12.75" hidden="false" customHeight="false" outlineLevel="0" collapsed="false">
      <c r="A137" s="2" t="n">
        <v>270</v>
      </c>
      <c r="B137" s="3" t="s">
        <v>1269</v>
      </c>
      <c r="C137" s="3" t="s">
        <v>1270</v>
      </c>
    </row>
    <row r="138" customFormat="false" ht="24.05" hidden="false" customHeight="false" outlineLevel="0" collapsed="false">
      <c r="A138" s="2" t="n">
        <v>271</v>
      </c>
      <c r="B138" s="3" t="s">
        <v>1271</v>
      </c>
      <c r="C138" s="3" t="s">
        <v>1272</v>
      </c>
    </row>
    <row r="139" customFormat="false" ht="24.05" hidden="false" customHeight="false" outlineLevel="0" collapsed="false">
      <c r="A139" s="2" t="n">
        <v>272</v>
      </c>
      <c r="B139" s="4" t="s">
        <v>1273</v>
      </c>
      <c r="C139" s="4" t="s">
        <v>1274</v>
      </c>
    </row>
    <row r="140" customFormat="false" ht="24.05" hidden="false" customHeight="false" outlineLevel="0" collapsed="false">
      <c r="A140" s="2" t="n">
        <v>273</v>
      </c>
      <c r="B140" s="4" t="s">
        <v>1275</v>
      </c>
      <c r="C140" s="4" t="s">
        <v>1276</v>
      </c>
    </row>
    <row r="141" customFormat="false" ht="24.05" hidden="false" customHeight="false" outlineLevel="0" collapsed="false">
      <c r="A141" s="2" t="n">
        <v>274</v>
      </c>
      <c r="B141" s="4" t="s">
        <v>1277</v>
      </c>
      <c r="C141" s="4" t="s">
        <v>1278</v>
      </c>
    </row>
    <row r="142" customFormat="false" ht="24.05" hidden="false" customHeight="false" outlineLevel="0" collapsed="false">
      <c r="A142" s="2" t="n">
        <v>275</v>
      </c>
      <c r="B142" s="4" t="s">
        <v>1279</v>
      </c>
      <c r="C142" s="4" t="s">
        <v>1280</v>
      </c>
    </row>
    <row r="143" customFormat="false" ht="24.05" hidden="false" customHeight="false" outlineLevel="0" collapsed="false">
      <c r="A143" s="2" t="n">
        <v>276</v>
      </c>
      <c r="B143" s="4" t="s">
        <v>1281</v>
      </c>
      <c r="C143" s="4" t="s">
        <v>1282</v>
      </c>
    </row>
    <row r="144" customFormat="false" ht="12.75" hidden="false" customHeight="false" outlineLevel="0" collapsed="false">
      <c r="A144" s="2" t="n">
        <v>277</v>
      </c>
      <c r="B144" s="4" t="s">
        <v>1283</v>
      </c>
      <c r="C144" s="4" t="s">
        <v>1284</v>
      </c>
    </row>
    <row r="145" customFormat="false" ht="24.05" hidden="false" customHeight="false" outlineLevel="0" collapsed="false">
      <c r="A145" s="2" t="n">
        <v>278</v>
      </c>
      <c r="B145" s="4" t="s">
        <v>1285</v>
      </c>
      <c r="C145" s="4" t="s">
        <v>1286</v>
      </c>
    </row>
    <row r="146" customFormat="false" ht="24.05" hidden="false" customHeight="false" outlineLevel="0" collapsed="false">
      <c r="A146" s="2" t="n">
        <v>279</v>
      </c>
      <c r="B146" s="4" t="s">
        <v>1287</v>
      </c>
      <c r="C146" s="4" t="s">
        <v>1288</v>
      </c>
    </row>
    <row r="147" customFormat="false" ht="12.75" hidden="false" customHeight="false" outlineLevel="0" collapsed="false">
      <c r="A147" s="2" t="n">
        <v>280</v>
      </c>
      <c r="B147" s="4" t="s">
        <v>1289</v>
      </c>
      <c r="C147" s="4" t="s">
        <v>1290</v>
      </c>
    </row>
    <row r="148" customFormat="false" ht="24.05" hidden="false" customHeight="false" outlineLevel="0" collapsed="false">
      <c r="A148" s="2" t="n">
        <v>281</v>
      </c>
      <c r="B148" s="4" t="s">
        <v>1291</v>
      </c>
      <c r="C148" s="4" t="s">
        <v>1292</v>
      </c>
    </row>
    <row r="149" customFormat="false" ht="24.05" hidden="false" customHeight="false" outlineLevel="0" collapsed="false">
      <c r="A149" s="2" t="n">
        <v>282</v>
      </c>
      <c r="B149" s="4" t="s">
        <v>1293</v>
      </c>
      <c r="C149" s="4" t="s">
        <v>1294</v>
      </c>
    </row>
    <row r="150" customFormat="false" ht="24.05" hidden="false" customHeight="false" outlineLevel="0" collapsed="false">
      <c r="A150" s="2" t="n">
        <v>283</v>
      </c>
      <c r="B150" s="4" t="s">
        <v>1295</v>
      </c>
      <c r="C150" s="4" t="s">
        <v>1296</v>
      </c>
    </row>
    <row r="151" customFormat="false" ht="24.05" hidden="false" customHeight="false" outlineLevel="0" collapsed="false">
      <c r="A151" s="2" t="n">
        <v>284</v>
      </c>
      <c r="B151" s="4" t="s">
        <v>1297</v>
      </c>
      <c r="C151" s="4" t="s">
        <v>1298</v>
      </c>
    </row>
    <row r="152" customFormat="false" ht="24.05" hidden="false" customHeight="false" outlineLevel="0" collapsed="false">
      <c r="A152" s="2" t="n">
        <v>285</v>
      </c>
      <c r="B152" s="4" t="s">
        <v>1299</v>
      </c>
      <c r="C152" s="4" t="s">
        <v>1300</v>
      </c>
    </row>
    <row r="153" customFormat="false" ht="24.05" hidden="false" customHeight="false" outlineLevel="0" collapsed="false">
      <c r="A153" s="2" t="n">
        <v>286</v>
      </c>
      <c r="B153" s="4" t="s">
        <v>1301</v>
      </c>
      <c r="C153" s="4" t="s">
        <v>1302</v>
      </c>
    </row>
    <row r="154" customFormat="false" ht="24.05" hidden="false" customHeight="false" outlineLevel="0" collapsed="false">
      <c r="A154" s="2" t="n">
        <v>287</v>
      </c>
      <c r="B154" s="4" t="s">
        <v>1303</v>
      </c>
      <c r="C154" s="4" t="s">
        <v>1304</v>
      </c>
    </row>
    <row r="155" customFormat="false" ht="24.05" hidden="false" customHeight="false" outlineLevel="0" collapsed="false">
      <c r="A155" s="2" t="n">
        <v>288</v>
      </c>
      <c r="B155" s="4" t="s">
        <v>1305</v>
      </c>
      <c r="C155" s="4" t="s">
        <v>1306</v>
      </c>
    </row>
    <row r="156" customFormat="false" ht="35.5" hidden="false" customHeight="false" outlineLevel="0" collapsed="false">
      <c r="A156" s="2" t="n">
        <v>289</v>
      </c>
      <c r="B156" s="4" t="s">
        <v>1307</v>
      </c>
      <c r="C156" s="4" t="s">
        <v>1308</v>
      </c>
    </row>
    <row r="157" customFormat="false" ht="24.05" hidden="false" customHeight="false" outlineLevel="0" collapsed="false">
      <c r="A157" s="2" t="n">
        <v>290</v>
      </c>
      <c r="B157" s="4" t="s">
        <v>1309</v>
      </c>
      <c r="C157" s="4" t="s">
        <v>1310</v>
      </c>
    </row>
    <row r="158" customFormat="false" ht="24.05" hidden="false" customHeight="false" outlineLevel="0" collapsed="false">
      <c r="A158" s="2" t="n">
        <v>291</v>
      </c>
      <c r="B158" s="4" t="s">
        <v>1311</v>
      </c>
      <c r="C158" s="4" t="s">
        <v>1312</v>
      </c>
    </row>
    <row r="159" customFormat="false" ht="24.05" hidden="false" customHeight="false" outlineLevel="0" collapsed="false">
      <c r="A159" s="2" t="n">
        <v>292</v>
      </c>
      <c r="B159" s="4" t="s">
        <v>1313</v>
      </c>
      <c r="C159" s="4" t="s">
        <v>1314</v>
      </c>
    </row>
    <row r="160" customFormat="false" ht="24.05" hidden="false" customHeight="false" outlineLevel="0" collapsed="false">
      <c r="A160" s="2" t="n">
        <v>293</v>
      </c>
      <c r="B160" s="4" t="s">
        <v>1315</v>
      </c>
      <c r="C160" s="4" t="s">
        <v>1316</v>
      </c>
    </row>
    <row r="161" customFormat="false" ht="24.05" hidden="false" customHeight="false" outlineLevel="0" collapsed="false">
      <c r="A161" s="2" t="n">
        <v>294</v>
      </c>
      <c r="B161" s="4" t="s">
        <v>1317</v>
      </c>
      <c r="C161" s="4" t="s">
        <v>1318</v>
      </c>
    </row>
    <row r="162" customFormat="false" ht="35.5" hidden="false" customHeight="false" outlineLevel="0" collapsed="false">
      <c r="A162" s="2" t="n">
        <v>295</v>
      </c>
      <c r="B162" s="4" t="s">
        <v>1319</v>
      </c>
      <c r="C162" s="4" t="s">
        <v>1320</v>
      </c>
    </row>
    <row r="163" customFormat="false" ht="35.5" hidden="false" customHeight="false" outlineLevel="0" collapsed="false">
      <c r="A163" s="2" t="n">
        <v>296</v>
      </c>
      <c r="B163" s="4" t="s">
        <v>1321</v>
      </c>
      <c r="C163" s="4" t="s">
        <v>1322</v>
      </c>
    </row>
    <row r="164" customFormat="false" ht="35.5" hidden="false" customHeight="false" outlineLevel="0" collapsed="false">
      <c r="A164" s="2" t="n">
        <v>297</v>
      </c>
      <c r="B164" s="4" t="s">
        <v>1323</v>
      </c>
      <c r="C164" s="4" t="s">
        <v>1324</v>
      </c>
    </row>
    <row r="165" customFormat="false" ht="24.05" hidden="false" customHeight="false" outlineLevel="0" collapsed="false">
      <c r="A165" s="2" t="n">
        <v>298</v>
      </c>
      <c r="B165" s="4" t="s">
        <v>1325</v>
      </c>
      <c r="C165" s="4" t="s">
        <v>1326</v>
      </c>
    </row>
    <row r="166" customFormat="false" ht="35.5" hidden="false" customHeight="false" outlineLevel="0" collapsed="false">
      <c r="A166" s="2" t="n">
        <v>299</v>
      </c>
      <c r="B166" s="4" t="s">
        <v>1327</v>
      </c>
      <c r="C166" s="4" t="s">
        <v>1328</v>
      </c>
    </row>
    <row r="167" customFormat="false" ht="12.75" hidden="false" customHeight="false" outlineLevel="0" collapsed="false">
      <c r="A167" s="2" t="n">
        <v>300</v>
      </c>
      <c r="B167" s="4" t="s">
        <v>1329</v>
      </c>
      <c r="C167" s="4" t="s">
        <v>1330</v>
      </c>
    </row>
    <row r="168" customFormat="false" ht="12.75" hidden="false" customHeight="false" outlineLevel="0" collapsed="false">
      <c r="A168" s="2" t="n">
        <v>301</v>
      </c>
      <c r="B168" s="4" t="s">
        <v>1331</v>
      </c>
      <c r="C168" s="4" t="s">
        <v>1332</v>
      </c>
    </row>
    <row r="169" customFormat="false" ht="24.05" hidden="false" customHeight="false" outlineLevel="0" collapsed="false">
      <c r="A169" s="2" t="n">
        <v>302</v>
      </c>
      <c r="B169" s="4" t="s">
        <v>1333</v>
      </c>
      <c r="C169" s="4" t="s">
        <v>1334</v>
      </c>
    </row>
    <row r="170" customFormat="false" ht="24.05" hidden="false" customHeight="false" outlineLevel="0" collapsed="false">
      <c r="A170" s="2" t="n">
        <v>303</v>
      </c>
      <c r="B170" s="4" t="s">
        <v>1335</v>
      </c>
      <c r="C170" s="4" t="s">
        <v>1336</v>
      </c>
    </row>
    <row r="171" customFormat="false" ht="24.05" hidden="false" customHeight="false" outlineLevel="0" collapsed="false">
      <c r="A171" s="2" t="n">
        <v>304</v>
      </c>
      <c r="B171" s="4" t="s">
        <v>1337</v>
      </c>
      <c r="C171" s="4" t="s">
        <v>1338</v>
      </c>
    </row>
    <row r="172" customFormat="false" ht="24.05" hidden="false" customHeight="false" outlineLevel="0" collapsed="false">
      <c r="A172" s="2" t="n">
        <v>305</v>
      </c>
      <c r="B172" s="4" t="s">
        <v>1339</v>
      </c>
      <c r="C172" s="4" t="s">
        <v>1340</v>
      </c>
    </row>
    <row r="173" customFormat="false" ht="24.05" hidden="false" customHeight="false" outlineLevel="0" collapsed="false">
      <c r="A173" s="2" t="n">
        <v>306</v>
      </c>
      <c r="B173" s="4" t="s">
        <v>1341</v>
      </c>
      <c r="C173" s="4" t="s">
        <v>1342</v>
      </c>
    </row>
    <row r="174" customFormat="false" ht="35.5" hidden="false" customHeight="false" outlineLevel="0" collapsed="false">
      <c r="A174" s="2" t="n">
        <v>307</v>
      </c>
      <c r="B174" s="4" t="s">
        <v>1343</v>
      </c>
      <c r="C174" s="4" t="s">
        <v>1344</v>
      </c>
    </row>
    <row r="175" customFormat="false" ht="24.05" hidden="false" customHeight="false" outlineLevel="0" collapsed="false">
      <c r="A175" s="2" t="n">
        <v>308</v>
      </c>
      <c r="B175" s="4" t="s">
        <v>1345</v>
      </c>
      <c r="C175" s="4" t="s">
        <v>1346</v>
      </c>
    </row>
    <row r="176" customFormat="false" ht="35.5" hidden="false" customHeight="false" outlineLevel="0" collapsed="false">
      <c r="A176" s="2" t="n">
        <v>309</v>
      </c>
      <c r="B176" s="4" t="s">
        <v>1347</v>
      </c>
      <c r="C176" s="4" t="s">
        <v>1348</v>
      </c>
    </row>
    <row r="177" customFormat="false" ht="24.05" hidden="false" customHeight="false" outlineLevel="0" collapsed="false">
      <c r="A177" s="2" t="n">
        <v>310</v>
      </c>
      <c r="B177" s="4" t="s">
        <v>1349</v>
      </c>
      <c r="C177" s="4" t="s">
        <v>1350</v>
      </c>
    </row>
    <row r="178" customFormat="false" ht="24.05" hidden="false" customHeight="false" outlineLevel="0" collapsed="false">
      <c r="A178" s="2" t="n">
        <v>311</v>
      </c>
      <c r="B178" s="4" t="s">
        <v>1351</v>
      </c>
      <c r="C178" s="4" t="s">
        <v>1352</v>
      </c>
    </row>
    <row r="179" customFormat="false" ht="24.05" hidden="false" customHeight="false" outlineLevel="0" collapsed="false">
      <c r="A179" s="2" t="n">
        <v>312</v>
      </c>
      <c r="B179" s="4" t="s">
        <v>1353</v>
      </c>
      <c r="C179" s="4" t="s">
        <v>1354</v>
      </c>
    </row>
    <row r="180" customFormat="false" ht="24.05" hidden="false" customHeight="false" outlineLevel="0" collapsed="false">
      <c r="A180" s="2" t="n">
        <v>313</v>
      </c>
      <c r="B180" s="4" t="s">
        <v>1355</v>
      </c>
      <c r="C180" s="4" t="s">
        <v>1356</v>
      </c>
    </row>
    <row r="181" customFormat="false" ht="12.75" hidden="false" customHeight="false" outlineLevel="0" collapsed="false">
      <c r="A181" s="2" t="n">
        <v>314</v>
      </c>
      <c r="B181" s="4" t="s">
        <v>1357</v>
      </c>
      <c r="C181" s="4" t="s">
        <v>1358</v>
      </c>
    </row>
    <row r="182" customFormat="false" ht="46.95" hidden="false" customHeight="false" outlineLevel="0" collapsed="false">
      <c r="A182" s="2" t="n">
        <v>315</v>
      </c>
      <c r="B182" s="4" t="s">
        <v>1359</v>
      </c>
      <c r="C182" s="4" t="s">
        <v>1360</v>
      </c>
    </row>
    <row r="183" customFormat="false" ht="35.5" hidden="false" customHeight="false" outlineLevel="0" collapsed="false">
      <c r="A183" s="2" t="n">
        <v>316</v>
      </c>
      <c r="B183" s="4" t="s">
        <v>1361</v>
      </c>
      <c r="C183" s="4" t="s">
        <v>1362</v>
      </c>
    </row>
    <row r="184" customFormat="false" ht="24.05" hidden="false" customHeight="false" outlineLevel="0" collapsed="false">
      <c r="A184" s="2" t="n">
        <v>317</v>
      </c>
      <c r="B184" s="4" t="s">
        <v>1363</v>
      </c>
      <c r="C184" s="4" t="s">
        <v>1364</v>
      </c>
    </row>
    <row r="185" customFormat="false" ht="24.05" hidden="false" customHeight="false" outlineLevel="0" collapsed="false">
      <c r="A185" s="2" t="n">
        <v>318</v>
      </c>
      <c r="B185" s="4" t="s">
        <v>1365</v>
      </c>
      <c r="C185" s="4" t="s">
        <v>1366</v>
      </c>
    </row>
    <row r="186" customFormat="false" ht="12.75" hidden="false" customHeight="false" outlineLevel="0" collapsed="false">
      <c r="A186" s="2" t="n">
        <v>319</v>
      </c>
      <c r="B186" s="4" t="s">
        <v>1367</v>
      </c>
      <c r="C186" s="4" t="s">
        <v>1368</v>
      </c>
    </row>
    <row r="187" customFormat="false" ht="24.05" hidden="false" customHeight="false" outlineLevel="0" collapsed="false">
      <c r="A187" s="2" t="n">
        <v>320</v>
      </c>
      <c r="B187" s="4" t="s">
        <v>1369</v>
      </c>
      <c r="C187" s="4" t="s">
        <v>1370</v>
      </c>
    </row>
    <row r="188" customFormat="false" ht="24.05" hidden="false" customHeight="false" outlineLevel="0" collapsed="false">
      <c r="A188" s="2" t="n">
        <v>321</v>
      </c>
      <c r="B188" s="4" t="s">
        <v>1371</v>
      </c>
      <c r="C188" s="4" t="s">
        <v>1372</v>
      </c>
    </row>
    <row r="189" customFormat="false" ht="24.05" hidden="false" customHeight="false" outlineLevel="0" collapsed="false">
      <c r="A189" s="2" t="n">
        <v>322</v>
      </c>
      <c r="B189" s="4" t="s">
        <v>1373</v>
      </c>
      <c r="C189" s="4" t="s">
        <v>1374</v>
      </c>
    </row>
    <row r="190" customFormat="false" ht="24.05" hidden="false" customHeight="false" outlineLevel="0" collapsed="false">
      <c r="A190" s="2" t="n">
        <v>323</v>
      </c>
      <c r="B190" s="4" t="s">
        <v>1375</v>
      </c>
      <c r="C190" s="4" t="s">
        <v>1376</v>
      </c>
    </row>
    <row r="191" customFormat="false" ht="12.75" hidden="false" customHeight="false" outlineLevel="0" collapsed="false">
      <c r="A191" s="2" t="n">
        <v>324</v>
      </c>
      <c r="B191" s="4" t="s">
        <v>1377</v>
      </c>
      <c r="C191" s="4" t="s">
        <v>1378</v>
      </c>
    </row>
    <row r="192" customFormat="false" ht="35.5" hidden="false" customHeight="false" outlineLevel="0" collapsed="false">
      <c r="A192" s="2" t="n">
        <v>325</v>
      </c>
      <c r="B192" s="4" t="s">
        <v>1379</v>
      </c>
      <c r="C192" s="4" t="s">
        <v>1380</v>
      </c>
    </row>
    <row r="193" customFormat="false" ht="24.05" hidden="false" customHeight="false" outlineLevel="0" collapsed="false">
      <c r="A193" s="2" t="n">
        <v>326</v>
      </c>
      <c r="B193" s="4" t="s">
        <v>1381</v>
      </c>
      <c r="C193" s="4" t="s">
        <v>1382</v>
      </c>
    </row>
    <row r="194" customFormat="false" ht="24.05" hidden="false" customHeight="false" outlineLevel="0" collapsed="false">
      <c r="A194" s="2" t="n">
        <v>327</v>
      </c>
      <c r="B194" s="4" t="s">
        <v>1383</v>
      </c>
      <c r="C194" s="4" t="s">
        <v>1384</v>
      </c>
    </row>
    <row r="195" customFormat="false" ht="35.5" hidden="false" customHeight="false" outlineLevel="0" collapsed="false">
      <c r="A195" s="2" t="n">
        <v>328</v>
      </c>
      <c r="B195" s="4" t="s">
        <v>1385</v>
      </c>
      <c r="C195" s="4" t="s">
        <v>1386</v>
      </c>
    </row>
    <row r="196" customFormat="false" ht="24.05" hidden="false" customHeight="false" outlineLevel="0" collapsed="false">
      <c r="A196" s="2" t="n">
        <v>329</v>
      </c>
      <c r="B196" s="4" t="s">
        <v>1387</v>
      </c>
      <c r="C196" s="4" t="s">
        <v>1388</v>
      </c>
    </row>
    <row r="197" customFormat="false" ht="24.05" hidden="false" customHeight="false" outlineLevel="0" collapsed="false">
      <c r="A197" s="2" t="n">
        <v>330</v>
      </c>
      <c r="B197" s="4" t="s">
        <v>1389</v>
      </c>
      <c r="C197" s="4" t="s">
        <v>1390</v>
      </c>
    </row>
    <row r="198" customFormat="false" ht="24.05" hidden="false" customHeight="false" outlineLevel="0" collapsed="false">
      <c r="A198" s="2" t="n">
        <v>331</v>
      </c>
      <c r="B198" s="4" t="s">
        <v>1391</v>
      </c>
      <c r="C198" s="4" t="s">
        <v>1392</v>
      </c>
    </row>
    <row r="199" customFormat="false" ht="24.05" hidden="false" customHeight="false" outlineLevel="0" collapsed="false">
      <c r="A199" s="2" t="n">
        <v>332</v>
      </c>
      <c r="B199" s="4" t="s">
        <v>1393</v>
      </c>
      <c r="C199" s="4" t="s">
        <v>1394</v>
      </c>
    </row>
    <row r="200" customFormat="false" ht="24.05" hidden="false" customHeight="false" outlineLevel="0" collapsed="false">
      <c r="A200" s="2" t="n">
        <v>333</v>
      </c>
      <c r="B200" s="4" t="s">
        <v>1395</v>
      </c>
      <c r="C200" s="4" t="s">
        <v>1396</v>
      </c>
    </row>
    <row r="201" customFormat="false" ht="24.05" hidden="false" customHeight="false" outlineLevel="0" collapsed="false">
      <c r="A201" s="2" t="n">
        <v>334</v>
      </c>
      <c r="B201" s="4" t="s">
        <v>1397</v>
      </c>
      <c r="C201" s="4" t="s">
        <v>1398</v>
      </c>
    </row>
    <row r="202" customFormat="false" ht="24.05" hidden="false" customHeight="false" outlineLevel="0" collapsed="false">
      <c r="A202" s="2" t="n">
        <v>335</v>
      </c>
      <c r="B202" s="4" t="s">
        <v>1399</v>
      </c>
      <c r="C202" s="4" t="s">
        <v>1400</v>
      </c>
    </row>
    <row r="203" customFormat="false" ht="24.05" hidden="false" customHeight="false" outlineLevel="0" collapsed="false">
      <c r="A203" s="2" t="n">
        <v>336</v>
      </c>
      <c r="B203" s="4" t="s">
        <v>1401</v>
      </c>
      <c r="C203" s="4" t="s">
        <v>1402</v>
      </c>
    </row>
    <row r="204" customFormat="false" ht="35.5" hidden="false" customHeight="false" outlineLevel="0" collapsed="false">
      <c r="A204" s="2" t="n">
        <v>337</v>
      </c>
      <c r="B204" s="4" t="s">
        <v>1403</v>
      </c>
      <c r="C204" s="4" t="s">
        <v>1404</v>
      </c>
    </row>
    <row r="205" customFormat="false" ht="35.5" hidden="false" customHeight="false" outlineLevel="0" collapsed="false">
      <c r="A205" s="2" t="n">
        <v>338</v>
      </c>
      <c r="B205" s="4" t="s">
        <v>1405</v>
      </c>
      <c r="C205" s="4" t="s">
        <v>1406</v>
      </c>
    </row>
    <row r="206" customFormat="false" ht="24.05" hidden="false" customHeight="false" outlineLevel="0" collapsed="false">
      <c r="A206" s="2" t="n">
        <v>339</v>
      </c>
      <c r="B206" s="4" t="s">
        <v>1407</v>
      </c>
      <c r="C206" s="4" t="s">
        <v>1408</v>
      </c>
    </row>
    <row r="207" customFormat="false" ht="24.05" hidden="false" customHeight="false" outlineLevel="0" collapsed="false">
      <c r="A207" s="2" t="n">
        <v>340</v>
      </c>
      <c r="B207" s="4" t="s">
        <v>1409</v>
      </c>
      <c r="C207" s="4" t="s">
        <v>1410</v>
      </c>
    </row>
    <row r="208" customFormat="false" ht="24.05" hidden="false" customHeight="false" outlineLevel="0" collapsed="false">
      <c r="A208" s="2" t="n">
        <v>341</v>
      </c>
      <c r="B208" s="4" t="s">
        <v>1411</v>
      </c>
      <c r="C208" s="4" t="s">
        <v>1412</v>
      </c>
    </row>
    <row r="209" customFormat="false" ht="46.95" hidden="false" customHeight="false" outlineLevel="0" collapsed="false">
      <c r="A209" s="2" t="n">
        <v>342</v>
      </c>
      <c r="B209" s="4" t="s">
        <v>1413</v>
      </c>
      <c r="C209" s="4" t="s">
        <v>1414</v>
      </c>
    </row>
    <row r="210" customFormat="false" ht="46.95" hidden="false" customHeight="false" outlineLevel="0" collapsed="false">
      <c r="A210" s="2" t="n">
        <v>343</v>
      </c>
      <c r="B210" s="4" t="s">
        <v>1415</v>
      </c>
      <c r="C210" s="4" t="s">
        <v>1416</v>
      </c>
    </row>
    <row r="211" customFormat="false" ht="46.95" hidden="false" customHeight="false" outlineLevel="0" collapsed="false">
      <c r="A211" s="2" t="n">
        <v>344</v>
      </c>
      <c r="B211" s="4" t="s">
        <v>1417</v>
      </c>
      <c r="C211" s="4" t="s">
        <v>1418</v>
      </c>
    </row>
    <row r="212" customFormat="false" ht="35.5" hidden="false" customHeight="false" outlineLevel="0" collapsed="false">
      <c r="A212" s="2" t="n">
        <v>345</v>
      </c>
      <c r="B212" s="4" t="s">
        <v>1419</v>
      </c>
      <c r="C212" s="4" t="s">
        <v>1420</v>
      </c>
    </row>
    <row r="213" customFormat="false" ht="35.5" hidden="false" customHeight="false" outlineLevel="0" collapsed="false">
      <c r="A213" s="2" t="n">
        <v>346</v>
      </c>
      <c r="B213" s="4" t="s">
        <v>1421</v>
      </c>
      <c r="C213" s="4" t="s">
        <v>1422</v>
      </c>
    </row>
    <row r="214" customFormat="false" ht="24.05" hidden="false" customHeight="false" outlineLevel="0" collapsed="false">
      <c r="A214" s="2" t="n">
        <v>347</v>
      </c>
      <c r="B214" s="4" t="s">
        <v>1423</v>
      </c>
      <c r="C214" s="4" t="s">
        <v>1424</v>
      </c>
    </row>
    <row r="215" customFormat="false" ht="24.05" hidden="false" customHeight="false" outlineLevel="0" collapsed="false">
      <c r="A215" s="2" t="n">
        <v>348</v>
      </c>
      <c r="B215" s="4" t="s">
        <v>1425</v>
      </c>
      <c r="C215" s="4" t="s">
        <v>1426</v>
      </c>
    </row>
    <row r="216" customFormat="false" ht="24.05" hidden="false" customHeight="false" outlineLevel="0" collapsed="false">
      <c r="A216" s="2" t="n">
        <v>349</v>
      </c>
      <c r="B216" s="4" t="s">
        <v>1427</v>
      </c>
      <c r="C216" s="4" t="s">
        <v>1428</v>
      </c>
    </row>
    <row r="217" customFormat="false" ht="24.05" hidden="false" customHeight="false" outlineLevel="0" collapsed="false">
      <c r="A217" s="2" t="n">
        <v>350</v>
      </c>
      <c r="B217" s="4" t="s">
        <v>1429</v>
      </c>
      <c r="C217" s="4" t="s">
        <v>1430</v>
      </c>
    </row>
    <row r="218" customFormat="false" ht="35.5" hidden="false" customHeight="false" outlineLevel="0" collapsed="false">
      <c r="A218" s="2" t="n">
        <v>351</v>
      </c>
      <c r="B218" s="4" t="s">
        <v>1431</v>
      </c>
      <c r="C218" s="4" t="s">
        <v>1432</v>
      </c>
    </row>
    <row r="219" customFormat="false" ht="24.05" hidden="false" customHeight="false" outlineLevel="0" collapsed="false">
      <c r="A219" s="2" t="n">
        <v>352</v>
      </c>
      <c r="B219" s="4" t="s">
        <v>1433</v>
      </c>
      <c r="C219" s="4" t="s">
        <v>1434</v>
      </c>
    </row>
    <row r="220" customFormat="false" ht="24.05" hidden="false" customHeight="false" outlineLevel="0" collapsed="false">
      <c r="A220" s="2" t="n">
        <v>353</v>
      </c>
      <c r="B220" s="4" t="s">
        <v>1435</v>
      </c>
      <c r="C220" s="4" t="s">
        <v>1436</v>
      </c>
    </row>
    <row r="221" customFormat="false" ht="24.05" hidden="false" customHeight="false" outlineLevel="0" collapsed="false">
      <c r="A221" s="2" t="n">
        <v>354</v>
      </c>
      <c r="B221" s="4" t="s">
        <v>1437</v>
      </c>
      <c r="C221" s="4" t="s">
        <v>1438</v>
      </c>
    </row>
    <row r="222" customFormat="false" ht="35.5" hidden="false" customHeight="false" outlineLevel="0" collapsed="false">
      <c r="A222" s="2" t="n">
        <v>355</v>
      </c>
      <c r="B222" s="4" t="s">
        <v>1439</v>
      </c>
      <c r="C222" s="4" t="s">
        <v>1440</v>
      </c>
    </row>
    <row r="223" customFormat="false" ht="24.05" hidden="false" customHeight="false" outlineLevel="0" collapsed="false">
      <c r="A223" s="2" t="n">
        <v>356</v>
      </c>
      <c r="B223" s="4" t="s">
        <v>1441</v>
      </c>
      <c r="C223" s="4" t="s">
        <v>1442</v>
      </c>
    </row>
    <row r="224" customFormat="false" ht="24.05" hidden="false" customHeight="false" outlineLevel="0" collapsed="false">
      <c r="A224" s="2" t="n">
        <v>357</v>
      </c>
      <c r="B224" s="4" t="s">
        <v>1443</v>
      </c>
      <c r="C224" s="4" t="s">
        <v>1444</v>
      </c>
    </row>
    <row r="225" customFormat="false" ht="24.05" hidden="false" customHeight="false" outlineLevel="0" collapsed="false">
      <c r="A225" s="2" t="n">
        <v>358</v>
      </c>
      <c r="B225" s="4" t="s">
        <v>1445</v>
      </c>
      <c r="C225" s="4" t="s">
        <v>1446</v>
      </c>
    </row>
    <row r="226" customFormat="false" ht="24.05" hidden="false" customHeight="false" outlineLevel="0" collapsed="false">
      <c r="A226" s="2" t="n">
        <v>359</v>
      </c>
      <c r="B226" s="4" t="s">
        <v>1447</v>
      </c>
      <c r="C226" s="4" t="s">
        <v>1448</v>
      </c>
    </row>
    <row r="227" customFormat="false" ht="35.5" hidden="false" customHeight="false" outlineLevel="0" collapsed="false">
      <c r="A227" s="2" t="n">
        <v>360</v>
      </c>
      <c r="B227" s="4" t="s">
        <v>1449</v>
      </c>
      <c r="C227" s="4" t="s">
        <v>1450</v>
      </c>
    </row>
    <row r="228" customFormat="false" ht="24.05" hidden="false" customHeight="false" outlineLevel="0" collapsed="false">
      <c r="A228" s="2" t="n">
        <v>361</v>
      </c>
      <c r="B228" s="4" t="s">
        <v>1451</v>
      </c>
      <c r="C228" s="4" t="s">
        <v>1452</v>
      </c>
    </row>
    <row r="229" customFormat="false" ht="24.05" hidden="false" customHeight="false" outlineLevel="0" collapsed="false">
      <c r="A229" s="2" t="n">
        <v>362</v>
      </c>
      <c r="B229" s="4" t="s">
        <v>1453</v>
      </c>
      <c r="C229" s="4" t="s">
        <v>1440</v>
      </c>
    </row>
    <row r="230" customFormat="false" ht="35.5" hidden="false" customHeight="false" outlineLevel="0" collapsed="false">
      <c r="A230" s="2" t="n">
        <v>363</v>
      </c>
      <c r="B230" s="4" t="s">
        <v>1454</v>
      </c>
      <c r="C230" s="4" t="s">
        <v>1455</v>
      </c>
    </row>
    <row r="231" customFormat="false" ht="35.5" hidden="false" customHeight="false" outlineLevel="0" collapsed="false">
      <c r="A231" s="2" t="n">
        <v>364</v>
      </c>
      <c r="B231" s="4" t="s">
        <v>1456</v>
      </c>
      <c r="C231" s="4" t="s">
        <v>1457</v>
      </c>
    </row>
    <row r="232" customFormat="false" ht="24.05" hidden="false" customHeight="false" outlineLevel="0" collapsed="false">
      <c r="A232" s="2" t="n">
        <v>365</v>
      </c>
      <c r="B232" s="4" t="s">
        <v>1458</v>
      </c>
      <c r="C232" s="4" t="s">
        <v>1459</v>
      </c>
    </row>
    <row r="233" customFormat="false" ht="46.95" hidden="false" customHeight="false" outlineLevel="0" collapsed="false">
      <c r="A233" s="2" t="n">
        <v>366</v>
      </c>
      <c r="B233" s="4" t="s">
        <v>1460</v>
      </c>
      <c r="C233" s="4" t="s">
        <v>1461</v>
      </c>
    </row>
    <row r="234" customFormat="false" ht="35.5" hidden="false" customHeight="false" outlineLevel="0" collapsed="false">
      <c r="A234" s="2" t="n">
        <v>367</v>
      </c>
      <c r="B234" s="4" t="s">
        <v>1462</v>
      </c>
      <c r="C234" s="4" t="s">
        <v>1463</v>
      </c>
    </row>
    <row r="235" customFormat="false" ht="46.95" hidden="false" customHeight="false" outlineLevel="0" collapsed="false">
      <c r="A235" s="2" t="n">
        <v>368</v>
      </c>
      <c r="B235" s="4" t="s">
        <v>1464</v>
      </c>
      <c r="C235" s="4" t="s">
        <v>1465</v>
      </c>
    </row>
    <row r="236" customFormat="false" ht="24.05" hidden="false" customHeight="false" outlineLevel="0" collapsed="false">
      <c r="A236" s="2" t="n">
        <v>369</v>
      </c>
      <c r="B236" s="4" t="s">
        <v>1466</v>
      </c>
      <c r="C236" s="4" t="s">
        <v>1467</v>
      </c>
    </row>
    <row r="237" customFormat="false" ht="35.5" hidden="false" customHeight="false" outlineLevel="0" collapsed="false">
      <c r="A237" s="2" t="n">
        <v>370</v>
      </c>
      <c r="B237" s="4" t="s">
        <v>1468</v>
      </c>
      <c r="C237" s="4" t="s">
        <v>1469</v>
      </c>
    </row>
    <row r="238" customFormat="false" ht="35.5" hidden="false" customHeight="false" outlineLevel="0" collapsed="false">
      <c r="A238" s="2" t="n">
        <v>371</v>
      </c>
      <c r="B238" s="4" t="s">
        <v>1470</v>
      </c>
      <c r="C238" s="4" t="s">
        <v>1471</v>
      </c>
    </row>
    <row r="239" customFormat="false" ht="24.05" hidden="false" customHeight="false" outlineLevel="0" collapsed="false">
      <c r="A239" s="2" t="n">
        <v>372</v>
      </c>
      <c r="B239" s="4" t="s">
        <v>1472</v>
      </c>
      <c r="C239" s="4" t="s">
        <v>1473</v>
      </c>
    </row>
    <row r="240" customFormat="false" ht="58.4" hidden="false" customHeight="false" outlineLevel="0" collapsed="false">
      <c r="A240" s="2" t="n">
        <v>373</v>
      </c>
      <c r="B240" s="4" t="s">
        <v>1474</v>
      </c>
      <c r="C240" s="4" t="s">
        <v>1475</v>
      </c>
    </row>
    <row r="241" customFormat="false" ht="24.05" hidden="false" customHeight="false" outlineLevel="0" collapsed="false">
      <c r="A241" s="2" t="n">
        <v>374</v>
      </c>
      <c r="B241" s="4" t="s">
        <v>1476</v>
      </c>
      <c r="C241" s="4" t="s">
        <v>1477</v>
      </c>
    </row>
    <row r="242" customFormat="false" ht="24.05" hidden="false" customHeight="false" outlineLevel="0" collapsed="false">
      <c r="A242" s="2" t="n">
        <v>375</v>
      </c>
      <c r="B242" s="4" t="s">
        <v>1478</v>
      </c>
      <c r="C242" s="4" t="s">
        <v>1479</v>
      </c>
    </row>
    <row r="243" customFormat="false" ht="35.5" hidden="false" customHeight="false" outlineLevel="0" collapsed="false">
      <c r="A243" s="2" t="n">
        <v>376</v>
      </c>
      <c r="B243" s="4" t="s">
        <v>1480</v>
      </c>
      <c r="C243" s="4" t="s">
        <v>1481</v>
      </c>
    </row>
    <row r="244" customFormat="false" ht="58.4" hidden="false" customHeight="false" outlineLevel="0" collapsed="false">
      <c r="A244" s="2" t="n">
        <v>377</v>
      </c>
      <c r="B244" s="4" t="s">
        <v>1482</v>
      </c>
      <c r="C244" s="4" t="s">
        <v>1483</v>
      </c>
    </row>
    <row r="245" customFormat="false" ht="24.05" hidden="false" customHeight="false" outlineLevel="0" collapsed="false">
      <c r="A245" s="2" t="n">
        <v>378</v>
      </c>
      <c r="B245" s="4" t="s">
        <v>1484</v>
      </c>
      <c r="C245" s="4" t="s">
        <v>1485</v>
      </c>
    </row>
    <row r="246" customFormat="false" ht="24.05" hidden="false" customHeight="false" outlineLevel="0" collapsed="false">
      <c r="A246" s="2" t="n">
        <v>379</v>
      </c>
      <c r="B246" s="4" t="s">
        <v>1486</v>
      </c>
      <c r="C246" s="4" t="s">
        <v>1487</v>
      </c>
    </row>
    <row r="247" customFormat="false" ht="24.05" hidden="false" customHeight="false" outlineLevel="0" collapsed="false">
      <c r="A247" s="2" t="n">
        <v>380</v>
      </c>
      <c r="B247" s="4" t="s">
        <v>1488</v>
      </c>
      <c r="C247" s="4" t="s">
        <v>1489</v>
      </c>
    </row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4.44"/>
    <col collapsed="false" customWidth="true" hidden="false" outlineLevel="0" max="2" min="2" style="0" width="54.11"/>
    <col collapsed="false" customWidth="true" hidden="false" outlineLevel="0" max="3" min="3" style="0" width="19.44"/>
  </cols>
  <sheetData>
    <row r="1" customFormat="false" ht="35.5" hidden="false" customHeight="false" outlineLevel="0" collapsed="false">
      <c r="A1" s="2" t="n">
        <v>198</v>
      </c>
      <c r="B1" s="3" t="s">
        <v>1125</v>
      </c>
      <c r="C1" s="3" t="s">
        <v>1126</v>
      </c>
      <c r="D1" s="5" t="n">
        <f aca="true">RAND()</f>
        <v>0.797745601623319</v>
      </c>
    </row>
    <row r="2" customFormat="false" ht="35.5" hidden="false" customHeight="false" outlineLevel="0" collapsed="false">
      <c r="A2" s="2" t="n">
        <v>177</v>
      </c>
      <c r="B2" s="3" t="s">
        <v>1083</v>
      </c>
      <c r="C2" s="3" t="s">
        <v>1084</v>
      </c>
      <c r="D2" s="5" t="n">
        <f aca="true">RAND()</f>
        <v>0.175639839028008</v>
      </c>
    </row>
    <row r="3" customFormat="false" ht="24.05" hidden="false" customHeight="false" outlineLevel="0" collapsed="false">
      <c r="A3" s="2" t="n">
        <v>287</v>
      </c>
      <c r="B3" s="4" t="s">
        <v>1303</v>
      </c>
      <c r="C3" s="4" t="s">
        <v>1304</v>
      </c>
      <c r="D3" s="5" t="n">
        <f aca="true">RAND()</f>
        <v>0.80939744587522</v>
      </c>
    </row>
    <row r="4" customFormat="false" ht="35.5" hidden="false" customHeight="false" outlineLevel="0" collapsed="false">
      <c r="A4" s="2" t="n">
        <v>365</v>
      </c>
      <c r="B4" s="4" t="s">
        <v>1458</v>
      </c>
      <c r="C4" s="4" t="s">
        <v>1459</v>
      </c>
      <c r="D4" s="5" t="n">
        <f aca="true">RAND()</f>
        <v>0.610894638928585</v>
      </c>
    </row>
    <row r="5" customFormat="false" ht="24.05" hidden="false" customHeight="false" outlineLevel="0" collapsed="false">
      <c r="A5" s="2" t="n">
        <v>334</v>
      </c>
      <c r="B5" s="4" t="s">
        <v>1397</v>
      </c>
      <c r="C5" s="4" t="s">
        <v>1398</v>
      </c>
      <c r="D5" s="5" t="n">
        <f aca="true">RAND()</f>
        <v>0.68019519362133</v>
      </c>
    </row>
    <row r="6" customFormat="false" ht="24.05" hidden="false" customHeight="false" outlineLevel="0" collapsed="false">
      <c r="A6" s="2" t="n">
        <v>303</v>
      </c>
      <c r="B6" s="4" t="s">
        <v>1335</v>
      </c>
      <c r="C6" s="4" t="s">
        <v>1336</v>
      </c>
      <c r="D6" s="5" t="n">
        <f aca="true">RAND()</f>
        <v>0.344040983007289</v>
      </c>
    </row>
    <row r="7" customFormat="false" ht="35.5" hidden="false" customHeight="false" outlineLevel="0" collapsed="false">
      <c r="A7" s="2" t="n">
        <v>213</v>
      </c>
      <c r="B7" s="3" t="s">
        <v>1155</v>
      </c>
      <c r="C7" s="3" t="s">
        <v>1156</v>
      </c>
      <c r="D7" s="5" t="n">
        <f aca="true">RAND()</f>
        <v>0.181371150654741</v>
      </c>
    </row>
    <row r="8" customFormat="false" ht="46.95" hidden="false" customHeight="false" outlineLevel="0" collapsed="false">
      <c r="A8" s="2" t="n">
        <v>343</v>
      </c>
      <c r="B8" s="4" t="s">
        <v>1415</v>
      </c>
      <c r="C8" s="4" t="s">
        <v>1416</v>
      </c>
      <c r="D8" s="5" t="n">
        <f aca="true">RAND()</f>
        <v>0.731786483083852</v>
      </c>
    </row>
    <row r="9" customFormat="false" ht="24.05" hidden="false" customHeight="false" outlineLevel="0" collapsed="false">
      <c r="A9" s="2" t="n">
        <v>156</v>
      </c>
      <c r="B9" s="3" t="s">
        <v>1041</v>
      </c>
      <c r="C9" s="3" t="s">
        <v>1042</v>
      </c>
      <c r="D9" s="5" t="n">
        <f aca="true">RAND()</f>
        <v>0.766516052070074</v>
      </c>
    </row>
    <row r="10" customFormat="false" ht="46.95" hidden="false" customHeight="false" outlineLevel="0" collapsed="false">
      <c r="A10" s="2" t="n">
        <v>366</v>
      </c>
      <c r="B10" s="4" t="s">
        <v>1460</v>
      </c>
      <c r="C10" s="4" t="s">
        <v>1461</v>
      </c>
      <c r="D10" s="5" t="n">
        <f aca="true">RAND()</f>
        <v>0.925980528234504</v>
      </c>
    </row>
    <row r="11" customFormat="false" ht="35.5" hidden="false" customHeight="false" outlineLevel="0" collapsed="false">
      <c r="A11" s="2" t="n">
        <v>294</v>
      </c>
      <c r="B11" s="4" t="s">
        <v>1317</v>
      </c>
      <c r="C11" s="4" t="s">
        <v>1318</v>
      </c>
      <c r="D11" s="5" t="n">
        <f aca="true">RAND()</f>
        <v>0.280609513749369</v>
      </c>
    </row>
    <row r="12" customFormat="false" ht="24.05" hidden="false" customHeight="false" outlineLevel="0" collapsed="false">
      <c r="A12" s="2" t="n">
        <v>379</v>
      </c>
      <c r="B12" s="4" t="s">
        <v>1486</v>
      </c>
      <c r="C12" s="4" t="s">
        <v>1487</v>
      </c>
      <c r="D12" s="5" t="n">
        <f aca="true">RAND()</f>
        <v>0.531397427082993</v>
      </c>
    </row>
    <row r="13" customFormat="false" ht="35.5" hidden="false" customHeight="false" outlineLevel="0" collapsed="false">
      <c r="A13" s="2" t="n">
        <v>260</v>
      </c>
      <c r="B13" s="3" t="s">
        <v>1249</v>
      </c>
      <c r="C13" s="3" t="s">
        <v>1250</v>
      </c>
      <c r="D13" s="5" t="n">
        <f aca="true">RAND()</f>
        <v>0.275222926749848</v>
      </c>
    </row>
    <row r="14" customFormat="false" ht="24.05" hidden="false" customHeight="false" outlineLevel="0" collapsed="false">
      <c r="A14" s="2" t="n">
        <v>286</v>
      </c>
      <c r="B14" s="4" t="s">
        <v>1301</v>
      </c>
      <c r="C14" s="4" t="s">
        <v>1302</v>
      </c>
      <c r="D14" s="5" t="n">
        <f aca="true">RAND()</f>
        <v>0.826355163590051</v>
      </c>
    </row>
    <row r="15" customFormat="false" ht="24.05" hidden="false" customHeight="false" outlineLevel="0" collapsed="false">
      <c r="A15" s="2" t="n">
        <v>305</v>
      </c>
      <c r="B15" s="4" t="s">
        <v>1339</v>
      </c>
      <c r="C15" s="4" t="s">
        <v>1340</v>
      </c>
      <c r="D15" s="5" t="n">
        <f aca="true">RAND()</f>
        <v>0.16514958103653</v>
      </c>
    </row>
    <row r="16" customFormat="false" ht="24.05" hidden="false" customHeight="false" outlineLevel="0" collapsed="false">
      <c r="A16" s="2" t="n">
        <v>169</v>
      </c>
      <c r="B16" s="3" t="s">
        <v>1067</v>
      </c>
      <c r="C16" s="3" t="s">
        <v>1068</v>
      </c>
      <c r="D16" s="5" t="n">
        <f aca="true">RAND()</f>
        <v>0.811402925639413</v>
      </c>
    </row>
    <row r="17" customFormat="false" ht="24.05" hidden="false" customHeight="false" outlineLevel="0" collapsed="false">
      <c r="A17" s="2" t="n">
        <v>311</v>
      </c>
      <c r="B17" s="4" t="s">
        <v>1351</v>
      </c>
      <c r="C17" s="4" t="s">
        <v>1352</v>
      </c>
      <c r="D17" s="5" t="n">
        <f aca="true">RAND()</f>
        <v>0.718719512340613</v>
      </c>
    </row>
    <row r="18" customFormat="false" ht="24.05" hidden="false" customHeight="false" outlineLevel="0" collapsed="false">
      <c r="A18" s="2" t="n">
        <v>163</v>
      </c>
      <c r="B18" s="3" t="s">
        <v>1055</v>
      </c>
      <c r="C18" s="3" t="s">
        <v>1056</v>
      </c>
      <c r="D18" s="5" t="n">
        <f aca="true">RAND()</f>
        <v>0.784304536064155</v>
      </c>
    </row>
    <row r="19" customFormat="false" ht="35.5" hidden="false" customHeight="false" outlineLevel="0" collapsed="false">
      <c r="A19" s="2" t="n">
        <v>337</v>
      </c>
      <c r="B19" s="4" t="s">
        <v>1403</v>
      </c>
      <c r="C19" s="4" t="s">
        <v>1404</v>
      </c>
      <c r="D19" s="5" t="n">
        <f aca="true">RAND()</f>
        <v>0.775814814376645</v>
      </c>
    </row>
    <row r="20" customFormat="false" ht="24.05" hidden="false" customHeight="false" outlineLevel="0" collapsed="false">
      <c r="A20" s="2" t="n">
        <v>341</v>
      </c>
      <c r="B20" s="4" t="s">
        <v>1411</v>
      </c>
      <c r="C20" s="4" t="s">
        <v>1412</v>
      </c>
      <c r="D20" s="5" t="n">
        <f aca="true">RAND()</f>
        <v>0.536941213416867</v>
      </c>
    </row>
    <row r="21" customFormat="false" ht="35.5" hidden="false" customHeight="false" outlineLevel="0" collapsed="false">
      <c r="A21" s="2" t="n">
        <v>362</v>
      </c>
      <c r="B21" s="4" t="s">
        <v>1453</v>
      </c>
      <c r="C21" s="4" t="s">
        <v>1440</v>
      </c>
      <c r="D21" s="5" t="n">
        <f aca="true">RAND()</f>
        <v>0.169627856113948</v>
      </c>
    </row>
    <row r="22" customFormat="false" ht="12.75" hidden="false" customHeight="false" outlineLevel="0" collapsed="false">
      <c r="A22" s="2" t="n">
        <v>319</v>
      </c>
      <c r="B22" s="4" t="s">
        <v>1367</v>
      </c>
      <c r="C22" s="4" t="s">
        <v>1368</v>
      </c>
      <c r="D22" s="5" t="n">
        <f aca="true">RAND()</f>
        <v>0.625526747782715</v>
      </c>
    </row>
    <row r="23" customFormat="false" ht="35.5" hidden="false" customHeight="false" outlineLevel="0" collapsed="false">
      <c r="A23" s="2" t="n">
        <v>142</v>
      </c>
      <c r="B23" s="3" t="s">
        <v>1013</v>
      </c>
      <c r="C23" s="3" t="s">
        <v>1014</v>
      </c>
      <c r="D23" s="5" t="n">
        <f aca="true">RAND()</f>
        <v>0.0707104139728472</v>
      </c>
    </row>
    <row r="24" customFormat="false" ht="35.5" hidden="false" customHeight="false" outlineLevel="0" collapsed="false">
      <c r="A24" s="2" t="n">
        <v>173</v>
      </c>
      <c r="B24" s="3" t="s">
        <v>1075</v>
      </c>
      <c r="C24" s="3" t="s">
        <v>1076</v>
      </c>
      <c r="D24" s="5" t="n">
        <f aca="true">RAND()</f>
        <v>0.172768779913895</v>
      </c>
    </row>
    <row r="25" customFormat="false" ht="35.5" hidden="false" customHeight="false" outlineLevel="0" collapsed="false">
      <c r="A25" s="2" t="n">
        <v>316</v>
      </c>
      <c r="B25" s="4" t="s">
        <v>1361</v>
      </c>
      <c r="C25" s="4" t="s">
        <v>1362</v>
      </c>
      <c r="D25" s="5" t="n">
        <f aca="true">RAND()</f>
        <v>0.964857061044313</v>
      </c>
    </row>
    <row r="26" customFormat="false" ht="24.05" hidden="false" customHeight="false" outlineLevel="0" collapsed="false">
      <c r="A26" s="2" t="n">
        <v>358</v>
      </c>
      <c r="B26" s="4" t="s">
        <v>1445</v>
      </c>
      <c r="C26" s="4" t="s">
        <v>1446</v>
      </c>
      <c r="D26" s="5" t="n">
        <f aca="true">RAND()</f>
        <v>0.569308049161919</v>
      </c>
    </row>
    <row r="27" customFormat="false" ht="24.05" hidden="false" customHeight="false" outlineLevel="0" collapsed="false">
      <c r="A27" s="2" t="n">
        <v>235</v>
      </c>
      <c r="B27" s="3" t="s">
        <v>1199</v>
      </c>
      <c r="C27" s="3" t="s">
        <v>1200</v>
      </c>
      <c r="D27" s="5" t="n">
        <f aca="true">RAND()</f>
        <v>0.713289477513172</v>
      </c>
    </row>
    <row r="28" customFormat="false" ht="35.5" hidden="false" customHeight="false" outlineLevel="0" collapsed="false">
      <c r="A28" s="2" t="n">
        <v>371</v>
      </c>
      <c r="B28" s="4" t="s">
        <v>1470</v>
      </c>
      <c r="C28" s="4" t="s">
        <v>1471</v>
      </c>
      <c r="D28" s="5" t="n">
        <f aca="true">RAND()</f>
        <v>0.715850194101222</v>
      </c>
    </row>
    <row r="29" customFormat="false" ht="24.05" hidden="false" customHeight="false" outlineLevel="0" collapsed="false">
      <c r="A29" s="2" t="n">
        <v>157</v>
      </c>
      <c r="B29" s="3" t="s">
        <v>1043</v>
      </c>
      <c r="C29" s="3" t="s">
        <v>1044</v>
      </c>
      <c r="D29" s="5" t="n">
        <f aca="true">RAND()</f>
        <v>0.775993220158853</v>
      </c>
    </row>
    <row r="30" customFormat="false" ht="46.95" hidden="false" customHeight="false" outlineLevel="0" collapsed="false">
      <c r="A30" s="2" t="n">
        <v>295</v>
      </c>
      <c r="B30" s="4" t="s">
        <v>1319</v>
      </c>
      <c r="C30" s="4" t="s">
        <v>1320</v>
      </c>
      <c r="D30" s="5" t="n">
        <f aca="true">RAND()</f>
        <v>0.727940735057928</v>
      </c>
    </row>
    <row r="31" customFormat="false" ht="35.5" hidden="false" customHeight="false" outlineLevel="0" collapsed="false">
      <c r="A31" s="2" t="n">
        <v>243</v>
      </c>
      <c r="B31" s="3" t="s">
        <v>1215</v>
      </c>
      <c r="C31" s="3" t="s">
        <v>1216</v>
      </c>
      <c r="D31" s="5" t="n">
        <f aca="true">RAND()</f>
        <v>0.389643421280198</v>
      </c>
    </row>
    <row r="32" customFormat="false" ht="24.05" hidden="false" customHeight="false" outlineLevel="0" collapsed="false">
      <c r="A32" s="2" t="n">
        <v>162</v>
      </c>
      <c r="B32" s="3" t="s">
        <v>1053</v>
      </c>
      <c r="C32" s="3" t="s">
        <v>1054</v>
      </c>
      <c r="D32" s="5" t="n">
        <f aca="true">RAND()</f>
        <v>0.895458977553062</v>
      </c>
    </row>
    <row r="33" customFormat="false" ht="24.05" hidden="false" customHeight="false" outlineLevel="0" collapsed="false">
      <c r="A33" s="2" t="n">
        <v>242</v>
      </c>
      <c r="B33" s="3" t="s">
        <v>1213</v>
      </c>
      <c r="C33" s="3" t="s">
        <v>1214</v>
      </c>
      <c r="D33" s="5" t="n">
        <f aca="true">RAND()</f>
        <v>0.188960810541175</v>
      </c>
    </row>
    <row r="34" customFormat="false" ht="24.05" hidden="false" customHeight="false" outlineLevel="0" collapsed="false">
      <c r="A34" s="2" t="n">
        <v>256</v>
      </c>
      <c r="B34" s="3" t="s">
        <v>1241</v>
      </c>
      <c r="C34" s="3" t="s">
        <v>1242</v>
      </c>
      <c r="D34" s="5" t="n">
        <f aca="true">RAND()</f>
        <v>0.576768628205173</v>
      </c>
    </row>
    <row r="35" customFormat="false" ht="35.5" hidden="false" customHeight="false" outlineLevel="0" collapsed="false">
      <c r="A35" s="2" t="n">
        <v>151</v>
      </c>
      <c r="B35" s="3" t="s">
        <v>1031</v>
      </c>
      <c r="C35" s="3" t="s">
        <v>1032</v>
      </c>
      <c r="D35" s="5" t="n">
        <f aca="true">RAND()</f>
        <v>0.0154370578238741</v>
      </c>
    </row>
    <row r="36" customFormat="false" ht="35.5" hidden="false" customHeight="false" outlineLevel="0" collapsed="false">
      <c r="A36" s="2" t="n">
        <v>356</v>
      </c>
      <c r="B36" s="4" t="s">
        <v>1441</v>
      </c>
      <c r="C36" s="4" t="s">
        <v>1442</v>
      </c>
      <c r="D36" s="5" t="n">
        <f aca="true">RAND()</f>
        <v>0.933271127403714</v>
      </c>
    </row>
    <row r="37" customFormat="false" ht="35.5" hidden="false" customHeight="false" outlineLevel="0" collapsed="false">
      <c r="A37" s="2" t="n">
        <v>325</v>
      </c>
      <c r="B37" s="4" t="s">
        <v>1379</v>
      </c>
      <c r="C37" s="4" t="s">
        <v>1380</v>
      </c>
      <c r="D37" s="5" t="n">
        <f aca="true">RAND()</f>
        <v>0.714777418063022</v>
      </c>
    </row>
    <row r="38" customFormat="false" ht="24.05" hidden="false" customHeight="false" outlineLevel="0" collapsed="false">
      <c r="A38" s="2" t="n">
        <v>374</v>
      </c>
      <c r="B38" s="4" t="s">
        <v>1476</v>
      </c>
      <c r="C38" s="4" t="s">
        <v>1477</v>
      </c>
      <c r="D38" s="5" t="n">
        <f aca="true">RAND()</f>
        <v>0.301403094897978</v>
      </c>
    </row>
    <row r="39" customFormat="false" ht="24.05" hidden="false" customHeight="false" outlineLevel="0" collapsed="false">
      <c r="A39" s="2" t="n">
        <v>203</v>
      </c>
      <c r="B39" s="3" t="s">
        <v>1135</v>
      </c>
      <c r="C39" s="3" t="s">
        <v>1136</v>
      </c>
      <c r="D39" s="5" t="n">
        <f aca="true">RAND()</f>
        <v>0.399065372417681</v>
      </c>
    </row>
    <row r="40" customFormat="false" ht="24.05" hidden="false" customHeight="false" outlineLevel="0" collapsed="false">
      <c r="A40" s="2" t="n">
        <v>199</v>
      </c>
      <c r="B40" s="3" t="s">
        <v>1127</v>
      </c>
      <c r="C40" s="3" t="s">
        <v>1128</v>
      </c>
      <c r="D40" s="5" t="n">
        <f aca="true">RAND()</f>
        <v>0.831144822645001</v>
      </c>
    </row>
    <row r="41" customFormat="false" ht="24.05" hidden="false" customHeight="false" outlineLevel="0" collapsed="false">
      <c r="A41" s="2" t="n">
        <v>209</v>
      </c>
      <c r="B41" s="3" t="s">
        <v>1147</v>
      </c>
      <c r="C41" s="3" t="s">
        <v>1148</v>
      </c>
      <c r="D41" s="5" t="n">
        <f aca="true">RAND()</f>
        <v>0.339001375599764</v>
      </c>
    </row>
    <row r="42" customFormat="false" ht="24.05" hidden="false" customHeight="false" outlineLevel="0" collapsed="false">
      <c r="A42" s="2" t="n">
        <v>348</v>
      </c>
      <c r="B42" s="4" t="s">
        <v>1425</v>
      </c>
      <c r="C42" s="4" t="s">
        <v>1426</v>
      </c>
      <c r="D42" s="5" t="n">
        <f aca="true">RAND()</f>
        <v>0.678163744392805</v>
      </c>
    </row>
    <row r="43" customFormat="false" ht="24.05" hidden="false" customHeight="false" outlineLevel="0" collapsed="false">
      <c r="A43" s="2" t="n">
        <v>339</v>
      </c>
      <c r="B43" s="4" t="s">
        <v>1407</v>
      </c>
      <c r="C43" s="4" t="s">
        <v>1408</v>
      </c>
      <c r="D43" s="5" t="n">
        <f aca="true">RAND()</f>
        <v>0.690985192195512</v>
      </c>
    </row>
    <row r="44" customFormat="false" ht="24.05" hidden="false" customHeight="false" outlineLevel="0" collapsed="false">
      <c r="A44" s="2" t="n">
        <v>306</v>
      </c>
      <c r="B44" s="4" t="s">
        <v>1341</v>
      </c>
      <c r="C44" s="4" t="s">
        <v>1342</v>
      </c>
      <c r="D44" s="5" t="n">
        <f aca="true">RAND()</f>
        <v>0.190303901559673</v>
      </c>
    </row>
    <row r="45" customFormat="false" ht="35.5" hidden="false" customHeight="false" outlineLevel="0" collapsed="false">
      <c r="A45" s="2" t="n">
        <v>136</v>
      </c>
      <c r="B45" s="3" t="s">
        <v>1001</v>
      </c>
      <c r="C45" s="3" t="s">
        <v>1002</v>
      </c>
      <c r="D45" s="5" t="n">
        <f aca="true">RAND()</f>
        <v>0.190445980406366</v>
      </c>
    </row>
    <row r="46" customFormat="false" ht="24.05" hidden="false" customHeight="false" outlineLevel="0" collapsed="false">
      <c r="A46" s="2" t="n">
        <v>176</v>
      </c>
      <c r="B46" s="3" t="s">
        <v>1081</v>
      </c>
      <c r="C46" s="3" t="s">
        <v>1082</v>
      </c>
      <c r="D46" s="5" t="n">
        <f aca="true">RAND()</f>
        <v>0.221963086980395</v>
      </c>
    </row>
    <row r="47" customFormat="false" ht="35.5" hidden="false" customHeight="false" outlineLevel="0" collapsed="false">
      <c r="A47" s="2" t="n">
        <v>201</v>
      </c>
      <c r="B47" s="3" t="s">
        <v>1131</v>
      </c>
      <c r="C47" s="3" t="s">
        <v>1132</v>
      </c>
      <c r="D47" s="5" t="n">
        <f aca="true">RAND()</f>
        <v>0.81192476709839</v>
      </c>
    </row>
    <row r="48" customFormat="false" ht="35.5" hidden="false" customHeight="false" outlineLevel="0" collapsed="false">
      <c r="A48" s="2" t="n">
        <v>355</v>
      </c>
      <c r="B48" s="4" t="s">
        <v>1439</v>
      </c>
      <c r="C48" s="4" t="s">
        <v>1440</v>
      </c>
      <c r="D48" s="5" t="n">
        <f aca="true">RAND()</f>
        <v>0.702516393386759</v>
      </c>
    </row>
    <row r="49" customFormat="false" ht="24.05" hidden="false" customHeight="false" outlineLevel="0" collapsed="false">
      <c r="A49" s="2" t="n">
        <v>327</v>
      </c>
      <c r="B49" s="4" t="s">
        <v>1383</v>
      </c>
      <c r="C49" s="4" t="s">
        <v>1384</v>
      </c>
      <c r="D49" s="5" t="n">
        <f aca="true">RAND()</f>
        <v>0.640419106814079</v>
      </c>
    </row>
    <row r="50" customFormat="false" ht="46.95" hidden="false" customHeight="false" outlineLevel="0" collapsed="false">
      <c r="A50" s="2" t="n">
        <v>217</v>
      </c>
      <c r="B50" s="3" t="s">
        <v>1163</v>
      </c>
      <c r="C50" s="3" t="s">
        <v>1164</v>
      </c>
      <c r="D50" s="5" t="n">
        <f aca="true">RAND()</f>
        <v>0.398075645440258</v>
      </c>
    </row>
    <row r="51" customFormat="false" ht="24.05" hidden="false" customHeight="false" outlineLevel="0" collapsed="false">
      <c r="A51" s="2" t="n">
        <v>145</v>
      </c>
      <c r="B51" s="3" t="s">
        <v>1019</v>
      </c>
      <c r="C51" s="3" t="s">
        <v>1020</v>
      </c>
      <c r="D51" s="5" t="n">
        <f aca="true">RAND()</f>
        <v>0.0795485178241506</v>
      </c>
    </row>
    <row r="52" customFormat="false" ht="35.5" hidden="false" customHeight="false" outlineLevel="0" collapsed="false">
      <c r="A52" s="2" t="n">
        <v>138</v>
      </c>
      <c r="B52" s="3" t="s">
        <v>1005</v>
      </c>
      <c r="C52" s="3" t="s">
        <v>1006</v>
      </c>
      <c r="D52" s="5" t="n">
        <f aca="true">RAND()</f>
        <v>0.912043394171633</v>
      </c>
    </row>
    <row r="53" customFormat="false" ht="24.05" hidden="false" customHeight="false" outlineLevel="0" collapsed="false">
      <c r="A53" s="2" t="n">
        <v>190</v>
      </c>
      <c r="B53" s="3" t="s">
        <v>1109</v>
      </c>
      <c r="C53" s="3" t="s">
        <v>1110</v>
      </c>
      <c r="D53" s="5" t="n">
        <f aca="true">RAND()</f>
        <v>0.818136666319333</v>
      </c>
    </row>
    <row r="54" customFormat="false" ht="24.05" hidden="false" customHeight="false" outlineLevel="0" collapsed="false">
      <c r="A54" s="2" t="n">
        <v>223</v>
      </c>
      <c r="B54" s="3" t="s">
        <v>1175</v>
      </c>
      <c r="C54" s="3" t="s">
        <v>1176</v>
      </c>
      <c r="D54" s="5" t="n">
        <f aca="true">RAND()</f>
        <v>0.718392916372977</v>
      </c>
    </row>
    <row r="55" customFormat="false" ht="35.5" hidden="false" customHeight="false" outlineLevel="0" collapsed="false">
      <c r="A55" s="2" t="n">
        <v>250</v>
      </c>
      <c r="B55" s="3" t="s">
        <v>1229</v>
      </c>
      <c r="C55" s="3" t="s">
        <v>1230</v>
      </c>
      <c r="D55" s="5" t="n">
        <f aca="true">RAND()</f>
        <v>0.747010924271308</v>
      </c>
    </row>
    <row r="56" customFormat="false" ht="24.05" hidden="false" customHeight="false" outlineLevel="0" collapsed="false">
      <c r="A56" s="2" t="n">
        <v>291</v>
      </c>
      <c r="B56" s="4" t="s">
        <v>1311</v>
      </c>
      <c r="C56" s="4" t="s">
        <v>1312</v>
      </c>
      <c r="D56" s="5" t="n">
        <f aca="true">RAND()</f>
        <v>0.867520230007358</v>
      </c>
    </row>
    <row r="57" customFormat="false" ht="46.95" hidden="false" customHeight="false" outlineLevel="0" collapsed="false">
      <c r="A57" s="2" t="n">
        <v>254</v>
      </c>
      <c r="B57" s="3" t="s">
        <v>1237</v>
      </c>
      <c r="C57" s="3" t="s">
        <v>1238</v>
      </c>
      <c r="D57" s="5" t="n">
        <f aca="true">RAND()</f>
        <v>0.61102747998666</v>
      </c>
    </row>
    <row r="58" customFormat="false" ht="24.05" hidden="false" customHeight="false" outlineLevel="0" collapsed="false">
      <c r="A58" s="2" t="n">
        <v>352</v>
      </c>
      <c r="B58" s="4" t="s">
        <v>1433</v>
      </c>
      <c r="C58" s="4" t="s">
        <v>1434</v>
      </c>
      <c r="D58" s="5" t="n">
        <f aca="true">RAND()</f>
        <v>0.846356323105283</v>
      </c>
    </row>
    <row r="59" customFormat="false" ht="24.05" hidden="false" customHeight="false" outlineLevel="0" collapsed="false">
      <c r="A59" s="2" t="n">
        <v>273</v>
      </c>
      <c r="B59" s="4" t="s">
        <v>1275</v>
      </c>
      <c r="C59" s="4" t="s">
        <v>1276</v>
      </c>
      <c r="D59" s="5" t="n">
        <f aca="true">RAND()</f>
        <v>0.336928721400909</v>
      </c>
    </row>
    <row r="60" customFormat="false" ht="35.5" hidden="false" customHeight="false" outlineLevel="0" collapsed="false">
      <c r="A60" s="2" t="n">
        <v>146</v>
      </c>
      <c r="B60" s="3" t="s">
        <v>1021</v>
      </c>
      <c r="C60" s="3" t="s">
        <v>1022</v>
      </c>
      <c r="D60" s="5" t="n">
        <f aca="true">RAND()</f>
        <v>0.587383658741601</v>
      </c>
    </row>
    <row r="61" customFormat="false" ht="35.5" hidden="false" customHeight="false" outlineLevel="0" collapsed="false">
      <c r="A61" s="2" t="n">
        <v>299</v>
      </c>
      <c r="B61" s="4" t="s">
        <v>1327</v>
      </c>
      <c r="C61" s="4" t="s">
        <v>1328</v>
      </c>
      <c r="D61" s="5" t="n">
        <f aca="true">RAND()</f>
        <v>0.146363552543335</v>
      </c>
    </row>
    <row r="62" customFormat="false" ht="35.5" hidden="false" customHeight="false" outlineLevel="0" collapsed="false">
      <c r="A62" s="2" t="n">
        <v>155</v>
      </c>
      <c r="B62" s="3" t="s">
        <v>1039</v>
      </c>
      <c r="C62" s="3" t="s">
        <v>1040</v>
      </c>
      <c r="D62" s="5" t="n">
        <f aca="true">RAND()</f>
        <v>0.686060089734383</v>
      </c>
    </row>
    <row r="63" customFormat="false" ht="24.05" hidden="false" customHeight="false" outlineLevel="0" collapsed="false">
      <c r="A63" s="2" t="n">
        <v>263</v>
      </c>
      <c r="B63" s="3" t="s">
        <v>1255</v>
      </c>
      <c r="C63" s="3" t="s">
        <v>1256</v>
      </c>
      <c r="D63" s="5" t="n">
        <f aca="true">RAND()</f>
        <v>0.693848087801598</v>
      </c>
    </row>
    <row r="64" customFormat="false" ht="35.5" hidden="false" customHeight="false" outlineLevel="0" collapsed="false">
      <c r="A64" s="2" t="n">
        <v>234</v>
      </c>
      <c r="B64" s="3" t="s">
        <v>1197</v>
      </c>
      <c r="C64" s="3" t="s">
        <v>1198</v>
      </c>
      <c r="D64" s="5" t="n">
        <f aca="true">RAND()</f>
        <v>0.547061751247384</v>
      </c>
    </row>
    <row r="65" customFormat="false" ht="24.05" hidden="false" customHeight="false" outlineLevel="0" collapsed="false">
      <c r="A65" s="2" t="n">
        <v>219</v>
      </c>
      <c r="B65" s="3" t="s">
        <v>1167</v>
      </c>
      <c r="C65" s="3" t="s">
        <v>1168</v>
      </c>
      <c r="D65" s="5" t="n">
        <f aca="true">RAND()</f>
        <v>0.242403003037907</v>
      </c>
    </row>
    <row r="66" customFormat="false" ht="24.05" hidden="false" customHeight="false" outlineLevel="0" collapsed="false">
      <c r="A66" s="2" t="n">
        <v>298</v>
      </c>
      <c r="B66" s="4" t="s">
        <v>1325</v>
      </c>
      <c r="C66" s="4" t="s">
        <v>1326</v>
      </c>
      <c r="D66" s="5" t="n">
        <f aca="true">RAND()</f>
        <v>0.176917568896897</v>
      </c>
    </row>
    <row r="67" customFormat="false" ht="35.5" hidden="false" customHeight="false" outlineLevel="0" collapsed="false">
      <c r="A67" s="2" t="n">
        <v>328</v>
      </c>
      <c r="B67" s="4" t="s">
        <v>1385</v>
      </c>
      <c r="C67" s="4" t="s">
        <v>1386</v>
      </c>
      <c r="D67" s="5" t="n">
        <f aca="true">RAND()</f>
        <v>0.12661474768538</v>
      </c>
    </row>
    <row r="68" customFormat="false" ht="24.05" hidden="false" customHeight="false" outlineLevel="0" collapsed="false">
      <c r="A68" s="2" t="n">
        <v>148</v>
      </c>
      <c r="B68" s="3" t="s">
        <v>1025</v>
      </c>
      <c r="C68" s="3" t="s">
        <v>1026</v>
      </c>
      <c r="D68" s="5" t="n">
        <f aca="true">RAND()</f>
        <v>0.577206738642417</v>
      </c>
    </row>
    <row r="69" customFormat="false" ht="24.05" hidden="false" customHeight="false" outlineLevel="0" collapsed="false">
      <c r="A69" s="2" t="n">
        <v>204</v>
      </c>
      <c r="B69" s="3" t="s">
        <v>1137</v>
      </c>
      <c r="C69" s="3" t="s">
        <v>1138</v>
      </c>
      <c r="D69" s="5" t="n">
        <f aca="true">RAND()</f>
        <v>0.323036203975789</v>
      </c>
    </row>
    <row r="70" customFormat="false" ht="35.5" hidden="false" customHeight="false" outlineLevel="0" collapsed="false">
      <c r="A70" s="2" t="n">
        <v>180</v>
      </c>
      <c r="B70" s="3" t="s">
        <v>1089</v>
      </c>
      <c r="C70" s="3" t="s">
        <v>1090</v>
      </c>
      <c r="D70" s="5" t="n">
        <f aca="true">RAND()</f>
        <v>0.182747983490117</v>
      </c>
    </row>
    <row r="71" customFormat="false" ht="24.05" hidden="false" customHeight="false" outlineLevel="0" collapsed="false">
      <c r="A71" s="2" t="n">
        <v>335</v>
      </c>
      <c r="B71" s="4" t="s">
        <v>1399</v>
      </c>
      <c r="C71" s="4" t="s">
        <v>1400</v>
      </c>
      <c r="D71" s="5" t="n">
        <f aca="true">RAND()</f>
        <v>0.105975571670569</v>
      </c>
    </row>
    <row r="72" customFormat="false" ht="24.05" hidden="false" customHeight="false" outlineLevel="0" collapsed="false">
      <c r="A72" s="2" t="n">
        <v>313</v>
      </c>
      <c r="B72" s="4" t="s">
        <v>1355</v>
      </c>
      <c r="C72" s="4" t="s">
        <v>1356</v>
      </c>
      <c r="D72" s="5" t="n">
        <f aca="true">RAND()</f>
        <v>0.691273039323278</v>
      </c>
    </row>
    <row r="73" customFormat="false" ht="58.4" hidden="false" customHeight="false" outlineLevel="0" collapsed="false">
      <c r="A73" s="2" t="n">
        <v>247</v>
      </c>
      <c r="B73" s="3" t="s">
        <v>1223</v>
      </c>
      <c r="C73" s="3" t="s">
        <v>1224</v>
      </c>
      <c r="D73" s="5" t="n">
        <f aca="true">RAND()</f>
        <v>0.151008282904513</v>
      </c>
    </row>
    <row r="74" customFormat="false" ht="24.05" hidden="false" customHeight="false" outlineLevel="0" collapsed="false">
      <c r="A74" s="2" t="n">
        <v>244</v>
      </c>
      <c r="B74" s="3" t="s">
        <v>1217</v>
      </c>
      <c r="C74" s="3" t="s">
        <v>1218</v>
      </c>
      <c r="D74" s="5" t="n">
        <f aca="true">RAND()</f>
        <v>0.655603501829319</v>
      </c>
    </row>
    <row r="75" customFormat="false" ht="24.05" hidden="false" customHeight="false" outlineLevel="0" collapsed="false">
      <c r="A75" s="2" t="n">
        <v>212</v>
      </c>
      <c r="B75" s="3" t="s">
        <v>1153</v>
      </c>
      <c r="C75" s="3" t="s">
        <v>1154</v>
      </c>
      <c r="D75" s="5" t="n">
        <f aca="true">RAND()</f>
        <v>0.316481044399552</v>
      </c>
    </row>
    <row r="76" customFormat="false" ht="24.05" hidden="false" customHeight="false" outlineLevel="0" collapsed="false">
      <c r="A76" s="2" t="n">
        <v>194</v>
      </c>
      <c r="B76" s="3" t="s">
        <v>1117</v>
      </c>
      <c r="C76" s="3" t="s">
        <v>1118</v>
      </c>
      <c r="D76" s="5" t="n">
        <f aca="true">RAND()</f>
        <v>0.936410434660502</v>
      </c>
    </row>
    <row r="77" customFormat="false" ht="24.05" hidden="false" customHeight="false" outlineLevel="0" collapsed="false">
      <c r="A77" s="2" t="n">
        <v>278</v>
      </c>
      <c r="B77" s="4" t="s">
        <v>1285</v>
      </c>
      <c r="C77" s="4" t="s">
        <v>1286</v>
      </c>
      <c r="D77" s="5" t="n">
        <f aca="true">RAND()</f>
        <v>0.517010822310112</v>
      </c>
    </row>
    <row r="78" customFormat="false" ht="24.05" hidden="false" customHeight="false" outlineLevel="0" collapsed="false">
      <c r="A78" s="2" t="n">
        <v>288</v>
      </c>
      <c r="B78" s="4" t="s">
        <v>1305</v>
      </c>
      <c r="C78" s="4" t="s">
        <v>1306</v>
      </c>
      <c r="D78" s="5" t="n">
        <f aca="true">RAND()</f>
        <v>0.287688629119657</v>
      </c>
    </row>
    <row r="79" customFormat="false" ht="35.5" hidden="false" customHeight="false" outlineLevel="0" collapsed="false">
      <c r="A79" s="2" t="n">
        <v>249</v>
      </c>
      <c r="B79" s="3" t="s">
        <v>1227</v>
      </c>
      <c r="C79" s="3" t="s">
        <v>1228</v>
      </c>
      <c r="D79" s="5" t="n">
        <f aca="true">RAND()</f>
        <v>0.919849583297037</v>
      </c>
    </row>
    <row r="80" customFormat="false" ht="24.05" hidden="false" customHeight="false" outlineLevel="0" collapsed="false">
      <c r="A80" s="2" t="n">
        <v>314</v>
      </c>
      <c r="B80" s="4" t="s">
        <v>1357</v>
      </c>
      <c r="C80" s="4" t="s">
        <v>1358</v>
      </c>
      <c r="D80" s="5" t="n">
        <f aca="true">RAND()</f>
        <v>0.823162214946933</v>
      </c>
    </row>
    <row r="81" customFormat="false" ht="24.05" hidden="false" customHeight="false" outlineLevel="0" collapsed="false">
      <c r="A81" s="2" t="n">
        <v>283</v>
      </c>
      <c r="B81" s="4" t="s">
        <v>1295</v>
      </c>
      <c r="C81" s="4" t="s">
        <v>1296</v>
      </c>
      <c r="D81" s="5" t="n">
        <f aca="true">RAND()</f>
        <v>0.827576961019076</v>
      </c>
    </row>
    <row r="82" customFormat="false" ht="58.4" hidden="false" customHeight="false" outlineLevel="0" collapsed="false">
      <c r="A82" s="2" t="n">
        <v>377</v>
      </c>
      <c r="B82" s="4" t="s">
        <v>1482</v>
      </c>
      <c r="C82" s="4" t="s">
        <v>1483</v>
      </c>
      <c r="D82" s="5" t="n">
        <f aca="true">RAND()</f>
        <v>0.851884967065416</v>
      </c>
    </row>
    <row r="83" customFormat="false" ht="35.5" hidden="false" customHeight="false" outlineLevel="0" collapsed="false">
      <c r="A83" s="2" t="n">
        <v>333</v>
      </c>
      <c r="B83" s="4" t="s">
        <v>1395</v>
      </c>
      <c r="C83" s="4" t="s">
        <v>1396</v>
      </c>
      <c r="D83" s="5" t="n">
        <f aca="true">RAND()</f>
        <v>0.00996922969352454</v>
      </c>
    </row>
    <row r="84" customFormat="false" ht="24.05" hidden="false" customHeight="false" outlineLevel="0" collapsed="false">
      <c r="A84" s="2" t="n">
        <v>141</v>
      </c>
      <c r="B84" s="3" t="s">
        <v>1011</v>
      </c>
      <c r="C84" s="3" t="s">
        <v>1012</v>
      </c>
      <c r="D84" s="5" t="n">
        <f aca="true">RAND()</f>
        <v>0.514106156886555</v>
      </c>
    </row>
    <row r="85" customFormat="false" ht="35.5" hidden="false" customHeight="false" outlineLevel="0" collapsed="false">
      <c r="A85" s="2" t="n">
        <v>154</v>
      </c>
      <c r="B85" s="3" t="s">
        <v>1037</v>
      </c>
      <c r="C85" s="3" t="s">
        <v>1038</v>
      </c>
      <c r="D85" s="5" t="n">
        <f aca="true">RAND()</f>
        <v>0.669119560741819</v>
      </c>
    </row>
    <row r="86" customFormat="false" ht="24.05" hidden="false" customHeight="false" outlineLevel="0" collapsed="false">
      <c r="A86" s="2" t="n">
        <v>221</v>
      </c>
      <c r="B86" s="3" t="s">
        <v>1171</v>
      </c>
      <c r="C86" s="3" t="s">
        <v>1172</v>
      </c>
      <c r="D86" s="5" t="n">
        <f aca="true">RAND()</f>
        <v>0.475079231080599</v>
      </c>
    </row>
    <row r="87" customFormat="false" ht="24.05" hidden="false" customHeight="false" outlineLevel="0" collapsed="false">
      <c r="A87" s="2" t="n">
        <v>216</v>
      </c>
      <c r="B87" s="3" t="s">
        <v>1161</v>
      </c>
      <c r="C87" s="3" t="s">
        <v>1162</v>
      </c>
      <c r="D87" s="5" t="n">
        <f aca="true">RAND()</f>
        <v>0.828499417635612</v>
      </c>
    </row>
    <row r="88" customFormat="false" ht="35.5" hidden="false" customHeight="false" outlineLevel="0" collapsed="false">
      <c r="A88" s="2" t="n">
        <v>206</v>
      </c>
      <c r="B88" s="3" t="s">
        <v>1141</v>
      </c>
      <c r="C88" s="3" t="s">
        <v>1142</v>
      </c>
      <c r="D88" s="5" t="n">
        <f aca="true">RAND()</f>
        <v>0.215765437227674</v>
      </c>
    </row>
    <row r="89" customFormat="false" ht="24.05" hidden="false" customHeight="false" outlineLevel="0" collapsed="false">
      <c r="A89" s="2" t="n">
        <v>241</v>
      </c>
      <c r="B89" s="3" t="s">
        <v>1211</v>
      </c>
      <c r="C89" s="3" t="s">
        <v>1212</v>
      </c>
      <c r="D89" s="5" t="n">
        <f aca="true">RAND()</f>
        <v>0.733797278138809</v>
      </c>
    </row>
    <row r="90" customFormat="false" ht="46.95" hidden="false" customHeight="false" outlineLevel="0" collapsed="false">
      <c r="A90" s="2" t="n">
        <v>315</v>
      </c>
      <c r="B90" s="4" t="s">
        <v>1359</v>
      </c>
      <c r="C90" s="4" t="s">
        <v>1360</v>
      </c>
      <c r="D90" s="5" t="n">
        <f aca="true">RAND()</f>
        <v>0.58234003407415</v>
      </c>
    </row>
    <row r="91" customFormat="false" ht="24.05" hidden="false" customHeight="false" outlineLevel="0" collapsed="false">
      <c r="A91" s="2" t="n">
        <v>191</v>
      </c>
      <c r="B91" s="3" t="s">
        <v>1111</v>
      </c>
      <c r="C91" s="3" t="s">
        <v>1112</v>
      </c>
      <c r="D91" s="5" t="n">
        <f aca="true">RAND()</f>
        <v>0.97494097717572</v>
      </c>
    </row>
    <row r="92" customFormat="false" ht="24.05" hidden="false" customHeight="false" outlineLevel="0" collapsed="false">
      <c r="A92" s="2" t="n">
        <v>196</v>
      </c>
      <c r="B92" s="3" t="s">
        <v>1121</v>
      </c>
      <c r="C92" s="3" t="s">
        <v>1122</v>
      </c>
      <c r="D92" s="5" t="n">
        <f aca="true">RAND()</f>
        <v>0.163438177085482</v>
      </c>
    </row>
    <row r="93" customFormat="false" ht="24.05" hidden="false" customHeight="false" outlineLevel="0" collapsed="false">
      <c r="A93" s="2" t="n">
        <v>329</v>
      </c>
      <c r="B93" s="4" t="s">
        <v>1387</v>
      </c>
      <c r="C93" s="4" t="s">
        <v>1388</v>
      </c>
      <c r="D93" s="5" t="n">
        <f aca="true">RAND()</f>
        <v>0.336310808430426</v>
      </c>
    </row>
    <row r="94" customFormat="false" ht="24.05" hidden="false" customHeight="false" outlineLevel="0" collapsed="false">
      <c r="A94" s="2" t="n">
        <v>274</v>
      </c>
      <c r="B94" s="4" t="s">
        <v>1277</v>
      </c>
      <c r="C94" s="4" t="s">
        <v>1278</v>
      </c>
      <c r="D94" s="5" t="n">
        <f aca="true">RAND()</f>
        <v>0.716164364828728</v>
      </c>
    </row>
    <row r="95" customFormat="false" ht="35.5" hidden="false" customHeight="false" outlineLevel="0" collapsed="false">
      <c r="A95" s="2" t="n">
        <v>214</v>
      </c>
      <c r="B95" s="3" t="s">
        <v>1157</v>
      </c>
      <c r="C95" s="3" t="s">
        <v>1158</v>
      </c>
      <c r="D95" s="5" t="n">
        <f aca="true">RAND()</f>
        <v>0.28086690523196</v>
      </c>
    </row>
    <row r="96" customFormat="false" ht="24.05" hidden="false" customHeight="false" outlineLevel="0" collapsed="false">
      <c r="A96" s="2" t="n">
        <v>238</v>
      </c>
      <c r="B96" s="3" t="s">
        <v>1205</v>
      </c>
      <c r="C96" s="3" t="s">
        <v>1206</v>
      </c>
      <c r="D96" s="5" t="n">
        <f aca="true">RAND()</f>
        <v>0.213147278293036</v>
      </c>
    </row>
    <row r="97" customFormat="false" ht="35.5" hidden="false" customHeight="false" outlineLevel="0" collapsed="false">
      <c r="A97" s="2" t="n">
        <v>363</v>
      </c>
      <c r="B97" s="4" t="s">
        <v>1454</v>
      </c>
      <c r="C97" s="4" t="s">
        <v>1455</v>
      </c>
      <c r="D97" s="5" t="n">
        <f aca="true">RAND()</f>
        <v>0.136611390509643</v>
      </c>
    </row>
    <row r="98" customFormat="false" ht="24.05" hidden="false" customHeight="false" outlineLevel="0" collapsed="false">
      <c r="A98" s="2" t="n">
        <v>310</v>
      </c>
      <c r="B98" s="4" t="s">
        <v>1349</v>
      </c>
      <c r="C98" s="4" t="s">
        <v>1350</v>
      </c>
      <c r="D98" s="5" t="n">
        <f aca="true">RAND()</f>
        <v>0.979975642985664</v>
      </c>
    </row>
    <row r="99" customFormat="false" ht="24.05" hidden="false" customHeight="false" outlineLevel="0" collapsed="false">
      <c r="A99" s="2" t="n">
        <v>251</v>
      </c>
      <c r="B99" s="3" t="s">
        <v>1231</v>
      </c>
      <c r="C99" s="3" t="s">
        <v>1232</v>
      </c>
      <c r="D99" s="5" t="n">
        <f aca="true">RAND()</f>
        <v>0.981803636415862</v>
      </c>
    </row>
    <row r="100" customFormat="false" ht="24.05" hidden="false" customHeight="false" outlineLevel="0" collapsed="false">
      <c r="A100" s="2" t="n">
        <v>282</v>
      </c>
      <c r="B100" s="4" t="s">
        <v>1293</v>
      </c>
      <c r="C100" s="4" t="s">
        <v>1294</v>
      </c>
      <c r="D100" s="5" t="n">
        <f aca="true">RAND()</f>
        <v>0.919043790199794</v>
      </c>
    </row>
    <row r="101" customFormat="false" ht="24.05" hidden="false" customHeight="false" outlineLevel="0" collapsed="false">
      <c r="A101" s="2" t="n">
        <v>236</v>
      </c>
      <c r="B101" s="3" t="s">
        <v>1201</v>
      </c>
      <c r="C101" s="3" t="s">
        <v>1202</v>
      </c>
      <c r="D101" s="5" t="n">
        <f aca="true">RAND()</f>
        <v>0.664676871732809</v>
      </c>
    </row>
    <row r="102" customFormat="false" ht="24.05" hidden="false" customHeight="false" outlineLevel="0" collapsed="false">
      <c r="A102" s="2" t="n">
        <v>347</v>
      </c>
      <c r="B102" s="4" t="s">
        <v>1423</v>
      </c>
      <c r="C102" s="4" t="s">
        <v>1424</v>
      </c>
      <c r="D102" s="5" t="n">
        <f aca="true">RAND()</f>
        <v>0.675042396294884</v>
      </c>
    </row>
    <row r="103" customFormat="false" ht="35.5" hidden="false" customHeight="false" outlineLevel="0" collapsed="false">
      <c r="A103" s="2" t="n">
        <v>227</v>
      </c>
      <c r="B103" s="3" t="s">
        <v>1183</v>
      </c>
      <c r="C103" s="3" t="s">
        <v>1184</v>
      </c>
      <c r="D103" s="5" t="n">
        <f aca="true">RAND()</f>
        <v>0.184196331654675</v>
      </c>
    </row>
    <row r="104" customFormat="false" ht="24.05" hidden="false" customHeight="false" outlineLevel="0" collapsed="false">
      <c r="A104" s="2" t="n">
        <v>202</v>
      </c>
      <c r="B104" s="3" t="s">
        <v>1133</v>
      </c>
      <c r="C104" s="3" t="s">
        <v>1134</v>
      </c>
      <c r="D104" s="5" t="n">
        <f aca="true">RAND()</f>
        <v>0.323782183346339</v>
      </c>
    </row>
    <row r="105" customFormat="false" ht="24.05" hidden="false" customHeight="false" outlineLevel="0" collapsed="false">
      <c r="A105" s="2" t="n">
        <v>239</v>
      </c>
      <c r="B105" s="3" t="s">
        <v>1207</v>
      </c>
      <c r="C105" s="3" t="s">
        <v>1208</v>
      </c>
      <c r="D105" s="5" t="n">
        <f aca="true">RAND()</f>
        <v>0.580003193230368</v>
      </c>
    </row>
    <row r="106" customFormat="false" ht="24.05" hidden="false" customHeight="false" outlineLevel="0" collapsed="false">
      <c r="A106" s="2" t="n">
        <v>308</v>
      </c>
      <c r="B106" s="4" t="s">
        <v>1345</v>
      </c>
      <c r="C106" s="4" t="s">
        <v>1346</v>
      </c>
      <c r="D106" s="5" t="n">
        <f aca="true">RAND()</f>
        <v>0.979397203656845</v>
      </c>
    </row>
    <row r="107" customFormat="false" ht="24.05" hidden="false" customHeight="false" outlineLevel="0" collapsed="false">
      <c r="A107" s="2" t="n">
        <v>272</v>
      </c>
      <c r="B107" s="4" t="s">
        <v>1273</v>
      </c>
      <c r="C107" s="4" t="s">
        <v>1274</v>
      </c>
      <c r="D107" s="5" t="n">
        <f aca="true">RAND()</f>
        <v>0.156087603303604</v>
      </c>
    </row>
    <row r="108" customFormat="false" ht="24.05" hidden="false" customHeight="false" outlineLevel="0" collapsed="false">
      <c r="A108" s="2" t="n">
        <v>230</v>
      </c>
      <c r="B108" s="3" t="s">
        <v>1189</v>
      </c>
      <c r="C108" s="3" t="s">
        <v>1190</v>
      </c>
      <c r="D108" s="5" t="n">
        <f aca="true">RAND()</f>
        <v>0.396741103264503</v>
      </c>
    </row>
    <row r="109" customFormat="false" ht="24.05" hidden="false" customHeight="false" outlineLevel="0" collapsed="false">
      <c r="A109" s="2" t="n">
        <v>275</v>
      </c>
      <c r="B109" s="4" t="s">
        <v>1279</v>
      </c>
      <c r="C109" s="4" t="s">
        <v>1280</v>
      </c>
      <c r="D109" s="5" t="n">
        <f aca="true">RAND()</f>
        <v>0.631413367926143</v>
      </c>
    </row>
    <row r="110" customFormat="false" ht="24.05" hidden="false" customHeight="false" outlineLevel="0" collapsed="false">
      <c r="A110" s="2" t="n">
        <v>259</v>
      </c>
      <c r="B110" s="3" t="s">
        <v>1247</v>
      </c>
      <c r="C110" s="3" t="s">
        <v>1248</v>
      </c>
      <c r="D110" s="5" t="n">
        <f aca="true">RAND()</f>
        <v>0.596001943922602</v>
      </c>
    </row>
    <row r="111" customFormat="false" ht="24.05" hidden="false" customHeight="false" outlineLevel="0" collapsed="false">
      <c r="A111" s="2" t="n">
        <v>211</v>
      </c>
      <c r="B111" s="3" t="s">
        <v>1151</v>
      </c>
      <c r="C111" s="3" t="s">
        <v>1152</v>
      </c>
      <c r="D111" s="5" t="n">
        <f aca="true">RAND()</f>
        <v>0.598283397383057</v>
      </c>
    </row>
    <row r="112" customFormat="false" ht="24.05" hidden="false" customHeight="false" outlineLevel="0" collapsed="false">
      <c r="A112" s="2" t="n">
        <v>159</v>
      </c>
      <c r="B112" s="3" t="s">
        <v>1047</v>
      </c>
      <c r="C112" s="3" t="s">
        <v>1048</v>
      </c>
      <c r="D112" s="5" t="n">
        <f aca="true">RAND()</f>
        <v>0.0428954855306074</v>
      </c>
    </row>
    <row r="113" customFormat="false" ht="46.95" hidden="false" customHeight="false" outlineLevel="0" collapsed="false">
      <c r="A113" s="2" t="n">
        <v>367</v>
      </c>
      <c r="B113" s="4" t="s">
        <v>1462</v>
      </c>
      <c r="C113" s="4" t="s">
        <v>1463</v>
      </c>
      <c r="D113" s="5" t="n">
        <f aca="true">RAND()</f>
        <v>0.0532248696545139</v>
      </c>
    </row>
    <row r="114" customFormat="false" ht="24.05" hidden="false" customHeight="false" outlineLevel="0" collapsed="false">
      <c r="A114" s="2" t="n">
        <v>164</v>
      </c>
      <c r="B114" s="3" t="s">
        <v>1057</v>
      </c>
      <c r="C114" s="3" t="s">
        <v>1058</v>
      </c>
      <c r="D114" s="5" t="n">
        <f aca="true">RAND()</f>
        <v>0.809945628163405</v>
      </c>
    </row>
    <row r="115" customFormat="false" ht="24.05" hidden="false" customHeight="false" outlineLevel="0" collapsed="false">
      <c r="A115" s="2" t="n">
        <v>179</v>
      </c>
      <c r="B115" s="3" t="s">
        <v>1087</v>
      </c>
      <c r="C115" s="3" t="s">
        <v>1088</v>
      </c>
      <c r="D115" s="5" t="n">
        <f aca="true">RAND()</f>
        <v>0.271574401878752</v>
      </c>
    </row>
    <row r="116" customFormat="false" ht="24.05" hidden="false" customHeight="false" outlineLevel="0" collapsed="false">
      <c r="A116" s="2" t="n">
        <v>330</v>
      </c>
      <c r="B116" s="4" t="s">
        <v>1389</v>
      </c>
      <c r="C116" s="4" t="s">
        <v>1390</v>
      </c>
      <c r="D116" s="5" t="n">
        <f aca="true">RAND()</f>
        <v>0.276265716995113</v>
      </c>
    </row>
    <row r="117" customFormat="false" ht="24.05" hidden="false" customHeight="false" outlineLevel="0" collapsed="false">
      <c r="A117" s="2" t="n">
        <v>280</v>
      </c>
      <c r="B117" s="4" t="s">
        <v>1289</v>
      </c>
      <c r="C117" s="4" t="s">
        <v>1290</v>
      </c>
      <c r="D117" s="5" t="n">
        <f aca="true">RAND()</f>
        <v>0.860402316204272</v>
      </c>
    </row>
    <row r="118" customFormat="false" ht="24.05" hidden="false" customHeight="false" outlineLevel="0" collapsed="false">
      <c r="A118" s="2" t="n">
        <v>276</v>
      </c>
      <c r="B118" s="4" t="s">
        <v>1281</v>
      </c>
      <c r="C118" s="4" t="s">
        <v>1282</v>
      </c>
      <c r="D118" s="5" t="n">
        <f aca="true">RAND()</f>
        <v>0.877264088601805</v>
      </c>
    </row>
    <row r="119" customFormat="false" ht="24.05" hidden="false" customHeight="false" outlineLevel="0" collapsed="false">
      <c r="A119" s="2" t="n">
        <v>340</v>
      </c>
      <c r="B119" s="4" t="s">
        <v>1409</v>
      </c>
      <c r="C119" s="4" t="s">
        <v>1410</v>
      </c>
      <c r="D119" s="5" t="n">
        <f aca="true">RAND()</f>
        <v>0.154633864178322</v>
      </c>
    </row>
    <row r="120" customFormat="false" ht="46.95" hidden="false" customHeight="false" outlineLevel="0" collapsed="false">
      <c r="A120" s="2" t="n">
        <v>140</v>
      </c>
      <c r="B120" s="3" t="s">
        <v>1009</v>
      </c>
      <c r="C120" s="3" t="s">
        <v>1010</v>
      </c>
      <c r="D120" s="5" t="n">
        <f aca="true">RAND()</f>
        <v>0.391966861323454</v>
      </c>
    </row>
    <row r="121" customFormat="false" ht="24.05" hidden="false" customHeight="false" outlineLevel="0" collapsed="false">
      <c r="A121" s="2" t="n">
        <v>322</v>
      </c>
      <c r="B121" s="4" t="s">
        <v>1373</v>
      </c>
      <c r="C121" s="4" t="s">
        <v>1374</v>
      </c>
      <c r="D121" s="5" t="n">
        <f aca="true">RAND()</f>
        <v>0.808353320811875</v>
      </c>
    </row>
    <row r="122" customFormat="false" ht="24.05" hidden="false" customHeight="false" outlineLevel="0" collapsed="false">
      <c r="A122" s="2" t="n">
        <v>188</v>
      </c>
      <c r="B122" s="3" t="s">
        <v>1105</v>
      </c>
      <c r="C122" s="3" t="s">
        <v>1106</v>
      </c>
      <c r="D122" s="5" t="n">
        <f aca="true">RAND()</f>
        <v>0.104594647767954</v>
      </c>
    </row>
    <row r="123" customFormat="false" ht="24.05" hidden="false" customHeight="false" outlineLevel="0" collapsed="false">
      <c r="A123" s="2" t="n">
        <v>268</v>
      </c>
      <c r="B123" s="3" t="s">
        <v>1265</v>
      </c>
      <c r="C123" s="3" t="s">
        <v>1266</v>
      </c>
      <c r="D123" s="5" t="n">
        <f aca="true">RAND()</f>
        <v>0.242247172747739</v>
      </c>
    </row>
    <row r="124" customFormat="false" ht="24.05" hidden="false" customHeight="false" outlineLevel="0" collapsed="false">
      <c r="A124" s="2" t="n">
        <v>200</v>
      </c>
      <c r="B124" s="3" t="s">
        <v>1129</v>
      </c>
      <c r="C124" s="3" t="s">
        <v>1130</v>
      </c>
      <c r="D124" s="5" t="n">
        <f aca="true">RAND()</f>
        <v>0.318218566593714</v>
      </c>
    </row>
    <row r="125" customFormat="false" ht="24.05" hidden="false" customHeight="false" outlineLevel="0" collapsed="false">
      <c r="A125" s="2" t="n">
        <v>378</v>
      </c>
      <c r="B125" s="4" t="s">
        <v>1484</v>
      </c>
      <c r="C125" s="4" t="s">
        <v>1485</v>
      </c>
      <c r="D125" s="5" t="n">
        <f aca="true">RAND()</f>
        <v>0.598465389455669</v>
      </c>
    </row>
    <row r="126" customFormat="false" ht="35.5" hidden="false" customHeight="false" outlineLevel="0" collapsed="false">
      <c r="A126" s="2" t="n">
        <v>351</v>
      </c>
      <c r="B126" s="4" t="s">
        <v>1431</v>
      </c>
      <c r="C126" s="4" t="s">
        <v>1432</v>
      </c>
      <c r="D126" s="5" t="n">
        <f aca="true">RAND()</f>
        <v>0.323183034197427</v>
      </c>
    </row>
    <row r="127" customFormat="false" ht="24.05" hidden="false" customHeight="false" outlineLevel="0" collapsed="false">
      <c r="A127" s="2" t="n">
        <v>302</v>
      </c>
      <c r="B127" s="4" t="s">
        <v>1333</v>
      </c>
      <c r="C127" s="4" t="s">
        <v>1334</v>
      </c>
      <c r="D127" s="5" t="n">
        <f aca="true">RAND()</f>
        <v>0.0575278376927599</v>
      </c>
    </row>
    <row r="128" customFormat="false" ht="35.5" hidden="false" customHeight="false" outlineLevel="0" collapsed="false">
      <c r="A128" s="2" t="n">
        <v>338</v>
      </c>
      <c r="B128" s="4" t="s">
        <v>1405</v>
      </c>
      <c r="C128" s="4" t="s">
        <v>1406</v>
      </c>
      <c r="D128" s="5" t="n">
        <f aca="true">RAND()</f>
        <v>0.223941365838982</v>
      </c>
    </row>
    <row r="129" customFormat="false" ht="35.5" hidden="false" customHeight="false" outlineLevel="0" collapsed="false">
      <c r="A129" s="2" t="n">
        <v>346</v>
      </c>
      <c r="B129" s="4" t="s">
        <v>1421</v>
      </c>
      <c r="C129" s="4" t="s">
        <v>1422</v>
      </c>
      <c r="D129" s="5" t="n">
        <f aca="true">RAND()</f>
        <v>0.325997213716619</v>
      </c>
    </row>
    <row r="130" customFormat="false" ht="35.5" hidden="false" customHeight="false" outlineLevel="0" collapsed="false">
      <c r="A130" s="2" t="n">
        <v>137</v>
      </c>
      <c r="B130" s="3" t="s">
        <v>1003</v>
      </c>
      <c r="C130" s="3" t="s">
        <v>1004</v>
      </c>
      <c r="D130" s="5" t="n">
        <f aca="true">RAND()</f>
        <v>0.414073721854948</v>
      </c>
    </row>
    <row r="131" customFormat="false" ht="35.5" hidden="false" customHeight="false" outlineLevel="0" collapsed="false">
      <c r="A131" s="2" t="n">
        <v>224</v>
      </c>
      <c r="B131" s="3" t="s">
        <v>1177</v>
      </c>
      <c r="C131" s="3" t="s">
        <v>1178</v>
      </c>
      <c r="D131" s="5" t="n">
        <f aca="true">RAND()</f>
        <v>0.671938149142079</v>
      </c>
    </row>
    <row r="132" customFormat="false" ht="24.05" hidden="false" customHeight="false" outlineLevel="0" collapsed="false">
      <c r="A132" s="2" t="n">
        <v>181</v>
      </c>
      <c r="B132" s="3" t="s">
        <v>1091</v>
      </c>
      <c r="C132" s="3" t="s">
        <v>1092</v>
      </c>
      <c r="D132" s="5" t="n">
        <f aca="true">RAND()</f>
        <v>0.710222865338437</v>
      </c>
    </row>
    <row r="133" customFormat="false" ht="24.05" hidden="false" customHeight="false" outlineLevel="0" collapsed="false">
      <c r="A133" s="2" t="n">
        <v>220</v>
      </c>
      <c r="B133" s="3" t="s">
        <v>1169</v>
      </c>
      <c r="C133" s="3" t="s">
        <v>1170</v>
      </c>
      <c r="D133" s="5" t="n">
        <f aca="true">RAND()</f>
        <v>0.789597228751518</v>
      </c>
    </row>
    <row r="134" customFormat="false" ht="35.5" hidden="false" customHeight="false" outlineLevel="0" collapsed="false">
      <c r="A134" s="2" t="n">
        <v>297</v>
      </c>
      <c r="B134" s="4" t="s">
        <v>1323</v>
      </c>
      <c r="C134" s="4" t="s">
        <v>1324</v>
      </c>
      <c r="D134" s="5" t="n">
        <f aca="true">RAND()</f>
        <v>0.566803298308514</v>
      </c>
    </row>
    <row r="135" customFormat="false" ht="35.5" hidden="false" customHeight="false" outlineLevel="0" collapsed="false">
      <c r="A135" s="2" t="n">
        <v>376</v>
      </c>
      <c r="B135" s="4" t="s">
        <v>1480</v>
      </c>
      <c r="C135" s="4" t="s">
        <v>1481</v>
      </c>
      <c r="D135" s="5" t="n">
        <f aca="true">RAND()</f>
        <v>0.403343752142973</v>
      </c>
    </row>
    <row r="136" customFormat="false" ht="24.05" hidden="false" customHeight="false" outlineLevel="0" collapsed="false">
      <c r="A136" s="2" t="n">
        <v>331</v>
      </c>
      <c r="B136" s="4" t="s">
        <v>1391</v>
      </c>
      <c r="C136" s="4" t="s">
        <v>1392</v>
      </c>
      <c r="D136" s="5" t="n">
        <f aca="true">RAND()</f>
        <v>0.410738842911087</v>
      </c>
    </row>
    <row r="137" customFormat="false" ht="24.05" hidden="false" customHeight="false" outlineLevel="0" collapsed="false">
      <c r="A137" s="2" t="n">
        <v>271</v>
      </c>
      <c r="B137" s="3" t="s">
        <v>1271</v>
      </c>
      <c r="C137" s="3" t="s">
        <v>1272</v>
      </c>
      <c r="D137" s="5" t="n">
        <f aca="true">RAND()</f>
        <v>0.299165080185048</v>
      </c>
    </row>
    <row r="138" customFormat="false" ht="24.05" hidden="false" customHeight="false" outlineLevel="0" collapsed="false">
      <c r="A138" s="2" t="n">
        <v>300</v>
      </c>
      <c r="B138" s="4" t="s">
        <v>1329</v>
      </c>
      <c r="C138" s="4" t="s">
        <v>1330</v>
      </c>
      <c r="D138" s="5" t="n">
        <f aca="true">RAND()</f>
        <v>0.968739921343513</v>
      </c>
    </row>
    <row r="139" customFormat="false" ht="24.05" hidden="false" customHeight="false" outlineLevel="0" collapsed="false">
      <c r="A139" s="2" t="n">
        <v>281</v>
      </c>
      <c r="B139" s="4" t="s">
        <v>1291</v>
      </c>
      <c r="C139" s="4" t="s">
        <v>1292</v>
      </c>
      <c r="D139" s="5" t="n">
        <f aca="true">RAND()</f>
        <v>0.853902320493944</v>
      </c>
    </row>
    <row r="140" customFormat="false" ht="58.4" hidden="false" customHeight="false" outlineLevel="0" collapsed="false">
      <c r="A140" s="2" t="n">
        <v>373</v>
      </c>
      <c r="B140" s="4" t="s">
        <v>1474</v>
      </c>
      <c r="C140" s="4" t="s">
        <v>1475</v>
      </c>
      <c r="D140" s="5" t="n">
        <f aca="true">RAND()</f>
        <v>0.210912710404955</v>
      </c>
    </row>
    <row r="141" customFormat="false" ht="24.05" hidden="false" customHeight="false" outlineLevel="0" collapsed="false">
      <c r="A141" s="2" t="n">
        <v>183</v>
      </c>
      <c r="B141" s="3" t="s">
        <v>1095</v>
      </c>
      <c r="C141" s="3" t="s">
        <v>1096</v>
      </c>
      <c r="D141" s="5" t="n">
        <f aca="true">RAND()</f>
        <v>0.529152410221286</v>
      </c>
    </row>
    <row r="142" customFormat="false" ht="24.05" hidden="false" customHeight="false" outlineLevel="0" collapsed="false">
      <c r="A142" s="2" t="n">
        <v>246</v>
      </c>
      <c r="B142" s="3" t="s">
        <v>1221</v>
      </c>
      <c r="C142" s="3" t="s">
        <v>1222</v>
      </c>
      <c r="D142" s="5" t="n">
        <f aca="true">RAND()</f>
        <v>0.627676991396584</v>
      </c>
    </row>
    <row r="143" customFormat="false" ht="35.5" hidden="false" customHeight="false" outlineLevel="0" collapsed="false">
      <c r="A143" s="2" t="n">
        <v>307</v>
      </c>
      <c r="B143" s="4" t="s">
        <v>1343</v>
      </c>
      <c r="C143" s="4" t="s">
        <v>1344</v>
      </c>
      <c r="D143" s="5" t="n">
        <f aca="true">RAND()</f>
        <v>0.888170532998629</v>
      </c>
    </row>
    <row r="144" customFormat="false" ht="24.05" hidden="false" customHeight="false" outlineLevel="0" collapsed="false">
      <c r="A144" s="2" t="n">
        <v>237</v>
      </c>
      <c r="B144" s="3" t="s">
        <v>1203</v>
      </c>
      <c r="C144" s="3" t="s">
        <v>1204</v>
      </c>
      <c r="D144" s="5" t="n">
        <f aca="true">RAND()</f>
        <v>0.412233120412566</v>
      </c>
    </row>
    <row r="145" customFormat="false" ht="24.05" hidden="false" customHeight="false" outlineLevel="0" collapsed="false">
      <c r="A145" s="2" t="n">
        <v>222</v>
      </c>
      <c r="B145" s="3" t="s">
        <v>1173</v>
      </c>
      <c r="C145" s="3" t="s">
        <v>1174</v>
      </c>
      <c r="D145" s="5" t="n">
        <f aca="true">RAND()</f>
        <v>0.284749454702251</v>
      </c>
    </row>
    <row r="146" customFormat="false" ht="35.5" hidden="false" customHeight="false" outlineLevel="0" collapsed="false">
      <c r="A146" s="2" t="n">
        <v>143</v>
      </c>
      <c r="B146" s="3" t="s">
        <v>1015</v>
      </c>
      <c r="C146" s="3" t="s">
        <v>1016</v>
      </c>
      <c r="D146" s="5" t="n">
        <f aca="true">RAND()</f>
        <v>0.675227656378411</v>
      </c>
    </row>
    <row r="147" customFormat="false" ht="35.5" hidden="false" customHeight="false" outlineLevel="0" collapsed="false">
      <c r="A147" s="2" t="n">
        <v>207</v>
      </c>
      <c r="B147" s="3" t="s">
        <v>1143</v>
      </c>
      <c r="C147" s="3" t="s">
        <v>1144</v>
      </c>
      <c r="D147" s="5" t="n">
        <f aca="true">RAND()</f>
        <v>0.934102351893671</v>
      </c>
    </row>
    <row r="148" customFormat="false" ht="24.05" hidden="false" customHeight="false" outlineLevel="0" collapsed="false">
      <c r="A148" s="2" t="n">
        <v>262</v>
      </c>
      <c r="B148" s="3" t="s">
        <v>1253</v>
      </c>
      <c r="C148" s="3" t="s">
        <v>1254</v>
      </c>
      <c r="D148" s="5" t="n">
        <f aca="true">RAND()</f>
        <v>0.881140572600998</v>
      </c>
    </row>
    <row r="149" customFormat="false" ht="24.05" hidden="false" customHeight="false" outlineLevel="0" collapsed="false">
      <c r="A149" s="2" t="n">
        <v>350</v>
      </c>
      <c r="B149" s="4" t="s">
        <v>1429</v>
      </c>
      <c r="C149" s="4" t="s">
        <v>1430</v>
      </c>
      <c r="D149" s="5" t="n">
        <f aca="true">RAND()</f>
        <v>0.854192166938447</v>
      </c>
    </row>
    <row r="150" customFormat="false" ht="24.05" hidden="false" customHeight="false" outlineLevel="0" collapsed="false">
      <c r="A150" s="2" t="n">
        <v>357</v>
      </c>
      <c r="B150" s="4" t="s">
        <v>1443</v>
      </c>
      <c r="C150" s="4" t="s">
        <v>1444</v>
      </c>
      <c r="D150" s="5" t="n">
        <f aca="true">RAND()</f>
        <v>0.517000013845973</v>
      </c>
    </row>
    <row r="151" customFormat="false" ht="46.95" hidden="false" customHeight="false" outlineLevel="0" collapsed="false">
      <c r="A151" s="2" t="n">
        <v>248</v>
      </c>
      <c r="B151" s="3" t="s">
        <v>1225</v>
      </c>
      <c r="C151" s="3" t="s">
        <v>1226</v>
      </c>
      <c r="D151" s="5" t="n">
        <f aca="true">RAND()</f>
        <v>0.470221153576858</v>
      </c>
    </row>
    <row r="152" customFormat="false" ht="24.05" hidden="false" customHeight="false" outlineLevel="0" collapsed="false">
      <c r="A152" s="2" t="n">
        <v>258</v>
      </c>
      <c r="B152" s="3" t="s">
        <v>1245</v>
      </c>
      <c r="C152" s="3" t="s">
        <v>1246</v>
      </c>
      <c r="D152" s="5" t="n">
        <f aca="true">RAND()</f>
        <v>0.839398007956334</v>
      </c>
    </row>
    <row r="153" customFormat="false" ht="24.05" hidden="false" customHeight="false" outlineLevel="0" collapsed="false">
      <c r="A153" s="2" t="n">
        <v>290</v>
      </c>
      <c r="B153" s="4" t="s">
        <v>1309</v>
      </c>
      <c r="C153" s="4" t="s">
        <v>1310</v>
      </c>
      <c r="D153" s="5" t="n">
        <f aca="true">RAND()</f>
        <v>0.447541378089227</v>
      </c>
    </row>
    <row r="154" customFormat="false" ht="24.05" hidden="false" customHeight="false" outlineLevel="0" collapsed="false">
      <c r="A154" s="2" t="n">
        <v>205</v>
      </c>
      <c r="B154" s="3" t="s">
        <v>1139</v>
      </c>
      <c r="C154" s="3" t="s">
        <v>1140</v>
      </c>
      <c r="D154" s="5" t="n">
        <f aca="true">RAND()</f>
        <v>0.63698749395553</v>
      </c>
    </row>
    <row r="155" customFormat="false" ht="24.05" hidden="false" customHeight="false" outlineLevel="0" collapsed="false">
      <c r="A155" s="2" t="n">
        <v>380</v>
      </c>
      <c r="B155" s="4" t="s">
        <v>1488</v>
      </c>
      <c r="C155" s="4" t="s">
        <v>1489</v>
      </c>
      <c r="D155" s="5" t="n">
        <f aca="true">RAND()</f>
        <v>0.497729559079744</v>
      </c>
    </row>
    <row r="156" customFormat="false" ht="35.5" hidden="false" customHeight="false" outlineLevel="0" collapsed="false">
      <c r="A156" s="2" t="n">
        <v>147</v>
      </c>
      <c r="B156" s="3" t="s">
        <v>1023</v>
      </c>
      <c r="C156" s="3" t="s">
        <v>1024</v>
      </c>
      <c r="D156" s="5" t="n">
        <f aca="true">RAND()</f>
        <v>0.966929437010549</v>
      </c>
    </row>
    <row r="157" customFormat="false" ht="12.75" hidden="false" customHeight="false" outlineLevel="0" collapsed="false">
      <c r="A157" s="2" t="n">
        <v>184</v>
      </c>
      <c r="B157" s="3" t="s">
        <v>1097</v>
      </c>
      <c r="C157" s="3" t="s">
        <v>1098</v>
      </c>
      <c r="D157" s="5" t="n">
        <f aca="true">RAND()</f>
        <v>0.272931716055609</v>
      </c>
    </row>
    <row r="158" customFormat="false" ht="24.05" hidden="false" customHeight="false" outlineLevel="0" collapsed="false">
      <c r="A158" s="2" t="n">
        <v>361</v>
      </c>
      <c r="B158" s="4" t="s">
        <v>1451</v>
      </c>
      <c r="C158" s="4" t="s">
        <v>1452</v>
      </c>
      <c r="D158" s="5" t="n">
        <f aca="true">RAND()</f>
        <v>0.985093355528079</v>
      </c>
    </row>
    <row r="159" customFormat="false" ht="46.95" hidden="false" customHeight="false" outlineLevel="0" collapsed="false">
      <c r="A159" s="2" t="n">
        <v>344</v>
      </c>
      <c r="B159" s="4" t="s">
        <v>1417</v>
      </c>
      <c r="C159" s="4" t="s">
        <v>1418</v>
      </c>
      <c r="D159" s="5" t="n">
        <f aca="true">RAND()</f>
        <v>0.41486753441859</v>
      </c>
    </row>
    <row r="160" customFormat="false" ht="24.05" hidden="false" customHeight="false" outlineLevel="0" collapsed="false">
      <c r="A160" s="2" t="n">
        <v>369</v>
      </c>
      <c r="B160" s="4" t="s">
        <v>1466</v>
      </c>
      <c r="C160" s="4" t="s">
        <v>1467</v>
      </c>
      <c r="D160" s="5" t="n">
        <f aca="true">RAND()</f>
        <v>0.310372827923857</v>
      </c>
    </row>
    <row r="161" customFormat="false" ht="24.05" hidden="false" customHeight="false" outlineLevel="0" collapsed="false">
      <c r="A161" s="2" t="n">
        <v>153</v>
      </c>
      <c r="B161" s="3" t="s">
        <v>1035</v>
      </c>
      <c r="C161" s="3" t="s">
        <v>1036</v>
      </c>
      <c r="D161" s="5" t="n">
        <f aca="true">RAND()</f>
        <v>0.258400271530263</v>
      </c>
    </row>
    <row r="162" customFormat="false" ht="24.05" hidden="false" customHeight="false" outlineLevel="0" collapsed="false">
      <c r="A162" s="2" t="n">
        <v>375</v>
      </c>
      <c r="B162" s="4" t="s">
        <v>1478</v>
      </c>
      <c r="C162" s="4" t="s">
        <v>1479</v>
      </c>
      <c r="D162" s="5" t="n">
        <f aca="true">RAND()</f>
        <v>0.2229351043934</v>
      </c>
    </row>
    <row r="163" customFormat="false" ht="24.05" hidden="false" customHeight="false" outlineLevel="0" collapsed="false">
      <c r="A163" s="2" t="n">
        <v>186</v>
      </c>
      <c r="B163" s="3" t="s">
        <v>1101</v>
      </c>
      <c r="C163" s="3" t="s">
        <v>1102</v>
      </c>
      <c r="D163" s="5" t="n">
        <f aca="true">RAND()</f>
        <v>0.456032326561399</v>
      </c>
    </row>
    <row r="164" customFormat="false" ht="24.05" hidden="false" customHeight="false" outlineLevel="0" collapsed="false">
      <c r="A164" s="2" t="n">
        <v>359</v>
      </c>
      <c r="B164" s="4" t="s">
        <v>1447</v>
      </c>
      <c r="C164" s="4" t="s">
        <v>1448</v>
      </c>
      <c r="D164" s="5" t="n">
        <f aca="true">RAND()</f>
        <v>0.366342804976739</v>
      </c>
    </row>
    <row r="165" customFormat="false" ht="35.5" hidden="false" customHeight="false" outlineLevel="0" collapsed="false">
      <c r="A165" s="2" t="n">
        <v>289</v>
      </c>
      <c r="B165" s="4" t="s">
        <v>1307</v>
      </c>
      <c r="C165" s="4" t="s">
        <v>1308</v>
      </c>
      <c r="D165" s="5" t="n">
        <f aca="true">RAND()</f>
        <v>0.341517350287177</v>
      </c>
    </row>
    <row r="166" customFormat="false" ht="35.5" hidden="false" customHeight="false" outlineLevel="0" collapsed="false">
      <c r="A166" s="2" t="n">
        <v>261</v>
      </c>
      <c r="B166" s="3" t="s">
        <v>1251</v>
      </c>
      <c r="C166" s="3" t="s">
        <v>1252</v>
      </c>
      <c r="D166" s="5" t="n">
        <f aca="true">RAND()</f>
        <v>0.604010537848808</v>
      </c>
    </row>
    <row r="167" customFormat="false" ht="24.05" hidden="false" customHeight="false" outlineLevel="0" collapsed="false">
      <c r="A167" s="2" t="n">
        <v>158</v>
      </c>
      <c r="B167" s="3" t="s">
        <v>1045</v>
      </c>
      <c r="C167" s="3" t="s">
        <v>1046</v>
      </c>
      <c r="D167" s="5" t="n">
        <f aca="true">RAND()</f>
        <v>0.617058685631491</v>
      </c>
    </row>
    <row r="168" customFormat="false" ht="35.5" hidden="false" customHeight="false" outlineLevel="0" collapsed="false">
      <c r="A168" s="2" t="n">
        <v>193</v>
      </c>
      <c r="B168" s="3" t="s">
        <v>1115</v>
      </c>
      <c r="C168" s="3" t="s">
        <v>1116</v>
      </c>
      <c r="D168" s="5" t="n">
        <f aca="true">RAND()</f>
        <v>0.468662839732133</v>
      </c>
    </row>
    <row r="169" customFormat="false" ht="35.5" hidden="false" customHeight="false" outlineLevel="0" collapsed="false">
      <c r="A169" s="2" t="n">
        <v>185</v>
      </c>
      <c r="B169" s="3" t="s">
        <v>1099</v>
      </c>
      <c r="C169" s="3" t="s">
        <v>1100</v>
      </c>
      <c r="D169" s="5" t="n">
        <f aca="true">RAND()</f>
        <v>0.0400841418886557</v>
      </c>
    </row>
    <row r="170" customFormat="false" ht="35.5" hidden="false" customHeight="false" outlineLevel="0" collapsed="false">
      <c r="A170" s="2" t="n">
        <v>360</v>
      </c>
      <c r="B170" s="4" t="s">
        <v>1449</v>
      </c>
      <c r="C170" s="4" t="s">
        <v>1450</v>
      </c>
      <c r="D170" s="5" t="n">
        <f aca="true">RAND()</f>
        <v>0.82741655188147</v>
      </c>
    </row>
    <row r="171" customFormat="false" ht="24.05" hidden="false" customHeight="false" outlineLevel="0" collapsed="false">
      <c r="A171" s="2" t="n">
        <v>354</v>
      </c>
      <c r="B171" s="4" t="s">
        <v>1437</v>
      </c>
      <c r="C171" s="4" t="s">
        <v>1438</v>
      </c>
      <c r="D171" s="5" t="n">
        <f aca="true">RAND()</f>
        <v>0.296774183516391</v>
      </c>
    </row>
    <row r="172" customFormat="false" ht="24.05" hidden="false" customHeight="false" outlineLevel="0" collapsed="false">
      <c r="A172" s="2" t="n">
        <v>312</v>
      </c>
      <c r="B172" s="4" t="s">
        <v>1353</v>
      </c>
      <c r="C172" s="4" t="s">
        <v>1354</v>
      </c>
      <c r="D172" s="5" t="n">
        <f aca="true">RAND()</f>
        <v>0.250432506552897</v>
      </c>
    </row>
    <row r="173" customFormat="false" ht="24.05" hidden="false" customHeight="false" outlineLevel="0" collapsed="false">
      <c r="A173" s="2" t="n">
        <v>195</v>
      </c>
      <c r="B173" s="3" t="s">
        <v>1119</v>
      </c>
      <c r="C173" s="3" t="s">
        <v>1120</v>
      </c>
      <c r="D173" s="5" t="n">
        <f aca="true">RAND()</f>
        <v>0.411040216800757</v>
      </c>
    </row>
    <row r="174" customFormat="false" ht="35.5" hidden="false" customHeight="false" outlineLevel="0" collapsed="false">
      <c r="A174" s="2" t="n">
        <v>336</v>
      </c>
      <c r="B174" s="4" t="s">
        <v>1401</v>
      </c>
      <c r="C174" s="4" t="s">
        <v>1402</v>
      </c>
      <c r="D174" s="5" t="n">
        <f aca="true">RAND()</f>
        <v>0.12510414829012</v>
      </c>
    </row>
    <row r="175" customFormat="false" ht="24.05" hidden="false" customHeight="false" outlineLevel="0" collapsed="false">
      <c r="A175" s="2" t="n">
        <v>326</v>
      </c>
      <c r="B175" s="4" t="s">
        <v>1381</v>
      </c>
      <c r="C175" s="4" t="s">
        <v>1382</v>
      </c>
      <c r="D175" s="5" t="n">
        <f aca="true">RAND()</f>
        <v>0.069031887804158</v>
      </c>
    </row>
    <row r="176" customFormat="false" ht="24.05" hidden="false" customHeight="false" outlineLevel="0" collapsed="false">
      <c r="A176" s="2" t="n">
        <v>218</v>
      </c>
      <c r="B176" s="3" t="s">
        <v>1165</v>
      </c>
      <c r="C176" s="3" t="s">
        <v>1166</v>
      </c>
      <c r="D176" s="5" t="n">
        <f aca="true">RAND()</f>
        <v>0.963477161596529</v>
      </c>
    </row>
    <row r="177" customFormat="false" ht="24.05" hidden="false" customHeight="false" outlineLevel="0" collapsed="false">
      <c r="A177" s="2" t="n">
        <v>139</v>
      </c>
      <c r="B177" s="3" t="s">
        <v>1007</v>
      </c>
      <c r="C177" s="3" t="s">
        <v>1008</v>
      </c>
      <c r="D177" s="5" t="n">
        <f aca="true">RAND()</f>
        <v>0.0814722488867119</v>
      </c>
    </row>
    <row r="178" customFormat="false" ht="24.05" hidden="false" customHeight="false" outlineLevel="0" collapsed="false">
      <c r="A178" s="2" t="n">
        <v>245</v>
      </c>
      <c r="B178" s="3" t="s">
        <v>1219</v>
      </c>
      <c r="C178" s="3" t="s">
        <v>1220</v>
      </c>
      <c r="D178" s="5" t="n">
        <f aca="true">RAND()</f>
        <v>0.357700685155578</v>
      </c>
    </row>
    <row r="179" customFormat="false" ht="24.05" hidden="false" customHeight="false" outlineLevel="0" collapsed="false">
      <c r="A179" s="2" t="n">
        <v>152</v>
      </c>
      <c r="B179" s="3" t="s">
        <v>1033</v>
      </c>
      <c r="C179" s="3" t="s">
        <v>1034</v>
      </c>
      <c r="D179" s="5" t="n">
        <f aca="true">RAND()</f>
        <v>0.404952298966236</v>
      </c>
    </row>
    <row r="180" customFormat="false" ht="24.05" hidden="false" customHeight="false" outlineLevel="0" collapsed="false">
      <c r="A180" s="2" t="n">
        <v>279</v>
      </c>
      <c r="B180" s="4" t="s">
        <v>1287</v>
      </c>
      <c r="C180" s="4" t="s">
        <v>1288</v>
      </c>
      <c r="D180" s="5" t="n">
        <f aca="true">RAND()</f>
        <v>0.745483063277789</v>
      </c>
    </row>
    <row r="181" customFormat="false" ht="46.95" hidden="false" customHeight="false" outlineLevel="0" collapsed="false">
      <c r="A181" s="2" t="n">
        <v>342</v>
      </c>
      <c r="B181" s="4" t="s">
        <v>1413</v>
      </c>
      <c r="C181" s="4" t="s">
        <v>1414</v>
      </c>
      <c r="D181" s="5" t="n">
        <f aca="true">RAND()</f>
        <v>0.384805596782826</v>
      </c>
    </row>
    <row r="182" customFormat="false" ht="24.05" hidden="false" customHeight="false" outlineLevel="0" collapsed="false">
      <c r="A182" s="2" t="n">
        <v>171</v>
      </c>
      <c r="B182" s="3" t="s">
        <v>1071</v>
      </c>
      <c r="C182" s="3" t="s">
        <v>1072</v>
      </c>
      <c r="D182" s="5" t="n">
        <f aca="true">RAND()</f>
        <v>0.353029467049055</v>
      </c>
    </row>
    <row r="183" customFormat="false" ht="24.05" hidden="false" customHeight="false" outlineLevel="0" collapsed="false">
      <c r="A183" s="2" t="n">
        <v>187</v>
      </c>
      <c r="B183" s="3" t="s">
        <v>1103</v>
      </c>
      <c r="C183" s="3" t="s">
        <v>1104</v>
      </c>
      <c r="D183" s="5" t="n">
        <f aca="true">RAND()</f>
        <v>0.90611219604034</v>
      </c>
    </row>
    <row r="184" customFormat="false" ht="24.05" hidden="false" customHeight="false" outlineLevel="0" collapsed="false">
      <c r="A184" s="2" t="n">
        <v>229</v>
      </c>
      <c r="B184" s="3" t="s">
        <v>1187</v>
      </c>
      <c r="C184" s="3" t="s">
        <v>1188</v>
      </c>
      <c r="D184" s="5" t="n">
        <f aca="true">RAND()</f>
        <v>0.620682855485939</v>
      </c>
    </row>
    <row r="185" customFormat="false" ht="24.05" hidden="false" customHeight="false" outlineLevel="0" collapsed="false">
      <c r="A185" s="2" t="n">
        <v>172</v>
      </c>
      <c r="B185" s="3" t="s">
        <v>1073</v>
      </c>
      <c r="C185" s="3" t="s">
        <v>1074</v>
      </c>
      <c r="D185" s="5" t="n">
        <f aca="true">RAND()</f>
        <v>0.0433960083173588</v>
      </c>
    </row>
    <row r="186" customFormat="false" ht="24.05" hidden="false" customHeight="false" outlineLevel="0" collapsed="false">
      <c r="A186" s="2" t="n">
        <v>225</v>
      </c>
      <c r="B186" s="3" t="s">
        <v>1179</v>
      </c>
      <c r="C186" s="3" t="s">
        <v>1180</v>
      </c>
      <c r="D186" s="5" t="n">
        <f aca="true">RAND()</f>
        <v>0.634168234304525</v>
      </c>
    </row>
    <row r="187" customFormat="false" ht="24.05" hidden="false" customHeight="false" outlineLevel="0" collapsed="false">
      <c r="A187" s="2" t="n">
        <v>149</v>
      </c>
      <c r="B187" s="3" t="s">
        <v>1027</v>
      </c>
      <c r="C187" s="3" t="s">
        <v>1028</v>
      </c>
      <c r="D187" s="5" t="n">
        <f aca="true">RAND()</f>
        <v>0.413151410059072</v>
      </c>
    </row>
    <row r="188" customFormat="false" ht="24.05" hidden="false" customHeight="false" outlineLevel="0" collapsed="false">
      <c r="A188" s="2" t="n">
        <v>182</v>
      </c>
      <c r="B188" s="3" t="s">
        <v>1093</v>
      </c>
      <c r="C188" s="3" t="s">
        <v>1094</v>
      </c>
      <c r="D188" s="5" t="n">
        <f aca="true">RAND()</f>
        <v>0.231365274521522</v>
      </c>
    </row>
    <row r="189" customFormat="false" ht="24.05" hidden="false" customHeight="false" outlineLevel="0" collapsed="false">
      <c r="A189" s="2" t="n">
        <v>285</v>
      </c>
      <c r="B189" s="4" t="s">
        <v>1299</v>
      </c>
      <c r="C189" s="4" t="s">
        <v>1300</v>
      </c>
      <c r="D189" s="5" t="n">
        <f aca="true">RAND()</f>
        <v>0.722222594893538</v>
      </c>
    </row>
    <row r="190" customFormat="false" ht="24.05" hidden="false" customHeight="false" outlineLevel="0" collapsed="false">
      <c r="A190" s="2" t="n">
        <v>197</v>
      </c>
      <c r="B190" s="3" t="s">
        <v>1123</v>
      </c>
      <c r="C190" s="3" t="s">
        <v>1124</v>
      </c>
      <c r="D190" s="5" t="n">
        <f aca="true">RAND()</f>
        <v>0.741746407118626</v>
      </c>
    </row>
    <row r="191" customFormat="false" ht="24.05" hidden="false" customHeight="false" outlineLevel="0" collapsed="false">
      <c r="A191" s="2" t="n">
        <v>324</v>
      </c>
      <c r="B191" s="4" t="s">
        <v>1377</v>
      </c>
      <c r="C191" s="4" t="s">
        <v>1378</v>
      </c>
      <c r="D191" s="5" t="n">
        <f aca="true">RAND()</f>
        <v>0.342476997640915</v>
      </c>
    </row>
    <row r="192" customFormat="false" ht="24.05" hidden="false" customHeight="false" outlineLevel="0" collapsed="false">
      <c r="A192" s="2" t="n">
        <v>318</v>
      </c>
      <c r="B192" s="4" t="s">
        <v>1365</v>
      </c>
      <c r="C192" s="4" t="s">
        <v>1366</v>
      </c>
      <c r="D192" s="5" t="n">
        <f aca="true">RAND()</f>
        <v>0.827898117830046</v>
      </c>
    </row>
    <row r="193" customFormat="false" ht="35.5" hidden="false" customHeight="false" outlineLevel="0" collapsed="false">
      <c r="A193" s="2" t="n">
        <v>372</v>
      </c>
      <c r="B193" s="4" t="s">
        <v>1472</v>
      </c>
      <c r="C193" s="4" t="s">
        <v>1473</v>
      </c>
      <c r="D193" s="5" t="n">
        <f aca="true">RAND()</f>
        <v>0.840093962964602</v>
      </c>
    </row>
    <row r="194" customFormat="false" ht="24.05" hidden="false" customHeight="false" outlineLevel="0" collapsed="false">
      <c r="A194" s="2" t="n">
        <v>233</v>
      </c>
      <c r="B194" s="3" t="s">
        <v>1195</v>
      </c>
      <c r="C194" s="3" t="s">
        <v>1196</v>
      </c>
      <c r="D194" s="5" t="n">
        <f aca="true">RAND()</f>
        <v>0.442927896394394</v>
      </c>
    </row>
    <row r="195" customFormat="false" ht="24.05" hidden="false" customHeight="false" outlineLevel="0" collapsed="false">
      <c r="A195" s="2" t="n">
        <v>353</v>
      </c>
      <c r="B195" s="4" t="s">
        <v>1435</v>
      </c>
      <c r="C195" s="4" t="s">
        <v>1436</v>
      </c>
      <c r="D195" s="5" t="n">
        <f aca="true">RAND()</f>
        <v>0.29919864225667</v>
      </c>
    </row>
    <row r="196" customFormat="false" ht="35.5" hidden="false" customHeight="false" outlineLevel="0" collapsed="false">
      <c r="A196" s="2" t="n">
        <v>168</v>
      </c>
      <c r="B196" s="3" t="s">
        <v>1065</v>
      </c>
      <c r="C196" s="3" t="s">
        <v>1066</v>
      </c>
      <c r="D196" s="5" t="n">
        <f aca="true">RAND()</f>
        <v>0.815923335612752</v>
      </c>
    </row>
    <row r="197" customFormat="false" ht="35.5" hidden="false" customHeight="false" outlineLevel="0" collapsed="false">
      <c r="A197" s="2" t="n">
        <v>370</v>
      </c>
      <c r="B197" s="4" t="s">
        <v>1468</v>
      </c>
      <c r="C197" s="4" t="s">
        <v>1469</v>
      </c>
      <c r="D197" s="5" t="n">
        <f aca="true">RAND()</f>
        <v>0.206906259409152</v>
      </c>
    </row>
    <row r="198" customFormat="false" ht="35.5" hidden="false" customHeight="false" outlineLevel="0" collapsed="false">
      <c r="A198" s="2" t="n">
        <v>134</v>
      </c>
      <c r="B198" s="3" t="s">
        <v>997</v>
      </c>
      <c r="C198" s="3" t="s">
        <v>998</v>
      </c>
      <c r="D198" s="5" t="n">
        <f aca="true">RAND()</f>
        <v>0.549965310725384</v>
      </c>
    </row>
    <row r="199" customFormat="false" ht="35.5" hidden="false" customHeight="false" outlineLevel="0" collapsed="false">
      <c r="A199" s="2" t="n">
        <v>345</v>
      </c>
      <c r="B199" s="4" t="s">
        <v>1419</v>
      </c>
      <c r="C199" s="4" t="s">
        <v>1420</v>
      </c>
      <c r="D199" s="5" t="n">
        <f aca="true">RAND()</f>
        <v>0.36914394039195</v>
      </c>
    </row>
    <row r="200" customFormat="false" ht="35.5" hidden="false" customHeight="false" outlineLevel="0" collapsed="false">
      <c r="A200" s="2" t="n">
        <v>309</v>
      </c>
      <c r="B200" s="4" t="s">
        <v>1347</v>
      </c>
      <c r="C200" s="4" t="s">
        <v>1348</v>
      </c>
      <c r="D200" s="5" t="n">
        <f aca="true">RAND()</f>
        <v>0.119559060665779</v>
      </c>
    </row>
    <row r="201" customFormat="false" ht="12.75" hidden="false" customHeight="false" outlineLevel="0" collapsed="false">
      <c r="A201" s="2" t="n">
        <v>170</v>
      </c>
      <c r="B201" s="3" t="s">
        <v>1069</v>
      </c>
      <c r="C201" s="3" t="s">
        <v>1070</v>
      </c>
      <c r="D201" s="5" t="n">
        <f aca="true">RAND()</f>
        <v>0.313345010043122</v>
      </c>
    </row>
    <row r="202" customFormat="false" ht="24.05" hidden="false" customHeight="false" outlineLevel="0" collapsed="false">
      <c r="A202" s="2" t="n">
        <v>226</v>
      </c>
      <c r="B202" s="3" t="s">
        <v>1181</v>
      </c>
      <c r="C202" s="3" t="s">
        <v>1182</v>
      </c>
      <c r="D202" s="5" t="n">
        <f aca="true">RAND()</f>
        <v>0.35596711805556</v>
      </c>
    </row>
    <row r="203" customFormat="false" ht="24.05" hidden="false" customHeight="false" outlineLevel="0" collapsed="false">
      <c r="A203" s="2" t="n">
        <v>270</v>
      </c>
      <c r="B203" s="3" t="s">
        <v>1269</v>
      </c>
      <c r="C203" s="3" t="s">
        <v>1270</v>
      </c>
      <c r="D203" s="5" t="n">
        <f aca="true">RAND()</f>
        <v>0.309369453578256</v>
      </c>
    </row>
    <row r="204" customFormat="false" ht="24.05" hidden="false" customHeight="false" outlineLevel="0" collapsed="false">
      <c r="A204" s="2" t="n">
        <v>267</v>
      </c>
      <c r="B204" s="3" t="s">
        <v>1263</v>
      </c>
      <c r="C204" s="3" t="s">
        <v>1264</v>
      </c>
      <c r="D204" s="5" t="n">
        <f aca="true">RAND()</f>
        <v>0.605744924047031</v>
      </c>
    </row>
    <row r="205" customFormat="false" ht="35.5" hidden="false" customHeight="false" outlineLevel="0" collapsed="false">
      <c r="A205" s="2" t="n">
        <v>167</v>
      </c>
      <c r="B205" s="3" t="s">
        <v>1063</v>
      </c>
      <c r="C205" s="3" t="s">
        <v>1064</v>
      </c>
      <c r="D205" s="5" t="n">
        <f aca="true">RAND()</f>
        <v>0.815059089218266</v>
      </c>
    </row>
    <row r="206" customFormat="false" ht="35.5" hidden="false" customHeight="false" outlineLevel="0" collapsed="false">
      <c r="A206" s="2" t="n">
        <v>265</v>
      </c>
      <c r="B206" s="3" t="s">
        <v>1259</v>
      </c>
      <c r="C206" s="3" t="s">
        <v>1260</v>
      </c>
      <c r="D206" s="5" t="n">
        <f aca="true">RAND()</f>
        <v>0.770256428630091</v>
      </c>
    </row>
    <row r="207" customFormat="false" ht="24.05" hidden="false" customHeight="false" outlineLevel="0" collapsed="false">
      <c r="A207" s="2" t="n">
        <v>320</v>
      </c>
      <c r="B207" s="4" t="s">
        <v>1369</v>
      </c>
      <c r="C207" s="4" t="s">
        <v>1370</v>
      </c>
      <c r="D207" s="5" t="n">
        <f aca="true">RAND()</f>
        <v>0.870277327368967</v>
      </c>
    </row>
    <row r="208" customFormat="false" ht="24.05" hidden="false" customHeight="false" outlineLevel="0" collapsed="false">
      <c r="A208" s="2" t="n">
        <v>321</v>
      </c>
      <c r="B208" s="4" t="s">
        <v>1371</v>
      </c>
      <c r="C208" s="4" t="s">
        <v>1372</v>
      </c>
      <c r="D208" s="5" t="n">
        <f aca="true">RAND()</f>
        <v>0.47176183515694</v>
      </c>
    </row>
    <row r="209" customFormat="false" ht="24.05" hidden="false" customHeight="false" outlineLevel="0" collapsed="false">
      <c r="A209" s="2" t="n">
        <v>160</v>
      </c>
      <c r="B209" s="3" t="s">
        <v>1049</v>
      </c>
      <c r="C209" s="3" t="s">
        <v>1050</v>
      </c>
      <c r="D209" s="5" t="n">
        <f aca="true">RAND()</f>
        <v>0.436954443226568</v>
      </c>
    </row>
    <row r="210" customFormat="false" ht="35.5" hidden="false" customHeight="false" outlineLevel="0" collapsed="false">
      <c r="A210" s="2" t="n">
        <v>215</v>
      </c>
      <c r="B210" s="3" t="s">
        <v>1159</v>
      </c>
      <c r="C210" s="3" t="s">
        <v>1160</v>
      </c>
      <c r="D210" s="5" t="n">
        <f aca="true">RAND()</f>
        <v>0.277083514374681</v>
      </c>
    </row>
    <row r="211" customFormat="false" ht="12.75" hidden="false" customHeight="false" outlineLevel="0" collapsed="false">
      <c r="A211" s="2" t="n">
        <v>301</v>
      </c>
      <c r="B211" s="4" t="s">
        <v>1331</v>
      </c>
      <c r="C211" s="4" t="s">
        <v>1332</v>
      </c>
      <c r="D211" s="5" t="n">
        <f aca="true">RAND()</f>
        <v>0.142471617902629</v>
      </c>
    </row>
    <row r="212" customFormat="false" ht="24.05" hidden="false" customHeight="false" outlineLevel="0" collapsed="false">
      <c r="A212" s="2" t="n">
        <v>135</v>
      </c>
      <c r="B212" s="3" t="s">
        <v>999</v>
      </c>
      <c r="C212" s="3" t="s">
        <v>1000</v>
      </c>
      <c r="D212" s="5" t="n">
        <f aca="true">RAND()</f>
        <v>0.15846289054025</v>
      </c>
    </row>
    <row r="213" customFormat="false" ht="24.05" hidden="false" customHeight="false" outlineLevel="0" collapsed="false">
      <c r="A213" s="2" t="n">
        <v>332</v>
      </c>
      <c r="B213" s="4" t="s">
        <v>1393</v>
      </c>
      <c r="C213" s="4" t="s">
        <v>1394</v>
      </c>
      <c r="D213" s="5" t="n">
        <f aca="true">RAND()</f>
        <v>0.547406588331796</v>
      </c>
    </row>
    <row r="214" customFormat="false" ht="35.5" hidden="false" customHeight="false" outlineLevel="0" collapsed="false">
      <c r="A214" s="2" t="n">
        <v>144</v>
      </c>
      <c r="B214" s="3" t="s">
        <v>1017</v>
      </c>
      <c r="C214" s="3" t="s">
        <v>1018</v>
      </c>
      <c r="D214" s="5" t="n">
        <f aca="true">RAND()</f>
        <v>0.264231655397452</v>
      </c>
    </row>
    <row r="215" customFormat="false" ht="24.05" hidden="false" customHeight="false" outlineLevel="0" collapsed="false">
      <c r="A215" s="2" t="n">
        <v>232</v>
      </c>
      <c r="B215" s="3" t="s">
        <v>1193</v>
      </c>
      <c r="C215" s="3" t="s">
        <v>1194</v>
      </c>
      <c r="D215" s="5" t="n">
        <f aca="true">RAND()</f>
        <v>0.750660530407913</v>
      </c>
    </row>
    <row r="216" customFormat="false" ht="24.05" hidden="false" customHeight="false" outlineLevel="0" collapsed="false">
      <c r="A216" s="2" t="n">
        <v>165</v>
      </c>
      <c r="B216" s="3" t="s">
        <v>1059</v>
      </c>
      <c r="C216" s="3" t="s">
        <v>1060</v>
      </c>
      <c r="D216" s="5" t="n">
        <f aca="true">RAND()</f>
        <v>0.660757710342296</v>
      </c>
    </row>
    <row r="217" customFormat="false" ht="35.5" hidden="false" customHeight="false" outlineLevel="0" collapsed="false">
      <c r="A217" s="2" t="n">
        <v>296</v>
      </c>
      <c r="B217" s="4" t="s">
        <v>1321</v>
      </c>
      <c r="C217" s="4" t="s">
        <v>1322</v>
      </c>
      <c r="D217" s="5" t="n">
        <f aca="true">RAND()</f>
        <v>0.266560542746447</v>
      </c>
    </row>
    <row r="218" customFormat="false" ht="35.5" hidden="false" customHeight="false" outlineLevel="0" collapsed="false">
      <c r="A218" s="2" t="n">
        <v>161</v>
      </c>
      <c r="B218" s="3" t="s">
        <v>1051</v>
      </c>
      <c r="C218" s="3" t="s">
        <v>1052</v>
      </c>
      <c r="D218" s="5" t="n">
        <f aca="true">RAND()</f>
        <v>0.34629480924923</v>
      </c>
    </row>
    <row r="219" customFormat="false" ht="24.05" hidden="false" customHeight="false" outlineLevel="0" collapsed="false">
      <c r="A219" s="2" t="n">
        <v>231</v>
      </c>
      <c r="B219" s="3" t="s">
        <v>1191</v>
      </c>
      <c r="C219" s="3" t="s">
        <v>1192</v>
      </c>
      <c r="D219" s="5" t="n">
        <f aca="true">RAND()</f>
        <v>0.262976563884877</v>
      </c>
    </row>
    <row r="220" customFormat="false" ht="35.5" hidden="false" customHeight="false" outlineLevel="0" collapsed="false">
      <c r="A220" s="2" t="n">
        <v>255</v>
      </c>
      <c r="B220" s="3" t="s">
        <v>1239</v>
      </c>
      <c r="C220" s="3" t="s">
        <v>1240</v>
      </c>
      <c r="D220" s="5" t="n">
        <f aca="true">RAND()</f>
        <v>0.913694276823662</v>
      </c>
    </row>
    <row r="221" customFormat="false" ht="24.05" hidden="false" customHeight="false" outlineLevel="0" collapsed="false">
      <c r="A221" s="2" t="n">
        <v>284</v>
      </c>
      <c r="B221" s="4" t="s">
        <v>1297</v>
      </c>
      <c r="C221" s="4" t="s">
        <v>1298</v>
      </c>
      <c r="D221" s="5" t="n">
        <f aca="true">RAND()</f>
        <v>0.653041241574101</v>
      </c>
    </row>
    <row r="222" customFormat="false" ht="35.5" hidden="false" customHeight="false" outlineLevel="0" collapsed="false">
      <c r="A222" s="2" t="n">
        <v>264</v>
      </c>
      <c r="B222" s="3" t="s">
        <v>1257</v>
      </c>
      <c r="C222" s="3" t="s">
        <v>1258</v>
      </c>
      <c r="D222" s="5" t="n">
        <f aca="true">RAND()</f>
        <v>0.804220737307333</v>
      </c>
    </row>
    <row r="223" customFormat="false" ht="35.5" hidden="false" customHeight="false" outlineLevel="0" collapsed="false">
      <c r="A223" s="2" t="n">
        <v>253</v>
      </c>
      <c r="B223" s="3" t="s">
        <v>1235</v>
      </c>
      <c r="C223" s="3" t="s">
        <v>1236</v>
      </c>
      <c r="D223" s="5" t="n">
        <f aca="true">RAND()</f>
        <v>0.597311420249753</v>
      </c>
    </row>
    <row r="224" customFormat="false" ht="24.05" hidden="false" customHeight="false" outlineLevel="0" collapsed="false">
      <c r="A224" s="2" t="n">
        <v>292</v>
      </c>
      <c r="B224" s="4" t="s">
        <v>1313</v>
      </c>
      <c r="C224" s="4" t="s">
        <v>1314</v>
      </c>
      <c r="D224" s="5" t="n">
        <f aca="true">RAND()</f>
        <v>0.103161712759174</v>
      </c>
    </row>
    <row r="225" customFormat="false" ht="46.95" hidden="false" customHeight="false" outlineLevel="0" collapsed="false">
      <c r="A225" s="2" t="n">
        <v>150</v>
      </c>
      <c r="B225" s="3" t="s">
        <v>1029</v>
      </c>
      <c r="C225" s="3" t="s">
        <v>1030</v>
      </c>
      <c r="D225" s="5" t="n">
        <f aca="true">RAND()</f>
        <v>0.0565438932972029</v>
      </c>
    </row>
    <row r="226" customFormat="false" ht="12.75" hidden="false" customHeight="false" outlineLevel="0" collapsed="false">
      <c r="A226" s="2" t="n">
        <v>189</v>
      </c>
      <c r="B226" s="3" t="s">
        <v>1107</v>
      </c>
      <c r="C226" s="3" t="s">
        <v>1108</v>
      </c>
      <c r="D226" s="5" t="n">
        <f aca="true">RAND()</f>
        <v>0.562746539362706</v>
      </c>
    </row>
    <row r="227" customFormat="false" ht="24.05" hidden="false" customHeight="false" outlineLevel="0" collapsed="false">
      <c r="A227" s="2" t="n">
        <v>240</v>
      </c>
      <c r="B227" s="3" t="s">
        <v>1209</v>
      </c>
      <c r="C227" s="3" t="s">
        <v>1210</v>
      </c>
      <c r="D227" s="5" t="n">
        <f aca="true">RAND()</f>
        <v>0.257175262435339</v>
      </c>
    </row>
    <row r="228" customFormat="false" ht="35.5" hidden="false" customHeight="false" outlineLevel="0" collapsed="false">
      <c r="A228" s="2" t="n">
        <v>257</v>
      </c>
      <c r="B228" s="3" t="s">
        <v>1243</v>
      </c>
      <c r="C228" s="3" t="s">
        <v>1244</v>
      </c>
      <c r="D228" s="5" t="n">
        <f aca="true">RAND()</f>
        <v>0.36889379855711</v>
      </c>
    </row>
    <row r="229" customFormat="false" ht="24.05" hidden="false" customHeight="false" outlineLevel="0" collapsed="false">
      <c r="A229" s="2" t="n">
        <v>323</v>
      </c>
      <c r="B229" s="4" t="s">
        <v>1375</v>
      </c>
      <c r="C229" s="4" t="s">
        <v>1376</v>
      </c>
      <c r="D229" s="5" t="n">
        <f aca="true">RAND()</f>
        <v>0.384593373513781</v>
      </c>
    </row>
    <row r="230" customFormat="false" ht="12.75" hidden="false" customHeight="false" outlineLevel="0" collapsed="false">
      <c r="A230" s="2" t="n">
        <v>252</v>
      </c>
      <c r="B230" s="3" t="s">
        <v>1233</v>
      </c>
      <c r="C230" s="3" t="s">
        <v>1234</v>
      </c>
      <c r="D230" s="5" t="n">
        <f aca="true">RAND()</f>
        <v>0.15668036614079</v>
      </c>
    </row>
    <row r="231" customFormat="false" ht="24.05" hidden="false" customHeight="false" outlineLevel="0" collapsed="false">
      <c r="A231" s="2" t="n">
        <v>293</v>
      </c>
      <c r="B231" s="4" t="s">
        <v>1315</v>
      </c>
      <c r="C231" s="4" t="s">
        <v>1316</v>
      </c>
      <c r="D231" s="5" t="n">
        <f aca="true">RAND()</f>
        <v>0.673735294840299</v>
      </c>
    </row>
    <row r="232" customFormat="false" ht="24.05" hidden="false" customHeight="false" outlineLevel="0" collapsed="false">
      <c r="A232" s="2" t="n">
        <v>175</v>
      </c>
      <c r="B232" s="3" t="s">
        <v>1079</v>
      </c>
      <c r="C232" s="3" t="s">
        <v>1080</v>
      </c>
      <c r="D232" s="5" t="n">
        <f aca="true">RAND()</f>
        <v>0.435291537432931</v>
      </c>
    </row>
    <row r="233" customFormat="false" ht="24.05" hidden="false" customHeight="false" outlineLevel="0" collapsed="false">
      <c r="A233" s="2" t="n">
        <v>277</v>
      </c>
      <c r="B233" s="4" t="s">
        <v>1283</v>
      </c>
      <c r="C233" s="4" t="s">
        <v>1284</v>
      </c>
      <c r="D233" s="5" t="n">
        <f aca="true">RAND()</f>
        <v>0.602303812862374</v>
      </c>
    </row>
    <row r="234" customFormat="false" ht="35.5" hidden="false" customHeight="false" outlineLevel="0" collapsed="false">
      <c r="A234" s="2" t="n">
        <v>269</v>
      </c>
      <c r="B234" s="3" t="s">
        <v>1267</v>
      </c>
      <c r="C234" s="3" t="s">
        <v>1268</v>
      </c>
      <c r="D234" s="5" t="n">
        <f aca="true">RAND()</f>
        <v>0.462422027834691</v>
      </c>
    </row>
    <row r="235" customFormat="false" ht="24.05" hidden="false" customHeight="false" outlineLevel="0" collapsed="false">
      <c r="A235" s="2" t="n">
        <v>317</v>
      </c>
      <c r="B235" s="4" t="s">
        <v>1363</v>
      </c>
      <c r="C235" s="4" t="s">
        <v>1364</v>
      </c>
      <c r="D235" s="5" t="n">
        <f aca="true">RAND()</f>
        <v>0.037124514230527</v>
      </c>
    </row>
    <row r="236" customFormat="false" ht="24.05" hidden="false" customHeight="false" outlineLevel="0" collapsed="false">
      <c r="A236" s="2" t="n">
        <v>178</v>
      </c>
      <c r="B236" s="3" t="s">
        <v>1085</v>
      </c>
      <c r="C236" s="3" t="s">
        <v>1086</v>
      </c>
      <c r="D236" s="5" t="n">
        <f aca="true">RAND()</f>
        <v>0.492940125404857</v>
      </c>
    </row>
    <row r="237" customFormat="false" ht="24.05" hidden="false" customHeight="false" outlineLevel="0" collapsed="false">
      <c r="A237" s="2" t="n">
        <v>192</v>
      </c>
      <c r="B237" s="3" t="s">
        <v>1113</v>
      </c>
      <c r="C237" s="3" t="s">
        <v>1114</v>
      </c>
      <c r="D237" s="5" t="n">
        <f aca="true">RAND()</f>
        <v>0.426819918095134</v>
      </c>
    </row>
    <row r="238" customFormat="false" ht="35.5" hidden="false" customHeight="false" outlineLevel="0" collapsed="false">
      <c r="A238" s="2" t="n">
        <v>364</v>
      </c>
      <c r="B238" s="4" t="s">
        <v>1456</v>
      </c>
      <c r="C238" s="4" t="s">
        <v>1457</v>
      </c>
      <c r="D238" s="5" t="n">
        <f aca="true">RAND()</f>
        <v>0.379746239748783</v>
      </c>
    </row>
    <row r="239" customFormat="false" ht="24.05" hidden="false" customHeight="false" outlineLevel="0" collapsed="false">
      <c r="A239" s="2" t="n">
        <v>228</v>
      </c>
      <c r="B239" s="3" t="s">
        <v>1185</v>
      </c>
      <c r="C239" s="3" t="s">
        <v>1186</v>
      </c>
      <c r="D239" s="5" t="n">
        <f aca="true">RAND()</f>
        <v>0.89742534852121</v>
      </c>
    </row>
    <row r="240" customFormat="false" ht="24.05" hidden="false" customHeight="false" outlineLevel="0" collapsed="false">
      <c r="A240" s="2" t="n">
        <v>166</v>
      </c>
      <c r="B240" s="3" t="s">
        <v>1061</v>
      </c>
      <c r="C240" s="3" t="s">
        <v>1062</v>
      </c>
      <c r="D240" s="5" t="n">
        <f aca="true">RAND()</f>
        <v>0.0725168864009902</v>
      </c>
    </row>
    <row r="241" customFormat="false" ht="24.05" hidden="false" customHeight="false" outlineLevel="0" collapsed="false">
      <c r="A241" s="2" t="n">
        <v>304</v>
      </c>
      <c r="B241" s="4" t="s">
        <v>1337</v>
      </c>
      <c r="C241" s="4" t="s">
        <v>1338</v>
      </c>
      <c r="D241" s="5" t="n">
        <f aca="true">RAND()</f>
        <v>0.00609457574319094</v>
      </c>
    </row>
    <row r="242" customFormat="false" ht="24.05" hidden="false" customHeight="false" outlineLevel="0" collapsed="false">
      <c r="A242" s="2" t="n">
        <v>210</v>
      </c>
      <c r="B242" s="3" t="s">
        <v>1149</v>
      </c>
      <c r="C242" s="3" t="s">
        <v>1150</v>
      </c>
      <c r="D242" s="5" t="n">
        <f aca="true">RAND()</f>
        <v>0.604166359291412</v>
      </c>
    </row>
    <row r="243" customFormat="false" ht="24.05" hidden="false" customHeight="false" outlineLevel="0" collapsed="false">
      <c r="A243" s="2" t="n">
        <v>349</v>
      </c>
      <c r="B243" s="4" t="s">
        <v>1427</v>
      </c>
      <c r="C243" s="4" t="s">
        <v>1428</v>
      </c>
      <c r="D243" s="5" t="n">
        <f aca="true">RAND()</f>
        <v>0.0567899866728112</v>
      </c>
    </row>
    <row r="244" customFormat="false" ht="35.5" hidden="false" customHeight="false" outlineLevel="0" collapsed="false">
      <c r="A244" s="2" t="n">
        <v>174</v>
      </c>
      <c r="B244" s="3" t="s">
        <v>1077</v>
      </c>
      <c r="C244" s="3" t="s">
        <v>1078</v>
      </c>
      <c r="D244" s="5" t="n">
        <f aca="true">RAND()</f>
        <v>0.153484629816376</v>
      </c>
    </row>
    <row r="245" customFormat="false" ht="35.5" hidden="false" customHeight="false" outlineLevel="0" collapsed="false">
      <c r="A245" s="2" t="n">
        <v>266</v>
      </c>
      <c r="B245" s="3" t="s">
        <v>1261</v>
      </c>
      <c r="C245" s="3" t="s">
        <v>1262</v>
      </c>
      <c r="D245" s="5" t="n">
        <f aca="true">RAND()</f>
        <v>0.903460594476201</v>
      </c>
    </row>
    <row r="246" customFormat="false" ht="46.95" hidden="false" customHeight="false" outlineLevel="0" collapsed="false">
      <c r="A246" s="2" t="n">
        <v>208</v>
      </c>
      <c r="B246" s="3" t="s">
        <v>1145</v>
      </c>
      <c r="C246" s="3" t="s">
        <v>1146</v>
      </c>
      <c r="D246" s="5" t="n">
        <f aca="true">RAND()</f>
        <v>0.3928308369359</v>
      </c>
    </row>
    <row r="247" customFormat="false" ht="46.95" hidden="false" customHeight="false" outlineLevel="0" collapsed="false">
      <c r="A247" s="2" t="n">
        <v>368</v>
      </c>
      <c r="B247" s="4" t="s">
        <v>1464</v>
      </c>
      <c r="C247" s="4" t="s">
        <v>1465</v>
      </c>
      <c r="D247" s="5" t="n">
        <f aca="true">RAND()</f>
        <v>0.898930374183692</v>
      </c>
    </row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625" defaultRowHeight="12.75" zeroHeight="false" outlineLevelRow="0" outlineLevelCol="0"/>
  <cols>
    <col collapsed="false" customWidth="true" hidden="false" outlineLevel="0" max="1" min="1" style="6" width="4.44"/>
    <col collapsed="false" customWidth="true" hidden="false" outlineLevel="0" max="2" min="2" style="6" width="61.44"/>
    <col collapsed="false" customWidth="true" hidden="false" outlineLevel="0" max="3" min="3" style="6" width="19.44"/>
    <col collapsed="false" customWidth="false" hidden="false" outlineLevel="0" max="1024" min="4" style="6" width="11.56"/>
  </cols>
  <sheetData>
    <row r="1" customFormat="false" ht="35.5" hidden="false" customHeight="false" outlineLevel="0" collapsed="false">
      <c r="A1" s="2" t="n">
        <v>131</v>
      </c>
      <c r="B1" s="3" t="s">
        <v>8</v>
      </c>
      <c r="C1" s="3" t="s">
        <v>1490</v>
      </c>
    </row>
    <row r="2" customFormat="false" ht="24.05" hidden="false" customHeight="false" outlineLevel="0" collapsed="false">
      <c r="A2" s="2" t="n">
        <v>132</v>
      </c>
      <c r="B2" s="3" t="s">
        <v>10</v>
      </c>
      <c r="C2" s="3" t="s">
        <v>1491</v>
      </c>
    </row>
    <row r="3" customFormat="false" ht="24.05" hidden="false" customHeight="false" outlineLevel="0" collapsed="false">
      <c r="A3" s="2" t="n">
        <v>133</v>
      </c>
      <c r="B3" s="3" t="s">
        <v>12</v>
      </c>
      <c r="C3" s="3" t="s">
        <v>1492</v>
      </c>
    </row>
    <row r="4" customFormat="false" ht="35.5" hidden="false" customHeight="false" outlineLevel="0" collapsed="false">
      <c r="A4" s="2" t="n">
        <v>134</v>
      </c>
      <c r="B4" s="3" t="s">
        <v>14</v>
      </c>
      <c r="C4" s="3" t="s">
        <v>1493</v>
      </c>
    </row>
    <row r="5" customFormat="false" ht="24.05" hidden="false" customHeight="false" outlineLevel="0" collapsed="false">
      <c r="A5" s="2" t="n">
        <v>135</v>
      </c>
      <c r="B5" s="3" t="s">
        <v>16</v>
      </c>
      <c r="C5" s="3" t="s">
        <v>1494</v>
      </c>
    </row>
    <row r="6" customFormat="false" ht="24.05" hidden="false" customHeight="false" outlineLevel="0" collapsed="false">
      <c r="A6" s="2" t="n">
        <v>136</v>
      </c>
      <c r="B6" s="3" t="s">
        <v>18</v>
      </c>
      <c r="C6" s="3" t="s">
        <v>1495</v>
      </c>
    </row>
    <row r="7" customFormat="false" ht="35.5" hidden="false" customHeight="false" outlineLevel="0" collapsed="false">
      <c r="A7" s="2" t="n">
        <v>137</v>
      </c>
      <c r="B7" s="3" t="s">
        <v>20</v>
      </c>
      <c r="C7" s="3" t="s">
        <v>1496</v>
      </c>
    </row>
    <row r="8" customFormat="false" ht="24.05" hidden="false" customHeight="false" outlineLevel="0" collapsed="false">
      <c r="A8" s="2" t="n">
        <v>138</v>
      </c>
      <c r="B8" s="3" t="s">
        <v>22</v>
      </c>
      <c r="C8" s="3" t="s">
        <v>1497</v>
      </c>
    </row>
    <row r="9" customFormat="false" ht="35.5" hidden="false" customHeight="false" outlineLevel="0" collapsed="false">
      <c r="A9" s="2" t="n">
        <v>139</v>
      </c>
      <c r="B9" s="3" t="s">
        <v>24</v>
      </c>
      <c r="C9" s="3" t="s">
        <v>1498</v>
      </c>
    </row>
    <row r="10" customFormat="false" ht="24.05" hidden="false" customHeight="false" outlineLevel="0" collapsed="false">
      <c r="A10" s="2" t="n">
        <v>140</v>
      </c>
      <c r="B10" s="3" t="s">
        <v>26</v>
      </c>
      <c r="C10" s="3" t="s">
        <v>1499</v>
      </c>
    </row>
    <row r="11" customFormat="false" ht="24.05" hidden="false" customHeight="false" outlineLevel="0" collapsed="false">
      <c r="A11" s="2" t="n">
        <v>141</v>
      </c>
      <c r="B11" s="3" t="s">
        <v>28</v>
      </c>
      <c r="C11" s="3" t="s">
        <v>1500</v>
      </c>
    </row>
    <row r="12" customFormat="false" ht="12.75" hidden="false" customHeight="false" outlineLevel="0" collapsed="false">
      <c r="A12" s="2" t="n">
        <v>142</v>
      </c>
      <c r="B12" s="3" t="s">
        <v>30</v>
      </c>
      <c r="C12" s="3" t="s">
        <v>1501</v>
      </c>
    </row>
    <row r="13" customFormat="false" ht="24.05" hidden="false" customHeight="false" outlineLevel="0" collapsed="false">
      <c r="A13" s="2" t="n">
        <v>143</v>
      </c>
      <c r="B13" s="3" t="s">
        <v>32</v>
      </c>
      <c r="C13" s="3" t="s">
        <v>1502</v>
      </c>
    </row>
    <row r="14" customFormat="false" ht="24.05" hidden="false" customHeight="false" outlineLevel="0" collapsed="false">
      <c r="A14" s="2" t="n">
        <v>144</v>
      </c>
      <c r="B14" s="3" t="s">
        <v>34</v>
      </c>
      <c r="C14" s="3" t="s">
        <v>1503</v>
      </c>
    </row>
    <row r="15" customFormat="false" ht="24.05" hidden="false" customHeight="false" outlineLevel="0" collapsed="false">
      <c r="A15" s="2" t="n">
        <v>145</v>
      </c>
      <c r="B15" s="3" t="s">
        <v>36</v>
      </c>
      <c r="C15" s="3" t="s">
        <v>1504</v>
      </c>
    </row>
    <row r="16" customFormat="false" ht="24.05" hidden="false" customHeight="false" outlineLevel="0" collapsed="false">
      <c r="A16" s="2" t="n">
        <v>146</v>
      </c>
      <c r="B16" s="3" t="s">
        <v>38</v>
      </c>
      <c r="C16" s="3" t="s">
        <v>1505</v>
      </c>
    </row>
    <row r="17" customFormat="false" ht="35.5" hidden="false" customHeight="false" outlineLevel="0" collapsed="false">
      <c r="A17" s="2" t="n">
        <v>147</v>
      </c>
      <c r="B17" s="3" t="s">
        <v>40</v>
      </c>
      <c r="C17" s="3" t="s">
        <v>1506</v>
      </c>
    </row>
    <row r="18" customFormat="false" ht="24.05" hidden="false" customHeight="false" outlineLevel="0" collapsed="false">
      <c r="A18" s="2" t="n">
        <v>148</v>
      </c>
      <c r="B18" s="3" t="s">
        <v>42</v>
      </c>
      <c r="C18" s="3" t="s">
        <v>1507</v>
      </c>
    </row>
    <row r="19" customFormat="false" ht="12.75" hidden="false" customHeight="false" outlineLevel="0" collapsed="false">
      <c r="A19" s="2" t="n">
        <v>149</v>
      </c>
      <c r="B19" s="3" t="s">
        <v>44</v>
      </c>
      <c r="C19" s="3" t="s">
        <v>1508</v>
      </c>
    </row>
    <row r="20" customFormat="false" ht="24.05" hidden="false" customHeight="false" outlineLevel="0" collapsed="false">
      <c r="A20" s="2" t="n">
        <v>150</v>
      </c>
      <c r="B20" s="3" t="s">
        <v>46</v>
      </c>
      <c r="C20" s="3" t="s">
        <v>1509</v>
      </c>
    </row>
    <row r="21" customFormat="false" ht="24.05" hidden="false" customHeight="false" outlineLevel="0" collapsed="false">
      <c r="A21" s="2" t="n">
        <v>151</v>
      </c>
      <c r="B21" s="3" t="s">
        <v>48</v>
      </c>
      <c r="C21" s="3" t="s">
        <v>1510</v>
      </c>
    </row>
    <row r="22" customFormat="false" ht="24.05" hidden="false" customHeight="false" outlineLevel="0" collapsed="false">
      <c r="A22" s="2" t="n">
        <v>152</v>
      </c>
      <c r="B22" s="3" t="s">
        <v>50</v>
      </c>
      <c r="C22" s="3" t="s">
        <v>1511</v>
      </c>
    </row>
    <row r="23" customFormat="false" ht="46.95" hidden="false" customHeight="false" outlineLevel="0" collapsed="false">
      <c r="A23" s="2" t="n">
        <v>153</v>
      </c>
      <c r="B23" s="3" t="s">
        <v>52</v>
      </c>
      <c r="C23" s="3" t="s">
        <v>1512</v>
      </c>
    </row>
    <row r="24" customFormat="false" ht="46.95" hidden="false" customHeight="false" outlineLevel="0" collapsed="false">
      <c r="A24" s="2" t="n">
        <v>154</v>
      </c>
      <c r="B24" s="3" t="s">
        <v>54</v>
      </c>
      <c r="C24" s="3" t="s">
        <v>1512</v>
      </c>
    </row>
    <row r="25" customFormat="false" ht="24.05" hidden="false" customHeight="false" outlineLevel="0" collapsed="false">
      <c r="A25" s="2" t="n">
        <v>155</v>
      </c>
      <c r="B25" s="3" t="s">
        <v>58</v>
      </c>
      <c r="C25" s="3" t="s">
        <v>1513</v>
      </c>
    </row>
    <row r="26" customFormat="false" ht="12.75" hidden="false" customHeight="false" outlineLevel="0" collapsed="false">
      <c r="A26" s="2" t="n">
        <v>156</v>
      </c>
      <c r="B26" s="3" t="s">
        <v>56</v>
      </c>
      <c r="C26" s="3" t="s">
        <v>1514</v>
      </c>
    </row>
    <row r="27" customFormat="false" ht="24.05" hidden="false" customHeight="false" outlineLevel="0" collapsed="false">
      <c r="A27" s="2" t="n">
        <v>157</v>
      </c>
      <c r="B27" s="3" t="s">
        <v>60</v>
      </c>
      <c r="C27" s="3" t="s">
        <v>1515</v>
      </c>
    </row>
    <row r="28" customFormat="false" ht="12.75" hidden="false" customHeight="false" outlineLevel="0" collapsed="false">
      <c r="A28" s="2" t="n">
        <v>158</v>
      </c>
      <c r="B28" s="3" t="s">
        <v>62</v>
      </c>
      <c r="C28" s="3" t="s">
        <v>1516</v>
      </c>
    </row>
    <row r="29" customFormat="false" ht="24.05" hidden="false" customHeight="false" outlineLevel="0" collapsed="false">
      <c r="A29" s="2" t="n">
        <v>159</v>
      </c>
      <c r="B29" s="3" t="s">
        <v>66</v>
      </c>
      <c r="C29" s="3" t="s">
        <v>1517</v>
      </c>
    </row>
    <row r="30" customFormat="false" ht="12.75" hidden="false" customHeight="false" outlineLevel="0" collapsed="false">
      <c r="A30" s="2" t="n">
        <v>160</v>
      </c>
      <c r="B30" s="3" t="s">
        <v>68</v>
      </c>
      <c r="C30" s="3" t="s">
        <v>1518</v>
      </c>
    </row>
    <row r="31" customFormat="false" ht="24.05" hidden="false" customHeight="false" outlineLevel="0" collapsed="false">
      <c r="A31" s="2" t="n">
        <v>161</v>
      </c>
      <c r="B31" s="3" t="s">
        <v>70</v>
      </c>
      <c r="C31" s="3" t="s">
        <v>1519</v>
      </c>
    </row>
    <row r="32" customFormat="false" ht="24.05" hidden="false" customHeight="false" outlineLevel="0" collapsed="false">
      <c r="A32" s="2" t="n">
        <v>162</v>
      </c>
      <c r="B32" s="3" t="s">
        <v>72</v>
      </c>
      <c r="C32" s="3" t="s">
        <v>1520</v>
      </c>
    </row>
    <row r="33" customFormat="false" ht="24.05" hidden="false" customHeight="false" outlineLevel="0" collapsed="false">
      <c r="A33" s="2" t="n">
        <v>163</v>
      </c>
      <c r="B33" s="3" t="s">
        <v>74</v>
      </c>
      <c r="C33" s="3" t="s">
        <v>1521</v>
      </c>
    </row>
    <row r="34" customFormat="false" ht="24.05" hidden="false" customHeight="false" outlineLevel="0" collapsed="false">
      <c r="A34" s="2" t="n">
        <v>164</v>
      </c>
      <c r="B34" s="3" t="s">
        <v>76</v>
      </c>
      <c r="C34" s="3" t="s">
        <v>1522</v>
      </c>
    </row>
    <row r="35" customFormat="false" ht="24.05" hidden="false" customHeight="false" outlineLevel="0" collapsed="false">
      <c r="A35" s="2" t="n">
        <v>165</v>
      </c>
      <c r="B35" s="3" t="s">
        <v>78</v>
      </c>
      <c r="C35" s="3" t="s">
        <v>1523</v>
      </c>
    </row>
    <row r="36" customFormat="false" ht="12.75" hidden="false" customHeight="false" outlineLevel="0" collapsed="false">
      <c r="A36" s="2" t="n">
        <v>166</v>
      </c>
      <c r="B36" s="3" t="s">
        <v>80</v>
      </c>
      <c r="C36" s="3" t="s">
        <v>1524</v>
      </c>
    </row>
    <row r="37" customFormat="false" ht="24.05" hidden="false" customHeight="false" outlineLevel="0" collapsed="false">
      <c r="A37" s="2" t="n">
        <v>167</v>
      </c>
      <c r="B37" s="3" t="s">
        <v>82</v>
      </c>
      <c r="C37" s="3" t="s">
        <v>1525</v>
      </c>
    </row>
    <row r="38" customFormat="false" ht="12.75" hidden="false" customHeight="false" outlineLevel="0" collapsed="false">
      <c r="A38" s="2" t="n">
        <v>168</v>
      </c>
      <c r="B38" s="3" t="s">
        <v>84</v>
      </c>
      <c r="C38" s="3" t="s">
        <v>1526</v>
      </c>
    </row>
    <row r="39" customFormat="false" ht="24.05" hidden="false" customHeight="false" outlineLevel="0" collapsed="false">
      <c r="A39" s="2" t="n">
        <v>169</v>
      </c>
      <c r="B39" s="3" t="s">
        <v>88</v>
      </c>
      <c r="C39" s="3" t="s">
        <v>1527</v>
      </c>
    </row>
    <row r="40" customFormat="false" ht="24.05" hidden="false" customHeight="false" outlineLevel="0" collapsed="false">
      <c r="A40" s="2" t="n">
        <v>170</v>
      </c>
      <c r="B40" s="3" t="s">
        <v>86</v>
      </c>
      <c r="C40" s="3" t="s">
        <v>1528</v>
      </c>
    </row>
    <row r="41" customFormat="false" ht="24.05" hidden="false" customHeight="false" outlineLevel="0" collapsed="false">
      <c r="A41" s="2" t="n">
        <v>171</v>
      </c>
      <c r="B41" s="3" t="s">
        <v>90</v>
      </c>
      <c r="C41" s="3" t="s">
        <v>1529</v>
      </c>
    </row>
    <row r="42" customFormat="false" ht="24.05" hidden="false" customHeight="false" outlineLevel="0" collapsed="false">
      <c r="A42" s="2" t="n">
        <v>172</v>
      </c>
      <c r="B42" s="3" t="s">
        <v>92</v>
      </c>
      <c r="C42" s="3" t="s">
        <v>1530</v>
      </c>
    </row>
    <row r="43" customFormat="false" ht="12.75" hidden="false" customHeight="false" outlineLevel="0" collapsed="false">
      <c r="A43" s="2" t="n">
        <v>173</v>
      </c>
      <c r="B43" s="3" t="s">
        <v>94</v>
      </c>
      <c r="C43" s="3" t="s">
        <v>1531</v>
      </c>
    </row>
    <row r="44" customFormat="false" ht="24.05" hidden="false" customHeight="false" outlineLevel="0" collapsed="false">
      <c r="A44" s="2" t="n">
        <v>174</v>
      </c>
      <c r="B44" s="3" t="s">
        <v>96</v>
      </c>
      <c r="C44" s="3" t="s">
        <v>1532</v>
      </c>
    </row>
    <row r="45" customFormat="false" ht="12.75" hidden="false" customHeight="false" outlineLevel="0" collapsed="false">
      <c r="A45" s="2" t="n">
        <v>175</v>
      </c>
      <c r="B45" s="3" t="s">
        <v>98</v>
      </c>
      <c r="C45" s="3" t="s">
        <v>1533</v>
      </c>
    </row>
    <row r="46" customFormat="false" ht="12.75" hidden="false" customHeight="false" outlineLevel="0" collapsed="false">
      <c r="A46" s="2" t="n">
        <v>176</v>
      </c>
      <c r="B46" s="3" t="s">
        <v>100</v>
      </c>
      <c r="C46" s="3" t="s">
        <v>1534</v>
      </c>
    </row>
    <row r="47" customFormat="false" ht="24.05" hidden="false" customHeight="false" outlineLevel="0" collapsed="false">
      <c r="A47" s="2" t="n">
        <v>177</v>
      </c>
      <c r="B47" s="3" t="s">
        <v>102</v>
      </c>
      <c r="C47" s="3" t="s">
        <v>1535</v>
      </c>
    </row>
    <row r="48" customFormat="false" ht="24.05" hidden="false" customHeight="false" outlineLevel="0" collapsed="false">
      <c r="A48" s="2" t="n">
        <v>178</v>
      </c>
      <c r="B48" s="3" t="s">
        <v>104</v>
      </c>
      <c r="C48" s="3" t="s">
        <v>1536</v>
      </c>
    </row>
    <row r="49" customFormat="false" ht="24.05" hidden="false" customHeight="false" outlineLevel="0" collapsed="false">
      <c r="A49" s="2" t="n">
        <v>179</v>
      </c>
      <c r="B49" s="3" t="s">
        <v>106</v>
      </c>
      <c r="C49" s="3" t="s">
        <v>1537</v>
      </c>
    </row>
    <row r="50" customFormat="false" ht="24.05" hidden="false" customHeight="false" outlineLevel="0" collapsed="false">
      <c r="A50" s="2" t="n">
        <v>180</v>
      </c>
      <c r="B50" s="3" t="s">
        <v>108</v>
      </c>
      <c r="C50" s="3" t="s">
        <v>1538</v>
      </c>
    </row>
    <row r="51" customFormat="false" ht="12.75" hidden="false" customHeight="false" outlineLevel="0" collapsed="false">
      <c r="A51" s="2" t="n">
        <v>181</v>
      </c>
      <c r="B51" s="3" t="s">
        <v>110</v>
      </c>
      <c r="C51" s="3" t="s">
        <v>1539</v>
      </c>
    </row>
    <row r="52" customFormat="false" ht="24.05" hidden="false" customHeight="false" outlineLevel="0" collapsed="false">
      <c r="A52" s="2" t="n">
        <v>182</v>
      </c>
      <c r="B52" s="3" t="s">
        <v>112</v>
      </c>
      <c r="C52" s="3" t="s">
        <v>1540</v>
      </c>
    </row>
    <row r="53" customFormat="false" ht="12.75" hidden="false" customHeight="false" outlineLevel="0" collapsed="false">
      <c r="A53" s="2" t="n">
        <v>183</v>
      </c>
      <c r="B53" s="3" t="s">
        <v>114</v>
      </c>
      <c r="C53" s="3" t="s">
        <v>1541</v>
      </c>
    </row>
    <row r="54" customFormat="false" ht="12.75" hidden="false" customHeight="false" outlineLevel="0" collapsed="false">
      <c r="A54" s="2" t="n">
        <v>184</v>
      </c>
      <c r="B54" s="3" t="s">
        <v>116</v>
      </c>
      <c r="C54" s="3" t="s">
        <v>1542</v>
      </c>
    </row>
    <row r="55" customFormat="false" ht="12.75" hidden="false" customHeight="false" outlineLevel="0" collapsed="false">
      <c r="A55" s="2" t="n">
        <v>185</v>
      </c>
      <c r="B55" s="3" t="s">
        <v>118</v>
      </c>
      <c r="C55" s="3" t="s">
        <v>1543</v>
      </c>
    </row>
    <row r="56" customFormat="false" ht="12.75" hidden="false" customHeight="false" outlineLevel="0" collapsed="false">
      <c r="A56" s="2" t="n">
        <v>186</v>
      </c>
      <c r="B56" s="3" t="s">
        <v>120</v>
      </c>
      <c r="C56" s="3" t="s">
        <v>1544</v>
      </c>
    </row>
    <row r="57" customFormat="false" ht="24.05" hidden="false" customHeight="false" outlineLevel="0" collapsed="false">
      <c r="A57" s="2" t="n">
        <v>187</v>
      </c>
      <c r="B57" s="3" t="s">
        <v>122</v>
      </c>
      <c r="C57" s="3" t="s">
        <v>1545</v>
      </c>
    </row>
    <row r="58" customFormat="false" ht="24.05" hidden="false" customHeight="false" outlineLevel="0" collapsed="false">
      <c r="A58" s="2" t="n">
        <v>188</v>
      </c>
      <c r="B58" s="3" t="s">
        <v>124</v>
      </c>
      <c r="C58" s="3" t="s">
        <v>1545</v>
      </c>
    </row>
    <row r="59" customFormat="false" ht="24.05" hidden="false" customHeight="false" outlineLevel="0" collapsed="false">
      <c r="A59" s="2" t="n">
        <v>189</v>
      </c>
      <c r="B59" s="3" t="s">
        <v>126</v>
      </c>
      <c r="C59" s="3" t="s">
        <v>1546</v>
      </c>
    </row>
    <row r="60" customFormat="false" ht="24.05" hidden="false" customHeight="false" outlineLevel="0" collapsed="false">
      <c r="A60" s="2" t="n">
        <v>190</v>
      </c>
      <c r="B60" s="3" t="s">
        <v>128</v>
      </c>
      <c r="C60" s="3" t="s">
        <v>1547</v>
      </c>
    </row>
    <row r="61" customFormat="false" ht="24.05" hidden="false" customHeight="false" outlineLevel="0" collapsed="false">
      <c r="A61" s="2" t="n">
        <v>191</v>
      </c>
      <c r="B61" s="3" t="s">
        <v>130</v>
      </c>
      <c r="C61" s="3" t="s">
        <v>1548</v>
      </c>
    </row>
    <row r="62" customFormat="false" ht="24.05" hidden="false" customHeight="false" outlineLevel="0" collapsed="false">
      <c r="A62" s="2" t="n">
        <v>192</v>
      </c>
      <c r="B62" s="3" t="s">
        <v>132</v>
      </c>
      <c r="C62" s="3" t="s">
        <v>1549</v>
      </c>
    </row>
    <row r="63" customFormat="false" ht="24.05" hidden="false" customHeight="false" outlineLevel="0" collapsed="false">
      <c r="A63" s="2" t="n">
        <v>193</v>
      </c>
      <c r="B63" s="3" t="s">
        <v>134</v>
      </c>
      <c r="C63" s="3" t="s">
        <v>1550</v>
      </c>
    </row>
    <row r="64" customFormat="false" ht="24.05" hidden="false" customHeight="false" outlineLevel="0" collapsed="false">
      <c r="A64" s="2" t="n">
        <v>194</v>
      </c>
      <c r="B64" s="3" t="s">
        <v>136</v>
      </c>
      <c r="C64" s="3" t="s">
        <v>1551</v>
      </c>
    </row>
    <row r="65" customFormat="false" ht="24.05" hidden="false" customHeight="false" outlineLevel="0" collapsed="false">
      <c r="A65" s="2" t="n">
        <v>195</v>
      </c>
      <c r="B65" s="3" t="s">
        <v>138</v>
      </c>
      <c r="C65" s="3" t="s">
        <v>1552</v>
      </c>
    </row>
    <row r="66" customFormat="false" ht="24.05" hidden="false" customHeight="false" outlineLevel="0" collapsed="false">
      <c r="A66" s="2" t="n">
        <v>196</v>
      </c>
      <c r="B66" s="3" t="s">
        <v>140</v>
      </c>
      <c r="C66" s="3" t="s">
        <v>1553</v>
      </c>
    </row>
    <row r="67" customFormat="false" ht="35.5" hidden="false" customHeight="false" outlineLevel="0" collapsed="false">
      <c r="A67" s="2" t="n">
        <v>197</v>
      </c>
      <c r="B67" s="3" t="s">
        <v>142</v>
      </c>
      <c r="C67" s="3" t="s">
        <v>1554</v>
      </c>
    </row>
    <row r="68" customFormat="false" ht="24.05" hidden="false" customHeight="false" outlineLevel="0" collapsed="false">
      <c r="A68" s="2" t="n">
        <v>198</v>
      </c>
      <c r="B68" s="3" t="s">
        <v>144</v>
      </c>
      <c r="C68" s="3" t="s">
        <v>1555</v>
      </c>
    </row>
    <row r="69" customFormat="false" ht="24.05" hidden="false" customHeight="false" outlineLevel="0" collapsed="false">
      <c r="A69" s="2" t="n">
        <v>199</v>
      </c>
      <c r="B69" s="3" t="s">
        <v>146</v>
      </c>
      <c r="C69" s="3" t="s">
        <v>1556</v>
      </c>
    </row>
    <row r="70" customFormat="false" ht="24.05" hidden="false" customHeight="false" outlineLevel="0" collapsed="false">
      <c r="A70" s="2" t="n">
        <v>200</v>
      </c>
      <c r="B70" s="3" t="s">
        <v>148</v>
      </c>
      <c r="C70" s="3" t="s">
        <v>1557</v>
      </c>
    </row>
    <row r="71" customFormat="false" ht="24.05" hidden="false" customHeight="false" outlineLevel="0" collapsed="false">
      <c r="A71" s="2" t="n">
        <v>201</v>
      </c>
      <c r="B71" s="3" t="s">
        <v>150</v>
      </c>
      <c r="C71" s="3" t="s">
        <v>1558</v>
      </c>
    </row>
    <row r="72" customFormat="false" ht="12.75" hidden="false" customHeight="false" outlineLevel="0" collapsed="false">
      <c r="A72" s="2" t="n">
        <v>202</v>
      </c>
      <c r="B72" s="3" t="s">
        <v>152</v>
      </c>
      <c r="C72" s="3" t="s">
        <v>1559</v>
      </c>
    </row>
    <row r="73" customFormat="false" ht="35.5" hidden="false" customHeight="false" outlineLevel="0" collapsed="false">
      <c r="A73" s="2" t="n">
        <v>203</v>
      </c>
      <c r="B73" s="3" t="s">
        <v>154</v>
      </c>
      <c r="C73" s="3" t="s">
        <v>1560</v>
      </c>
    </row>
    <row r="74" customFormat="false" ht="24.05" hidden="false" customHeight="false" outlineLevel="0" collapsed="false">
      <c r="A74" s="2" t="n">
        <v>204</v>
      </c>
      <c r="B74" s="3" t="s">
        <v>156</v>
      </c>
      <c r="C74" s="3" t="s">
        <v>1561</v>
      </c>
    </row>
    <row r="75" customFormat="false" ht="35.5" hidden="false" customHeight="false" outlineLevel="0" collapsed="false">
      <c r="A75" s="2" t="n">
        <v>205</v>
      </c>
      <c r="B75" s="3" t="s">
        <v>158</v>
      </c>
      <c r="C75" s="3" t="s">
        <v>1562</v>
      </c>
    </row>
    <row r="76" customFormat="false" ht="24.05" hidden="false" customHeight="false" outlineLevel="0" collapsed="false">
      <c r="A76" s="2" t="n">
        <v>206</v>
      </c>
      <c r="B76" s="3" t="s">
        <v>160</v>
      </c>
      <c r="C76" s="3" t="s">
        <v>1563</v>
      </c>
    </row>
    <row r="77" customFormat="false" ht="24.05" hidden="false" customHeight="false" outlineLevel="0" collapsed="false">
      <c r="A77" s="2" t="n">
        <v>207</v>
      </c>
      <c r="B77" s="3" t="s">
        <v>162</v>
      </c>
      <c r="C77" s="3" t="s">
        <v>1564</v>
      </c>
    </row>
    <row r="78" customFormat="false" ht="24.05" hidden="false" customHeight="false" outlineLevel="0" collapsed="false">
      <c r="A78" s="2" t="n">
        <v>208</v>
      </c>
      <c r="B78" s="3" t="s">
        <v>164</v>
      </c>
      <c r="C78" s="3" t="s">
        <v>1565</v>
      </c>
    </row>
    <row r="79" customFormat="false" ht="35.5" hidden="false" customHeight="false" outlineLevel="0" collapsed="false">
      <c r="A79" s="2" t="n">
        <v>209</v>
      </c>
      <c r="B79" s="3" t="s">
        <v>166</v>
      </c>
      <c r="C79" s="3" t="s">
        <v>1566</v>
      </c>
    </row>
    <row r="80" customFormat="false" ht="24.05" hidden="false" customHeight="false" outlineLevel="0" collapsed="false">
      <c r="A80" s="2" t="n">
        <v>210</v>
      </c>
      <c r="B80" s="3" t="s">
        <v>168</v>
      </c>
      <c r="C80" s="3" t="s">
        <v>1567</v>
      </c>
    </row>
    <row r="81" customFormat="false" ht="24.05" hidden="false" customHeight="false" outlineLevel="0" collapsed="false">
      <c r="A81" s="2" t="n">
        <v>211</v>
      </c>
      <c r="B81" s="3" t="s">
        <v>170</v>
      </c>
      <c r="C81" s="3" t="s">
        <v>1568</v>
      </c>
    </row>
    <row r="82" customFormat="false" ht="35.5" hidden="false" customHeight="false" outlineLevel="0" collapsed="false">
      <c r="A82" s="2" t="n">
        <v>212</v>
      </c>
      <c r="B82" s="3" t="s">
        <v>172</v>
      </c>
      <c r="C82" s="3" t="s">
        <v>1569</v>
      </c>
    </row>
    <row r="83" customFormat="false" ht="24.05" hidden="false" customHeight="false" outlineLevel="0" collapsed="false">
      <c r="A83" s="2" t="n">
        <v>213</v>
      </c>
      <c r="B83" s="3" t="s">
        <v>174</v>
      </c>
      <c r="C83" s="3" t="s">
        <v>1570</v>
      </c>
    </row>
    <row r="84" customFormat="false" ht="35.5" hidden="false" customHeight="false" outlineLevel="0" collapsed="false">
      <c r="A84" s="2" t="n">
        <v>214</v>
      </c>
      <c r="B84" s="3" t="s">
        <v>176</v>
      </c>
      <c r="C84" s="3" t="s">
        <v>1571</v>
      </c>
    </row>
    <row r="85" customFormat="false" ht="12.75" hidden="false" customHeight="false" outlineLevel="0" collapsed="false">
      <c r="A85" s="2" t="n">
        <v>215</v>
      </c>
      <c r="B85" s="3" t="s">
        <v>178</v>
      </c>
      <c r="C85" s="3" t="s">
        <v>1572</v>
      </c>
    </row>
    <row r="86" customFormat="false" ht="24.05" hidden="false" customHeight="false" outlineLevel="0" collapsed="false">
      <c r="A86" s="2" t="n">
        <v>216</v>
      </c>
      <c r="B86" s="3" t="s">
        <v>180</v>
      </c>
      <c r="C86" s="3" t="s">
        <v>1573</v>
      </c>
    </row>
    <row r="87" customFormat="false" ht="24.05" hidden="false" customHeight="false" outlineLevel="0" collapsed="false">
      <c r="A87" s="2" t="n">
        <v>217</v>
      </c>
      <c r="B87" s="3" t="s">
        <v>182</v>
      </c>
      <c r="C87" s="3" t="s">
        <v>1574</v>
      </c>
    </row>
    <row r="88" customFormat="false" ht="24.05" hidden="false" customHeight="false" outlineLevel="0" collapsed="false">
      <c r="A88" s="2" t="n">
        <v>218</v>
      </c>
      <c r="B88" s="3" t="s">
        <v>184</v>
      </c>
      <c r="C88" s="3" t="s">
        <v>1575</v>
      </c>
    </row>
    <row r="89" customFormat="false" ht="24.05" hidden="false" customHeight="false" outlineLevel="0" collapsed="false">
      <c r="A89" s="2" t="n">
        <v>219</v>
      </c>
      <c r="B89" s="3" t="s">
        <v>186</v>
      </c>
      <c r="C89" s="3" t="s">
        <v>1576</v>
      </c>
    </row>
    <row r="90" customFormat="false" ht="24.05" hidden="false" customHeight="false" outlineLevel="0" collapsed="false">
      <c r="A90" s="2" t="n">
        <v>220</v>
      </c>
      <c r="B90" s="3" t="s">
        <v>188</v>
      </c>
      <c r="C90" s="3" t="s">
        <v>1577</v>
      </c>
    </row>
    <row r="91" customFormat="false" ht="24.05" hidden="false" customHeight="false" outlineLevel="0" collapsed="false">
      <c r="A91" s="2" t="n">
        <v>221</v>
      </c>
      <c r="B91" s="3" t="s">
        <v>190</v>
      </c>
      <c r="C91" s="3" t="s">
        <v>1578</v>
      </c>
    </row>
    <row r="92" customFormat="false" ht="12.75" hidden="false" customHeight="false" outlineLevel="0" collapsed="false">
      <c r="A92" s="2" t="n">
        <v>222</v>
      </c>
      <c r="B92" s="3" t="s">
        <v>192</v>
      </c>
      <c r="C92" s="3" t="s">
        <v>1579</v>
      </c>
    </row>
    <row r="93" customFormat="false" ht="24.05" hidden="false" customHeight="false" outlineLevel="0" collapsed="false">
      <c r="A93" s="2" t="n">
        <v>223</v>
      </c>
      <c r="B93" s="3" t="s">
        <v>194</v>
      </c>
      <c r="C93" s="3" t="s">
        <v>1580</v>
      </c>
    </row>
    <row r="94" customFormat="false" ht="24.05" hidden="false" customHeight="false" outlineLevel="0" collapsed="false">
      <c r="A94" s="2" t="n">
        <v>224</v>
      </c>
      <c r="B94" s="3" t="s">
        <v>196</v>
      </c>
      <c r="C94" s="3" t="s">
        <v>1581</v>
      </c>
    </row>
    <row r="95" customFormat="false" ht="24.05" hidden="false" customHeight="false" outlineLevel="0" collapsed="false">
      <c r="A95" s="2" t="n">
        <v>225</v>
      </c>
      <c r="B95" s="3" t="s">
        <v>198</v>
      </c>
      <c r="C95" s="3" t="s">
        <v>1582</v>
      </c>
    </row>
    <row r="96" customFormat="false" ht="24.05" hidden="false" customHeight="false" outlineLevel="0" collapsed="false">
      <c r="A96" s="2" t="n">
        <v>226</v>
      </c>
      <c r="B96" s="3" t="s">
        <v>200</v>
      </c>
      <c r="C96" s="3" t="s">
        <v>1583</v>
      </c>
    </row>
    <row r="97" customFormat="false" ht="24.05" hidden="false" customHeight="false" outlineLevel="0" collapsed="false">
      <c r="A97" s="2" t="n">
        <v>227</v>
      </c>
      <c r="B97" s="3" t="s">
        <v>202</v>
      </c>
      <c r="C97" s="3" t="s">
        <v>1584</v>
      </c>
    </row>
    <row r="98" customFormat="false" ht="24.05" hidden="false" customHeight="false" outlineLevel="0" collapsed="false">
      <c r="A98" s="2" t="n">
        <v>228</v>
      </c>
      <c r="B98" s="3" t="s">
        <v>204</v>
      </c>
      <c r="C98" s="3" t="s">
        <v>1585</v>
      </c>
    </row>
    <row r="99" customFormat="false" ht="24.05" hidden="false" customHeight="false" outlineLevel="0" collapsed="false">
      <c r="A99" s="2" t="n">
        <v>229</v>
      </c>
      <c r="B99" s="3" t="s">
        <v>206</v>
      </c>
      <c r="C99" s="3" t="s">
        <v>1586</v>
      </c>
    </row>
    <row r="100" customFormat="false" ht="24.05" hidden="false" customHeight="false" outlineLevel="0" collapsed="false">
      <c r="A100" s="2" t="n">
        <v>230</v>
      </c>
      <c r="B100" s="3" t="s">
        <v>208</v>
      </c>
      <c r="C100" s="3" t="s">
        <v>1587</v>
      </c>
    </row>
    <row r="101" customFormat="false" ht="24.05" hidden="false" customHeight="false" outlineLevel="0" collapsed="false">
      <c r="A101" s="2" t="n">
        <v>231</v>
      </c>
      <c r="B101" s="3" t="s">
        <v>210</v>
      </c>
      <c r="C101" s="3" t="s">
        <v>1588</v>
      </c>
    </row>
    <row r="102" customFormat="false" ht="24.05" hidden="false" customHeight="false" outlineLevel="0" collapsed="false">
      <c r="A102" s="2" t="n">
        <v>232</v>
      </c>
      <c r="B102" s="3" t="s">
        <v>212</v>
      </c>
      <c r="C102" s="3" t="s">
        <v>1589</v>
      </c>
    </row>
    <row r="103" customFormat="false" ht="24.05" hidden="false" customHeight="false" outlineLevel="0" collapsed="false">
      <c r="A103" s="2" t="n">
        <v>233</v>
      </c>
      <c r="B103" s="3" t="s">
        <v>214</v>
      </c>
      <c r="C103" s="3" t="s">
        <v>1590</v>
      </c>
    </row>
    <row r="104" customFormat="false" ht="24.05" hidden="false" customHeight="false" outlineLevel="0" collapsed="false">
      <c r="A104" s="2" t="n">
        <v>234</v>
      </c>
      <c r="B104" s="3" t="s">
        <v>216</v>
      </c>
      <c r="C104" s="3" t="s">
        <v>1591</v>
      </c>
    </row>
    <row r="105" customFormat="false" ht="24.05" hidden="false" customHeight="false" outlineLevel="0" collapsed="false">
      <c r="A105" s="2" t="n">
        <v>235</v>
      </c>
      <c r="B105" s="3" t="s">
        <v>218</v>
      </c>
      <c r="C105" s="3" t="s">
        <v>1592</v>
      </c>
    </row>
    <row r="106" customFormat="false" ht="12.75" hidden="false" customHeight="false" outlineLevel="0" collapsed="false">
      <c r="A106" s="2" t="n">
        <v>236</v>
      </c>
      <c r="B106" s="3" t="s">
        <v>220</v>
      </c>
      <c r="C106" s="3" t="s">
        <v>1593</v>
      </c>
    </row>
    <row r="107" customFormat="false" ht="24.05" hidden="false" customHeight="false" outlineLevel="0" collapsed="false">
      <c r="A107" s="2" t="n">
        <v>237</v>
      </c>
      <c r="B107" s="3" t="s">
        <v>222</v>
      </c>
      <c r="C107" s="3" t="s">
        <v>1594</v>
      </c>
    </row>
    <row r="108" customFormat="false" ht="12.75" hidden="false" customHeight="false" outlineLevel="0" collapsed="false">
      <c r="A108" s="2" t="n">
        <v>238</v>
      </c>
      <c r="B108" s="3" t="s">
        <v>224</v>
      </c>
      <c r="C108" s="3" t="s">
        <v>1595</v>
      </c>
    </row>
    <row r="109" customFormat="false" ht="24.05" hidden="false" customHeight="false" outlineLevel="0" collapsed="false">
      <c r="A109" s="2" t="n">
        <v>239</v>
      </c>
      <c r="B109" s="3" t="s">
        <v>226</v>
      </c>
      <c r="C109" s="3" t="s">
        <v>1596</v>
      </c>
    </row>
    <row r="110" customFormat="false" ht="24.05" hidden="false" customHeight="false" outlineLevel="0" collapsed="false">
      <c r="A110" s="2" t="n">
        <v>240</v>
      </c>
      <c r="B110" s="3" t="s">
        <v>228</v>
      </c>
      <c r="C110" s="3" t="s">
        <v>1597</v>
      </c>
    </row>
    <row r="111" customFormat="false" ht="24.05" hidden="false" customHeight="false" outlineLevel="0" collapsed="false">
      <c r="A111" s="2" t="n">
        <v>241</v>
      </c>
      <c r="B111" s="3" t="s">
        <v>230</v>
      </c>
      <c r="C111" s="3" t="s">
        <v>1598</v>
      </c>
    </row>
    <row r="112" customFormat="false" ht="24.05" hidden="false" customHeight="false" outlineLevel="0" collapsed="false">
      <c r="A112" s="2" t="n">
        <v>242</v>
      </c>
      <c r="B112" s="3" t="s">
        <v>232</v>
      </c>
      <c r="C112" s="3" t="s">
        <v>1599</v>
      </c>
    </row>
    <row r="113" customFormat="false" ht="46.95" hidden="false" customHeight="false" outlineLevel="0" collapsed="false">
      <c r="A113" s="2" t="n">
        <v>243</v>
      </c>
      <c r="B113" s="3" t="s">
        <v>236</v>
      </c>
      <c r="C113" s="3" t="s">
        <v>1600</v>
      </c>
    </row>
    <row r="114" customFormat="false" ht="35.5" hidden="false" customHeight="false" outlineLevel="0" collapsed="false">
      <c r="A114" s="2" t="n">
        <v>244</v>
      </c>
      <c r="B114" s="3" t="s">
        <v>238</v>
      </c>
      <c r="C114" s="3" t="s">
        <v>1601</v>
      </c>
    </row>
    <row r="115" customFormat="false" ht="35.5" hidden="false" customHeight="false" outlineLevel="0" collapsed="false">
      <c r="A115" s="2" t="n">
        <v>245</v>
      </c>
      <c r="B115" s="3" t="s">
        <v>240</v>
      </c>
      <c r="C115" s="3" t="s">
        <v>1602</v>
      </c>
    </row>
    <row r="116" customFormat="false" ht="35.5" hidden="false" customHeight="false" outlineLevel="0" collapsed="false">
      <c r="A116" s="2" t="n">
        <v>246</v>
      </c>
      <c r="B116" s="3" t="s">
        <v>242</v>
      </c>
      <c r="C116" s="3" t="s">
        <v>1603</v>
      </c>
    </row>
    <row r="117" customFormat="false" ht="24.05" hidden="false" customHeight="false" outlineLevel="0" collapsed="false">
      <c r="A117" s="2" t="n">
        <v>247</v>
      </c>
      <c r="B117" s="3" t="s">
        <v>244</v>
      </c>
      <c r="C117" s="3" t="s">
        <v>1604</v>
      </c>
    </row>
    <row r="118" customFormat="false" ht="12.75" hidden="false" customHeight="false" outlineLevel="0" collapsed="false">
      <c r="A118" s="2" t="n">
        <v>248</v>
      </c>
      <c r="B118" s="3" t="s">
        <v>246</v>
      </c>
      <c r="C118" s="3" t="s">
        <v>1605</v>
      </c>
    </row>
    <row r="119" customFormat="false" ht="24.05" hidden="false" customHeight="false" outlineLevel="0" collapsed="false">
      <c r="A119" s="2" t="n">
        <v>249</v>
      </c>
      <c r="B119" s="3" t="s">
        <v>248</v>
      </c>
      <c r="C119" s="3" t="s">
        <v>1606</v>
      </c>
    </row>
    <row r="120" customFormat="false" ht="24.05" hidden="false" customHeight="false" outlineLevel="0" collapsed="false">
      <c r="A120" s="2" t="n">
        <v>250</v>
      </c>
      <c r="B120" s="3" t="s">
        <v>250</v>
      </c>
      <c r="C120" s="3" t="s">
        <v>1607</v>
      </c>
    </row>
    <row r="121" customFormat="false" ht="24.05" hidden="false" customHeight="false" outlineLevel="0" collapsed="false">
      <c r="A121" s="2" t="n">
        <v>251</v>
      </c>
      <c r="B121" s="3" t="s">
        <v>252</v>
      </c>
      <c r="C121" s="3" t="s">
        <v>1608</v>
      </c>
    </row>
    <row r="122" customFormat="false" ht="24.05" hidden="false" customHeight="false" outlineLevel="0" collapsed="false">
      <c r="A122" s="2" t="n">
        <v>252</v>
      </c>
      <c r="B122" s="3" t="s">
        <v>254</v>
      </c>
      <c r="C122" s="3" t="s">
        <v>1609</v>
      </c>
    </row>
    <row r="123" customFormat="false" ht="24.05" hidden="false" customHeight="false" outlineLevel="0" collapsed="false">
      <c r="A123" s="2" t="n">
        <v>253</v>
      </c>
      <c r="B123" s="3" t="s">
        <v>256</v>
      </c>
      <c r="C123" s="3" t="s">
        <v>1610</v>
      </c>
    </row>
    <row r="124" customFormat="false" ht="24.05" hidden="false" customHeight="false" outlineLevel="0" collapsed="false">
      <c r="A124" s="2" t="n">
        <v>254</v>
      </c>
      <c r="B124" s="3" t="s">
        <v>258</v>
      </c>
      <c r="C124" s="3" t="s">
        <v>1611</v>
      </c>
    </row>
    <row r="125" customFormat="false" ht="24.05" hidden="false" customHeight="false" outlineLevel="0" collapsed="false">
      <c r="A125" s="2" t="n">
        <v>255</v>
      </c>
      <c r="B125" s="3" t="s">
        <v>260</v>
      </c>
      <c r="C125" s="3" t="s">
        <v>1612</v>
      </c>
    </row>
    <row r="126" customFormat="false" ht="24.05" hidden="false" customHeight="false" outlineLevel="0" collapsed="false">
      <c r="A126" s="2" t="n">
        <v>256</v>
      </c>
      <c r="B126" s="3" t="s">
        <v>262</v>
      </c>
      <c r="C126" s="3" t="s">
        <v>1613</v>
      </c>
    </row>
    <row r="127" customFormat="false" ht="24.05" hidden="false" customHeight="false" outlineLevel="0" collapsed="false">
      <c r="A127" s="2" t="n">
        <v>257</v>
      </c>
      <c r="B127" s="3" t="s">
        <v>264</v>
      </c>
      <c r="C127" s="3" t="s">
        <v>1614</v>
      </c>
    </row>
    <row r="128" customFormat="false" ht="12.75" hidden="false" customHeight="false" outlineLevel="0" collapsed="false">
      <c r="A128" s="2" t="n">
        <v>258</v>
      </c>
      <c r="B128" s="3" t="s">
        <v>268</v>
      </c>
      <c r="C128" s="3" t="s">
        <v>1615</v>
      </c>
    </row>
    <row r="129" customFormat="false" ht="24.05" hidden="false" customHeight="false" outlineLevel="0" collapsed="false">
      <c r="A129" s="2" t="n">
        <v>259</v>
      </c>
      <c r="B129" s="3" t="s">
        <v>266</v>
      </c>
      <c r="C129" s="3" t="s">
        <v>1616</v>
      </c>
    </row>
    <row r="130" customFormat="false" ht="24.05" hidden="false" customHeight="false" outlineLevel="0" collapsed="false">
      <c r="A130" s="2" t="n">
        <v>260</v>
      </c>
      <c r="B130" s="3" t="s">
        <v>270</v>
      </c>
      <c r="C130" s="3" t="s">
        <v>1617</v>
      </c>
    </row>
    <row r="131" customFormat="false" ht="35.5" hidden="false" customHeight="false" outlineLevel="0" collapsed="false">
      <c r="A131" s="2" t="n">
        <v>261</v>
      </c>
      <c r="B131" s="3" t="s">
        <v>272</v>
      </c>
      <c r="C131" s="3" t="s">
        <v>1618</v>
      </c>
    </row>
    <row r="132" customFormat="false" ht="24.05" hidden="false" customHeight="false" outlineLevel="0" collapsed="false">
      <c r="A132" s="2" t="n">
        <v>262</v>
      </c>
      <c r="B132" s="3" t="s">
        <v>274</v>
      </c>
      <c r="C132" s="3" t="s">
        <v>1619</v>
      </c>
    </row>
    <row r="133" customFormat="false" ht="24.05" hidden="false" customHeight="false" outlineLevel="0" collapsed="false">
      <c r="A133" s="2" t="n">
        <v>263</v>
      </c>
      <c r="B133" s="3" t="s">
        <v>276</v>
      </c>
      <c r="C133" s="3" t="s">
        <v>1620</v>
      </c>
    </row>
    <row r="134" customFormat="false" ht="24.05" hidden="false" customHeight="false" outlineLevel="0" collapsed="false">
      <c r="A134" s="2" t="n">
        <v>264</v>
      </c>
      <c r="B134" s="3" t="s">
        <v>278</v>
      </c>
      <c r="C134" s="3" t="s">
        <v>1621</v>
      </c>
    </row>
    <row r="135" customFormat="false" ht="12.75" hidden="false" customHeight="false" outlineLevel="0" collapsed="false">
      <c r="A135" s="2" t="n">
        <v>265</v>
      </c>
      <c r="B135" s="3" t="s">
        <v>282</v>
      </c>
      <c r="C135" s="3" t="s">
        <v>1622</v>
      </c>
    </row>
    <row r="136" customFormat="false" ht="24.05" hidden="false" customHeight="false" outlineLevel="0" collapsed="false">
      <c r="A136" s="2" t="n">
        <v>266</v>
      </c>
      <c r="B136" s="3" t="s">
        <v>280</v>
      </c>
      <c r="C136" s="3" t="s">
        <v>1623</v>
      </c>
    </row>
    <row r="137" customFormat="false" ht="24.05" hidden="false" customHeight="false" outlineLevel="0" collapsed="false">
      <c r="A137" s="2" t="n">
        <v>267</v>
      </c>
      <c r="B137" s="3" t="s">
        <v>284</v>
      </c>
      <c r="C137" s="3" t="s">
        <v>1624</v>
      </c>
    </row>
    <row r="138" customFormat="false" ht="24.05" hidden="false" customHeight="false" outlineLevel="0" collapsed="false">
      <c r="A138" s="2" t="n">
        <v>268</v>
      </c>
      <c r="B138" s="4" t="s">
        <v>288</v>
      </c>
      <c r="C138" s="4" t="s">
        <v>1625</v>
      </c>
    </row>
    <row r="139" customFormat="false" ht="24.05" hidden="false" customHeight="false" outlineLevel="0" collapsed="false">
      <c r="A139" s="2" t="n">
        <v>269</v>
      </c>
      <c r="B139" s="4" t="s">
        <v>286</v>
      </c>
      <c r="C139" s="4" t="s">
        <v>1626</v>
      </c>
    </row>
    <row r="140" customFormat="false" ht="35.5" hidden="false" customHeight="false" outlineLevel="0" collapsed="false">
      <c r="A140" s="2" t="n">
        <v>270</v>
      </c>
      <c r="B140" s="4" t="s">
        <v>290</v>
      </c>
      <c r="C140" s="4" t="s">
        <v>1627</v>
      </c>
    </row>
    <row r="141" customFormat="false" ht="24.05" hidden="false" customHeight="false" outlineLevel="0" collapsed="false">
      <c r="A141" s="2" t="n">
        <v>271</v>
      </c>
      <c r="B141" s="4" t="s">
        <v>292</v>
      </c>
      <c r="C141" s="4" t="s">
        <v>1628</v>
      </c>
    </row>
    <row r="142" customFormat="false" ht="24.05" hidden="false" customHeight="false" outlineLevel="0" collapsed="false">
      <c r="A142" s="2" t="n">
        <v>272</v>
      </c>
      <c r="B142" s="4" t="s">
        <v>296</v>
      </c>
      <c r="C142" s="4" t="s">
        <v>1629</v>
      </c>
    </row>
    <row r="143" customFormat="false" ht="12.75" hidden="false" customHeight="false" outlineLevel="0" collapsed="false">
      <c r="A143" s="2" t="n">
        <v>273</v>
      </c>
      <c r="B143" s="4" t="s">
        <v>294</v>
      </c>
      <c r="C143" s="4" t="s">
        <v>1630</v>
      </c>
    </row>
    <row r="144" customFormat="false" ht="24.05" hidden="false" customHeight="false" outlineLevel="0" collapsed="false">
      <c r="A144" s="2" t="n">
        <v>274</v>
      </c>
      <c r="B144" s="4" t="s">
        <v>298</v>
      </c>
      <c r="C144" s="4" t="s">
        <v>1631</v>
      </c>
    </row>
    <row r="145" customFormat="false" ht="24.05" hidden="false" customHeight="false" outlineLevel="0" collapsed="false">
      <c r="A145" s="2" t="n">
        <v>275</v>
      </c>
      <c r="B145" s="4" t="s">
        <v>302</v>
      </c>
      <c r="C145" s="4" t="s">
        <v>1632</v>
      </c>
    </row>
    <row r="146" customFormat="false" ht="24.05" hidden="false" customHeight="false" outlineLevel="0" collapsed="false">
      <c r="A146" s="2" t="n">
        <v>276</v>
      </c>
      <c r="B146" s="4" t="s">
        <v>300</v>
      </c>
      <c r="C146" s="4" t="s">
        <v>1633</v>
      </c>
    </row>
    <row r="147" customFormat="false" ht="24.05" hidden="false" customHeight="false" outlineLevel="0" collapsed="false">
      <c r="A147" s="2" t="n">
        <v>277</v>
      </c>
      <c r="B147" s="4" t="s">
        <v>306</v>
      </c>
      <c r="C147" s="4" t="s">
        <v>1634</v>
      </c>
    </row>
    <row r="148" customFormat="false" ht="24.05" hidden="false" customHeight="false" outlineLevel="0" collapsed="false">
      <c r="A148" s="2" t="n">
        <v>278</v>
      </c>
      <c r="B148" s="4" t="s">
        <v>304</v>
      </c>
      <c r="C148" s="4" t="s">
        <v>1635</v>
      </c>
    </row>
    <row r="149" customFormat="false" ht="35.5" hidden="false" customHeight="false" outlineLevel="0" collapsed="false">
      <c r="A149" s="2" t="n">
        <v>279</v>
      </c>
      <c r="B149" s="4" t="s">
        <v>310</v>
      </c>
      <c r="C149" s="4" t="s">
        <v>1636</v>
      </c>
    </row>
    <row r="150" customFormat="false" ht="24.05" hidden="false" customHeight="false" outlineLevel="0" collapsed="false">
      <c r="A150" s="2" t="n">
        <v>280</v>
      </c>
      <c r="B150" s="4" t="s">
        <v>308</v>
      </c>
      <c r="C150" s="4" t="s">
        <v>1637</v>
      </c>
    </row>
    <row r="151" customFormat="false" ht="24.05" hidden="false" customHeight="false" outlineLevel="0" collapsed="false">
      <c r="A151" s="2" t="n">
        <v>281</v>
      </c>
      <c r="B151" s="4" t="s">
        <v>312</v>
      </c>
      <c r="C151" s="4" t="s">
        <v>1638</v>
      </c>
    </row>
    <row r="152" customFormat="false" ht="24.05" hidden="false" customHeight="false" outlineLevel="0" collapsed="false">
      <c r="A152" s="2" t="n">
        <v>282</v>
      </c>
      <c r="B152" s="4" t="s">
        <v>314</v>
      </c>
      <c r="C152" s="4" t="s">
        <v>1639</v>
      </c>
    </row>
    <row r="153" customFormat="false" ht="24.05" hidden="false" customHeight="false" outlineLevel="0" collapsed="false">
      <c r="A153" s="2" t="n">
        <v>283</v>
      </c>
      <c r="B153" s="4" t="s">
        <v>316</v>
      </c>
      <c r="C153" s="4" t="s">
        <v>1640</v>
      </c>
    </row>
    <row r="154" customFormat="false" ht="24.05" hidden="false" customHeight="false" outlineLevel="0" collapsed="false">
      <c r="A154" s="2" t="n">
        <v>284</v>
      </c>
      <c r="B154" s="4" t="s">
        <v>318</v>
      </c>
      <c r="C154" s="4" t="s">
        <v>1641</v>
      </c>
    </row>
    <row r="155" customFormat="false" ht="24.05" hidden="false" customHeight="false" outlineLevel="0" collapsed="false">
      <c r="A155" s="2" t="n">
        <v>285</v>
      </c>
      <c r="B155" s="4" t="s">
        <v>320</v>
      </c>
      <c r="C155" s="4" t="s">
        <v>1642</v>
      </c>
    </row>
    <row r="156" customFormat="false" ht="24.05" hidden="false" customHeight="false" outlineLevel="0" collapsed="false">
      <c r="A156" s="2" t="n">
        <v>286</v>
      </c>
      <c r="B156" s="4" t="s">
        <v>322</v>
      </c>
      <c r="C156" s="4" t="s">
        <v>1643</v>
      </c>
    </row>
    <row r="157" customFormat="false" ht="24.05" hidden="false" customHeight="false" outlineLevel="0" collapsed="false">
      <c r="A157" s="2" t="n">
        <v>287</v>
      </c>
      <c r="B157" s="4" t="s">
        <v>324</v>
      </c>
      <c r="C157" s="4" t="s">
        <v>1644</v>
      </c>
    </row>
    <row r="158" customFormat="false" ht="24.05" hidden="false" customHeight="false" outlineLevel="0" collapsed="false">
      <c r="A158" s="2" t="n">
        <v>288</v>
      </c>
      <c r="B158" s="4" t="s">
        <v>326</v>
      </c>
      <c r="C158" s="4" t="s">
        <v>1645</v>
      </c>
    </row>
    <row r="159" customFormat="false" ht="24.05" hidden="false" customHeight="false" outlineLevel="0" collapsed="false">
      <c r="A159" s="2" t="n">
        <v>289</v>
      </c>
      <c r="B159" s="4" t="s">
        <v>328</v>
      </c>
      <c r="C159" s="4" t="s">
        <v>1646</v>
      </c>
    </row>
    <row r="160" customFormat="false" ht="35.5" hidden="false" customHeight="false" outlineLevel="0" collapsed="false">
      <c r="A160" s="2" t="n">
        <v>290</v>
      </c>
      <c r="B160" s="4" t="s">
        <v>330</v>
      </c>
      <c r="C160" s="4" t="s">
        <v>1647</v>
      </c>
    </row>
    <row r="161" customFormat="false" ht="35.5" hidden="false" customHeight="false" outlineLevel="0" collapsed="false">
      <c r="A161" s="2" t="n">
        <v>291</v>
      </c>
      <c r="B161" s="4" t="s">
        <v>332</v>
      </c>
      <c r="C161" s="4" t="s">
        <v>1648</v>
      </c>
    </row>
    <row r="162" customFormat="false" ht="35.5" hidden="false" customHeight="false" outlineLevel="0" collapsed="false">
      <c r="A162" s="2" t="n">
        <v>292</v>
      </c>
      <c r="B162" s="4" t="s">
        <v>334</v>
      </c>
      <c r="C162" s="4" t="s">
        <v>1649</v>
      </c>
    </row>
    <row r="163" customFormat="false" ht="35.5" hidden="false" customHeight="false" outlineLevel="0" collapsed="false">
      <c r="A163" s="2" t="n">
        <v>293</v>
      </c>
      <c r="B163" s="4" t="s">
        <v>336</v>
      </c>
      <c r="C163" s="4" t="s">
        <v>1650</v>
      </c>
    </row>
    <row r="164" customFormat="false" ht="24.05" hidden="false" customHeight="false" outlineLevel="0" collapsed="false">
      <c r="A164" s="2" t="n">
        <v>294</v>
      </c>
      <c r="B164" s="4" t="s">
        <v>338</v>
      </c>
      <c r="C164" s="4" t="s">
        <v>1651</v>
      </c>
    </row>
    <row r="165" customFormat="false" ht="35.5" hidden="false" customHeight="false" outlineLevel="0" collapsed="false">
      <c r="A165" s="2" t="n">
        <v>295</v>
      </c>
      <c r="B165" s="4" t="s">
        <v>340</v>
      </c>
      <c r="C165" s="4" t="s">
        <v>1652</v>
      </c>
    </row>
    <row r="166" customFormat="false" ht="12.75" hidden="false" customHeight="false" outlineLevel="0" collapsed="false">
      <c r="A166" s="2" t="n">
        <v>296</v>
      </c>
      <c r="B166" s="4" t="s">
        <v>342</v>
      </c>
      <c r="C166" s="4" t="s">
        <v>1653</v>
      </c>
    </row>
    <row r="167" customFormat="false" ht="12.75" hidden="false" customHeight="false" outlineLevel="0" collapsed="false">
      <c r="A167" s="2" t="n">
        <v>297</v>
      </c>
      <c r="B167" s="4" t="s">
        <v>344</v>
      </c>
      <c r="C167" s="4" t="s">
        <v>1654</v>
      </c>
    </row>
    <row r="168" customFormat="false" ht="24.05" hidden="false" customHeight="false" outlineLevel="0" collapsed="false">
      <c r="A168" s="2" t="n">
        <v>298</v>
      </c>
      <c r="B168" s="4" t="s">
        <v>346</v>
      </c>
      <c r="C168" s="4" t="s">
        <v>1655</v>
      </c>
    </row>
    <row r="169" customFormat="false" ht="24.05" hidden="false" customHeight="false" outlineLevel="0" collapsed="false">
      <c r="A169" s="2" t="n">
        <v>299</v>
      </c>
      <c r="B169" s="4" t="s">
        <v>349</v>
      </c>
      <c r="C169" s="4" t="s">
        <v>1656</v>
      </c>
    </row>
    <row r="170" customFormat="false" ht="24.05" hidden="false" customHeight="false" outlineLevel="0" collapsed="false">
      <c r="A170" s="2" t="n">
        <v>300</v>
      </c>
      <c r="B170" s="4" t="s">
        <v>351</v>
      </c>
      <c r="C170" s="4" t="s">
        <v>1657</v>
      </c>
    </row>
    <row r="171" customFormat="false" ht="24.05" hidden="false" customHeight="false" outlineLevel="0" collapsed="false">
      <c r="A171" s="2" t="n">
        <v>301</v>
      </c>
      <c r="B171" s="4" t="s">
        <v>353</v>
      </c>
      <c r="C171" s="4" t="s">
        <v>1658</v>
      </c>
    </row>
    <row r="172" customFormat="false" ht="24.05" hidden="false" customHeight="false" outlineLevel="0" collapsed="false">
      <c r="A172" s="2" t="n">
        <v>302</v>
      </c>
      <c r="B172" s="4" t="s">
        <v>355</v>
      </c>
      <c r="C172" s="4" t="s">
        <v>1659</v>
      </c>
    </row>
    <row r="173" customFormat="false" ht="24.05" hidden="false" customHeight="false" outlineLevel="0" collapsed="false">
      <c r="A173" s="2" t="n">
        <v>303</v>
      </c>
      <c r="B173" s="4" t="s">
        <v>357</v>
      </c>
      <c r="C173" s="4" t="s">
        <v>1660</v>
      </c>
    </row>
    <row r="174" customFormat="false" ht="24.05" hidden="false" customHeight="false" outlineLevel="0" collapsed="false">
      <c r="A174" s="2" t="n">
        <v>304</v>
      </c>
      <c r="B174" s="4" t="s">
        <v>359</v>
      </c>
      <c r="C174" s="4" t="s">
        <v>1661</v>
      </c>
    </row>
    <row r="175" customFormat="false" ht="24.05" hidden="false" customHeight="false" outlineLevel="0" collapsed="false">
      <c r="A175" s="2" t="n">
        <v>305</v>
      </c>
      <c r="B175" s="4" t="s">
        <v>361</v>
      </c>
      <c r="C175" s="4" t="s">
        <v>1662</v>
      </c>
    </row>
    <row r="176" customFormat="false" ht="12.75" hidden="false" customHeight="false" outlineLevel="0" collapsed="false">
      <c r="A176" s="2" t="n">
        <v>306</v>
      </c>
      <c r="B176" s="4" t="s">
        <v>363</v>
      </c>
      <c r="C176" s="4" t="s">
        <v>1663</v>
      </c>
    </row>
    <row r="177" customFormat="false" ht="24.05" hidden="false" customHeight="false" outlineLevel="0" collapsed="false">
      <c r="A177" s="2" t="n">
        <v>307</v>
      </c>
      <c r="B177" s="4" t="s">
        <v>365</v>
      </c>
      <c r="C177" s="4" t="s">
        <v>1664</v>
      </c>
    </row>
    <row r="178" customFormat="false" ht="24.05" hidden="false" customHeight="false" outlineLevel="0" collapsed="false">
      <c r="A178" s="2" t="n">
        <v>308</v>
      </c>
      <c r="B178" s="4" t="s">
        <v>367</v>
      </c>
      <c r="C178" s="4" t="s">
        <v>1665</v>
      </c>
    </row>
    <row r="179" customFormat="false" ht="24.05" hidden="false" customHeight="false" outlineLevel="0" collapsed="false">
      <c r="A179" s="2" t="n">
        <v>309</v>
      </c>
      <c r="B179" s="4" t="s">
        <v>369</v>
      </c>
      <c r="C179" s="4" t="s">
        <v>1666</v>
      </c>
    </row>
    <row r="180" customFormat="false" ht="24.05" hidden="false" customHeight="false" outlineLevel="0" collapsed="false">
      <c r="A180" s="2" t="n">
        <v>310</v>
      </c>
      <c r="B180" s="4" t="s">
        <v>371</v>
      </c>
      <c r="C180" s="4" t="s">
        <v>1667</v>
      </c>
    </row>
    <row r="181" customFormat="false" ht="46.95" hidden="false" customHeight="false" outlineLevel="0" collapsed="false">
      <c r="A181" s="2" t="n">
        <v>311</v>
      </c>
      <c r="B181" s="4" t="s">
        <v>373</v>
      </c>
      <c r="C181" s="4" t="s">
        <v>1668</v>
      </c>
    </row>
    <row r="182" customFormat="false" ht="35.5" hidden="false" customHeight="false" outlineLevel="0" collapsed="false">
      <c r="A182" s="2" t="n">
        <v>312</v>
      </c>
      <c r="B182" s="4" t="s">
        <v>375</v>
      </c>
      <c r="C182" s="4" t="s">
        <v>1669</v>
      </c>
    </row>
    <row r="183" customFormat="false" ht="24.05" hidden="false" customHeight="false" outlineLevel="0" collapsed="false">
      <c r="A183" s="2" t="n">
        <v>313</v>
      </c>
      <c r="B183" s="4" t="s">
        <v>377</v>
      </c>
      <c r="C183" s="4" t="s">
        <v>1670</v>
      </c>
    </row>
    <row r="184" customFormat="false" ht="24.05" hidden="false" customHeight="false" outlineLevel="0" collapsed="false">
      <c r="A184" s="2" t="n">
        <v>314</v>
      </c>
      <c r="B184" s="4" t="s">
        <v>379</v>
      </c>
      <c r="C184" s="4" t="s">
        <v>1671</v>
      </c>
    </row>
    <row r="185" customFormat="false" ht="24.05" hidden="false" customHeight="false" outlineLevel="0" collapsed="false">
      <c r="A185" s="2" t="n">
        <v>315</v>
      </c>
      <c r="B185" s="4" t="s">
        <v>381</v>
      </c>
      <c r="C185" s="4" t="s">
        <v>1672</v>
      </c>
    </row>
    <row r="186" customFormat="false" ht="24.05" hidden="false" customHeight="false" outlineLevel="0" collapsed="false">
      <c r="A186" s="2" t="n">
        <v>316</v>
      </c>
      <c r="B186" s="4" t="s">
        <v>383</v>
      </c>
      <c r="C186" s="4" t="s">
        <v>1673</v>
      </c>
    </row>
    <row r="187" customFormat="false" ht="24.05" hidden="false" customHeight="false" outlineLevel="0" collapsed="false">
      <c r="A187" s="2" t="n">
        <v>317</v>
      </c>
      <c r="B187" s="4" t="s">
        <v>385</v>
      </c>
      <c r="C187" s="4" t="s">
        <v>1674</v>
      </c>
    </row>
    <row r="188" customFormat="false" ht="24.05" hidden="false" customHeight="false" outlineLevel="0" collapsed="false">
      <c r="A188" s="2" t="n">
        <v>318</v>
      </c>
      <c r="B188" s="4" t="s">
        <v>387</v>
      </c>
      <c r="C188" s="4" t="s">
        <v>1675</v>
      </c>
    </row>
    <row r="189" customFormat="false" ht="24.05" hidden="false" customHeight="false" outlineLevel="0" collapsed="false">
      <c r="A189" s="2" t="n">
        <v>319</v>
      </c>
      <c r="B189" s="4" t="s">
        <v>389</v>
      </c>
      <c r="C189" s="4" t="s">
        <v>1676</v>
      </c>
    </row>
    <row r="190" customFormat="false" ht="12.75" hidden="false" customHeight="false" outlineLevel="0" collapsed="false">
      <c r="A190" s="2" t="n">
        <v>320</v>
      </c>
      <c r="B190" s="4" t="s">
        <v>391</v>
      </c>
      <c r="C190" s="4" t="s">
        <v>1677</v>
      </c>
    </row>
    <row r="191" customFormat="false" ht="24.05" hidden="false" customHeight="false" outlineLevel="0" collapsed="false">
      <c r="A191" s="2" t="n">
        <v>321</v>
      </c>
      <c r="B191" s="4" t="s">
        <v>393</v>
      </c>
      <c r="C191" s="4" t="s">
        <v>1678</v>
      </c>
    </row>
    <row r="192" customFormat="false" ht="24.05" hidden="false" customHeight="false" outlineLevel="0" collapsed="false">
      <c r="A192" s="2" t="n">
        <v>322</v>
      </c>
      <c r="B192" s="4" t="s">
        <v>395</v>
      </c>
      <c r="C192" s="4" t="s">
        <v>1679</v>
      </c>
    </row>
    <row r="193" customFormat="false" ht="24.05" hidden="false" customHeight="false" outlineLevel="0" collapsed="false">
      <c r="A193" s="2" t="n">
        <v>323</v>
      </c>
      <c r="B193" s="4" t="s">
        <v>397</v>
      </c>
      <c r="C193" s="4" t="s">
        <v>1680</v>
      </c>
    </row>
    <row r="194" customFormat="false" ht="35.5" hidden="false" customHeight="false" outlineLevel="0" collapsed="false">
      <c r="A194" s="2" t="n">
        <v>324</v>
      </c>
      <c r="B194" s="4" t="s">
        <v>399</v>
      </c>
      <c r="C194" s="4" t="s">
        <v>1681</v>
      </c>
    </row>
    <row r="195" customFormat="false" ht="24.05" hidden="false" customHeight="false" outlineLevel="0" collapsed="false">
      <c r="A195" s="2" t="n">
        <v>325</v>
      </c>
      <c r="B195" s="4" t="s">
        <v>403</v>
      </c>
      <c r="C195" s="4" t="s">
        <v>1682</v>
      </c>
    </row>
    <row r="196" customFormat="false" ht="24.05" hidden="false" customHeight="false" outlineLevel="0" collapsed="false">
      <c r="A196" s="2" t="n">
        <v>326</v>
      </c>
      <c r="B196" s="4" t="s">
        <v>401</v>
      </c>
      <c r="C196" s="4" t="s">
        <v>1683</v>
      </c>
    </row>
    <row r="197" customFormat="false" ht="24.05" hidden="false" customHeight="false" outlineLevel="0" collapsed="false">
      <c r="A197" s="2" t="n">
        <v>327</v>
      </c>
      <c r="B197" s="4" t="s">
        <v>405</v>
      </c>
      <c r="C197" s="4" t="s">
        <v>1684</v>
      </c>
    </row>
    <row r="198" customFormat="false" ht="24.05" hidden="false" customHeight="false" outlineLevel="0" collapsed="false">
      <c r="A198" s="2" t="n">
        <v>328</v>
      </c>
      <c r="B198" s="4" t="s">
        <v>407</v>
      </c>
      <c r="C198" s="4" t="s">
        <v>1685</v>
      </c>
    </row>
    <row r="199" customFormat="false" ht="24.05" hidden="false" customHeight="false" outlineLevel="0" collapsed="false">
      <c r="A199" s="2" t="n">
        <v>329</v>
      </c>
      <c r="B199" s="4" t="s">
        <v>409</v>
      </c>
      <c r="C199" s="4" t="s">
        <v>1686</v>
      </c>
    </row>
    <row r="200" customFormat="false" ht="24.05" hidden="false" customHeight="false" outlineLevel="0" collapsed="false">
      <c r="A200" s="2" t="n">
        <v>330</v>
      </c>
      <c r="B200" s="4" t="s">
        <v>411</v>
      </c>
      <c r="C200" s="4" t="s">
        <v>1687</v>
      </c>
    </row>
    <row r="201" customFormat="false" ht="24.05" hidden="false" customHeight="false" outlineLevel="0" collapsed="false">
      <c r="A201" s="2" t="n">
        <v>331</v>
      </c>
      <c r="B201" s="4" t="s">
        <v>413</v>
      </c>
      <c r="C201" s="4" t="s">
        <v>1688</v>
      </c>
    </row>
    <row r="202" customFormat="false" ht="24.05" hidden="false" customHeight="false" outlineLevel="0" collapsed="false">
      <c r="A202" s="2" t="n">
        <v>332</v>
      </c>
      <c r="B202" s="4" t="s">
        <v>417</v>
      </c>
      <c r="C202" s="4" t="s">
        <v>1689</v>
      </c>
    </row>
    <row r="203" customFormat="false" ht="24.05" hidden="false" customHeight="false" outlineLevel="0" collapsed="false">
      <c r="A203" s="2" t="n">
        <v>333</v>
      </c>
      <c r="B203" s="4" t="s">
        <v>415</v>
      </c>
      <c r="C203" s="4" t="s">
        <v>1690</v>
      </c>
    </row>
    <row r="204" customFormat="false" ht="24.05" hidden="false" customHeight="false" outlineLevel="0" collapsed="false">
      <c r="A204" s="2" t="n">
        <v>334</v>
      </c>
      <c r="B204" s="4" t="s">
        <v>419</v>
      </c>
      <c r="C204" s="4" t="s">
        <v>1691</v>
      </c>
    </row>
    <row r="205" customFormat="false" ht="12.75" hidden="false" customHeight="false" outlineLevel="0" collapsed="false">
      <c r="A205" s="2" t="n">
        <v>335</v>
      </c>
      <c r="B205" s="4" t="s">
        <v>421</v>
      </c>
      <c r="C205" s="4" t="s">
        <v>1692</v>
      </c>
    </row>
    <row r="206" customFormat="false" ht="24.05" hidden="false" customHeight="false" outlineLevel="0" collapsed="false">
      <c r="A206" s="2" t="n">
        <v>336</v>
      </c>
      <c r="B206" s="4" t="s">
        <v>423</v>
      </c>
      <c r="C206" s="4" t="s">
        <v>1693</v>
      </c>
    </row>
    <row r="207" customFormat="false" ht="35.5" hidden="false" customHeight="false" outlineLevel="0" collapsed="false">
      <c r="A207" s="2" t="n">
        <v>337</v>
      </c>
      <c r="B207" s="4" t="s">
        <v>425</v>
      </c>
      <c r="C207" s="4" t="s">
        <v>1694</v>
      </c>
    </row>
    <row r="208" customFormat="false" ht="35.5" hidden="false" customHeight="false" outlineLevel="0" collapsed="false">
      <c r="A208" s="2" t="n">
        <v>338</v>
      </c>
      <c r="B208" s="4" t="s">
        <v>427</v>
      </c>
      <c r="C208" s="4" t="s">
        <v>1695</v>
      </c>
    </row>
    <row r="209" customFormat="false" ht="35.5" hidden="false" customHeight="false" outlineLevel="0" collapsed="false">
      <c r="A209" s="2" t="n">
        <v>339</v>
      </c>
      <c r="B209" s="4" t="s">
        <v>429</v>
      </c>
      <c r="C209" s="4" t="s">
        <v>1696</v>
      </c>
    </row>
    <row r="210" customFormat="false" ht="24.05" hidden="false" customHeight="false" outlineLevel="0" collapsed="false">
      <c r="A210" s="2" t="n">
        <v>340</v>
      </c>
      <c r="B210" s="4" t="s">
        <v>431</v>
      </c>
      <c r="C210" s="4" t="s">
        <v>1697</v>
      </c>
    </row>
    <row r="211" customFormat="false" ht="35.5" hidden="false" customHeight="false" outlineLevel="0" collapsed="false">
      <c r="A211" s="2" t="n">
        <v>341</v>
      </c>
      <c r="B211" s="4" t="s">
        <v>433</v>
      </c>
      <c r="C211" s="4" t="s">
        <v>1698</v>
      </c>
    </row>
    <row r="212" customFormat="false" ht="24.05" hidden="false" customHeight="false" outlineLevel="0" collapsed="false">
      <c r="A212" s="2" t="n">
        <v>342</v>
      </c>
      <c r="B212" s="4" t="s">
        <v>435</v>
      </c>
      <c r="C212" s="4" t="s">
        <v>1699</v>
      </c>
    </row>
    <row r="213" customFormat="false" ht="24.05" hidden="false" customHeight="false" outlineLevel="0" collapsed="false">
      <c r="A213" s="2" t="n">
        <v>343</v>
      </c>
      <c r="B213" s="4" t="s">
        <v>437</v>
      </c>
      <c r="C213" s="4" t="s">
        <v>1700</v>
      </c>
    </row>
    <row r="214" customFormat="false" ht="24.05" hidden="false" customHeight="false" outlineLevel="0" collapsed="false">
      <c r="A214" s="2" t="n">
        <v>344</v>
      </c>
      <c r="B214" s="4" t="s">
        <v>439</v>
      </c>
      <c r="C214" s="4" t="s">
        <v>1701</v>
      </c>
    </row>
    <row r="215" customFormat="false" ht="24.05" hidden="false" customHeight="false" outlineLevel="0" collapsed="false">
      <c r="A215" s="2" t="n">
        <v>345</v>
      </c>
      <c r="B215" s="4" t="s">
        <v>441</v>
      </c>
      <c r="C215" s="4" t="s">
        <v>1702</v>
      </c>
    </row>
    <row r="216" customFormat="false" ht="24.05" hidden="false" customHeight="false" outlineLevel="0" collapsed="false">
      <c r="A216" s="2" t="n">
        <v>346</v>
      </c>
      <c r="B216" s="4" t="s">
        <v>443</v>
      </c>
      <c r="C216" s="4" t="s">
        <v>1703</v>
      </c>
    </row>
    <row r="217" customFormat="false" ht="24.05" hidden="false" customHeight="false" outlineLevel="0" collapsed="false">
      <c r="A217" s="2" t="n">
        <v>347</v>
      </c>
      <c r="B217" s="4" t="s">
        <v>445</v>
      </c>
      <c r="C217" s="4" t="s">
        <v>1704</v>
      </c>
    </row>
    <row r="218" customFormat="false" ht="24.05" hidden="false" customHeight="false" outlineLevel="0" collapsed="false">
      <c r="A218" s="2" t="n">
        <v>348</v>
      </c>
      <c r="B218" s="4" t="s">
        <v>449</v>
      </c>
      <c r="C218" s="4" t="s">
        <v>1705</v>
      </c>
    </row>
    <row r="219" customFormat="false" ht="24.05" hidden="false" customHeight="false" outlineLevel="0" collapsed="false">
      <c r="A219" s="2" t="n">
        <v>349</v>
      </c>
      <c r="B219" s="4" t="s">
        <v>447</v>
      </c>
      <c r="C219" s="4" t="s">
        <v>1706</v>
      </c>
    </row>
    <row r="220" customFormat="false" ht="24.05" hidden="false" customHeight="false" outlineLevel="0" collapsed="false">
      <c r="A220" s="2" t="n">
        <v>350</v>
      </c>
      <c r="B220" s="4" t="s">
        <v>451</v>
      </c>
      <c r="C220" s="4" t="s">
        <v>1707</v>
      </c>
    </row>
    <row r="221" customFormat="false" ht="24.05" hidden="false" customHeight="false" outlineLevel="0" collapsed="false">
      <c r="A221" s="2" t="n">
        <v>351</v>
      </c>
      <c r="B221" s="4" t="s">
        <v>453</v>
      </c>
      <c r="C221" s="4" t="s">
        <v>1708</v>
      </c>
    </row>
    <row r="222" customFormat="false" ht="24.05" hidden="false" customHeight="false" outlineLevel="0" collapsed="false">
      <c r="A222" s="2" t="n">
        <v>352</v>
      </c>
      <c r="B222" s="4" t="s">
        <v>455</v>
      </c>
      <c r="C222" s="4" t="s">
        <v>1709</v>
      </c>
    </row>
    <row r="223" customFormat="false" ht="24.05" hidden="false" customHeight="false" outlineLevel="0" collapsed="false">
      <c r="A223" s="2" t="n">
        <v>353</v>
      </c>
      <c r="B223" s="4" t="s">
        <v>457</v>
      </c>
      <c r="C223" s="4" t="s">
        <v>1710</v>
      </c>
    </row>
    <row r="224" customFormat="false" ht="24.05" hidden="false" customHeight="false" outlineLevel="0" collapsed="false">
      <c r="A224" s="2" t="n">
        <v>354</v>
      </c>
      <c r="B224" s="4" t="s">
        <v>459</v>
      </c>
      <c r="C224" s="4" t="s">
        <v>1711</v>
      </c>
    </row>
    <row r="225" customFormat="false" ht="35.5" hidden="false" customHeight="false" outlineLevel="0" collapsed="false">
      <c r="A225" s="2" t="n">
        <v>355</v>
      </c>
      <c r="B225" s="4" t="s">
        <v>461</v>
      </c>
      <c r="C225" s="4" t="s">
        <v>1712</v>
      </c>
    </row>
    <row r="226" customFormat="false" ht="24.05" hidden="false" customHeight="false" outlineLevel="0" collapsed="false">
      <c r="A226" s="2" t="n">
        <v>356</v>
      </c>
      <c r="B226" s="4" t="s">
        <v>463</v>
      </c>
      <c r="C226" s="4" t="s">
        <v>1713</v>
      </c>
    </row>
    <row r="227" customFormat="false" ht="24.05" hidden="false" customHeight="false" outlineLevel="0" collapsed="false">
      <c r="A227" s="2" t="n">
        <v>357</v>
      </c>
      <c r="B227" s="4" t="s">
        <v>465</v>
      </c>
      <c r="C227" s="4" t="s">
        <v>1707</v>
      </c>
    </row>
    <row r="228" customFormat="false" ht="35.5" hidden="false" customHeight="false" outlineLevel="0" collapsed="false">
      <c r="A228" s="2" t="n">
        <v>358</v>
      </c>
      <c r="B228" s="4" t="s">
        <v>467</v>
      </c>
      <c r="C228" s="4" t="s">
        <v>1714</v>
      </c>
    </row>
    <row r="229" customFormat="false" ht="35.5" hidden="false" customHeight="false" outlineLevel="0" collapsed="false">
      <c r="A229" s="2" t="n">
        <v>359</v>
      </c>
      <c r="B229" s="4" t="s">
        <v>469</v>
      </c>
      <c r="C229" s="4" t="s">
        <v>1715</v>
      </c>
    </row>
    <row r="230" customFormat="false" ht="35.5" hidden="false" customHeight="false" outlineLevel="0" collapsed="false">
      <c r="A230" s="2" t="n">
        <v>360</v>
      </c>
      <c r="B230" s="4" t="s">
        <v>471</v>
      </c>
      <c r="C230" s="4" t="s">
        <v>1716</v>
      </c>
    </row>
    <row r="231" customFormat="false" ht="35.5" hidden="false" customHeight="false" outlineLevel="0" collapsed="false">
      <c r="A231" s="2" t="n">
        <v>361</v>
      </c>
      <c r="B231" s="4" t="s">
        <v>473</v>
      </c>
      <c r="C231" s="4" t="s">
        <v>1717</v>
      </c>
    </row>
    <row r="232" customFormat="false" ht="35.5" hidden="false" customHeight="false" outlineLevel="0" collapsed="false">
      <c r="A232" s="2" t="n">
        <v>362</v>
      </c>
      <c r="B232" s="4" t="s">
        <v>477</v>
      </c>
      <c r="C232" s="4" t="s">
        <v>1718</v>
      </c>
    </row>
    <row r="233" customFormat="false" ht="35.5" hidden="false" customHeight="false" outlineLevel="0" collapsed="false">
      <c r="A233" s="2" t="n">
        <v>363</v>
      </c>
      <c r="B233" s="4" t="s">
        <v>479</v>
      </c>
      <c r="C233" s="4" t="s">
        <v>1719</v>
      </c>
    </row>
    <row r="234" customFormat="false" ht="24.05" hidden="false" customHeight="false" outlineLevel="0" collapsed="false">
      <c r="A234" s="2" t="n">
        <v>364</v>
      </c>
      <c r="B234" s="4" t="s">
        <v>481</v>
      </c>
      <c r="C234" s="4" t="s">
        <v>1720</v>
      </c>
    </row>
    <row r="235" customFormat="false" ht="24.05" hidden="false" customHeight="false" outlineLevel="0" collapsed="false">
      <c r="A235" s="2" t="n">
        <v>365</v>
      </c>
      <c r="B235" s="4" t="s">
        <v>483</v>
      </c>
      <c r="C235" s="4" t="s">
        <v>1721</v>
      </c>
    </row>
    <row r="236" customFormat="false" ht="35.5" hidden="false" customHeight="false" outlineLevel="0" collapsed="false">
      <c r="A236" s="2" t="n">
        <v>366</v>
      </c>
      <c r="B236" s="4" t="s">
        <v>485</v>
      </c>
      <c r="C236" s="4" t="s">
        <v>1722</v>
      </c>
    </row>
    <row r="237" customFormat="false" ht="24.05" hidden="false" customHeight="false" outlineLevel="0" collapsed="false">
      <c r="A237" s="2" t="n">
        <v>367</v>
      </c>
      <c r="B237" s="4" t="s">
        <v>487</v>
      </c>
      <c r="C237" s="4" t="s">
        <v>1723</v>
      </c>
    </row>
    <row r="238" customFormat="false" ht="24.05" hidden="false" customHeight="false" outlineLevel="0" collapsed="false">
      <c r="A238" s="2" t="n">
        <v>368</v>
      </c>
      <c r="B238" s="4" t="s">
        <v>489</v>
      </c>
      <c r="C238" s="4" t="s">
        <v>1724</v>
      </c>
    </row>
    <row r="239" customFormat="false" ht="24.05" hidden="false" customHeight="false" outlineLevel="0" collapsed="false">
      <c r="A239" s="2" t="n">
        <v>369</v>
      </c>
      <c r="B239" s="4" t="s">
        <v>491</v>
      </c>
      <c r="C239" s="4" t="s">
        <v>1725</v>
      </c>
    </row>
    <row r="240" customFormat="false" ht="24.05" hidden="false" customHeight="false" outlineLevel="0" collapsed="false">
      <c r="A240" s="2" t="n">
        <v>370</v>
      </c>
      <c r="B240" s="4" t="s">
        <v>493</v>
      </c>
      <c r="C240" s="4" t="s">
        <v>1726</v>
      </c>
    </row>
    <row r="241" customFormat="false" ht="35.5" hidden="false" customHeight="false" outlineLevel="0" collapsed="false">
      <c r="A241" s="2" t="n">
        <v>371</v>
      </c>
      <c r="B241" s="4" t="s">
        <v>495</v>
      </c>
      <c r="C241" s="4" t="s">
        <v>1727</v>
      </c>
    </row>
    <row r="242" customFormat="false" ht="24.05" hidden="false" customHeight="false" outlineLevel="0" collapsed="false">
      <c r="A242" s="2" t="n">
        <v>372</v>
      </c>
      <c r="B242" s="4" t="s">
        <v>497</v>
      </c>
      <c r="C242" s="4" t="s">
        <v>1728</v>
      </c>
    </row>
    <row r="243" customFormat="false" ht="24.05" hidden="false" customHeight="false" outlineLevel="0" collapsed="false">
      <c r="A243" s="2" t="n">
        <v>373</v>
      </c>
      <c r="B243" s="4" t="s">
        <v>499</v>
      </c>
      <c r="C243" s="4" t="s">
        <v>1729</v>
      </c>
    </row>
    <row r="244" customFormat="false" ht="24.05" hidden="false" customHeight="false" outlineLevel="0" collapsed="false">
      <c r="A244" s="2" t="n">
        <v>374</v>
      </c>
      <c r="B244" s="4" t="s">
        <v>501</v>
      </c>
      <c r="C244" s="4" t="s">
        <v>1730</v>
      </c>
    </row>
    <row r="245" customFormat="false" ht="12.75" hidden="false" customHeight="false" outlineLevel="0" collapsed="false">
      <c r="A245" s="2" t="n">
        <v>375</v>
      </c>
      <c r="B245" s="4" t="s">
        <v>503</v>
      </c>
      <c r="C245" s="4" t="s">
        <v>1731</v>
      </c>
    </row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6796875" defaultRowHeight="12.75" zeroHeight="false" outlineLevelRow="0" outlineLevelCol="0"/>
  <cols>
    <col collapsed="false" customWidth="true" hidden="false" outlineLevel="0" max="1" min="1" style="0" width="4.44"/>
    <col collapsed="false" customWidth="true" hidden="false" outlineLevel="0" max="2" min="2" style="0" width="51.11"/>
    <col collapsed="false" customWidth="true" hidden="false" outlineLevel="0" max="3" min="3" style="0" width="19.44"/>
  </cols>
  <sheetData>
    <row r="1" customFormat="false" ht="24.05" hidden="false" customHeight="false" outlineLevel="0" collapsed="false">
      <c r="A1" s="2" t="n">
        <v>272</v>
      </c>
      <c r="B1" s="4" t="s">
        <v>296</v>
      </c>
      <c r="C1" s="4" t="s">
        <v>1629</v>
      </c>
      <c r="D1" s="5" t="n">
        <f aca="true">RAND()</f>
        <v>0.757007618318312</v>
      </c>
    </row>
    <row r="2" customFormat="false" ht="24.05" hidden="false" customHeight="false" outlineLevel="0" collapsed="false">
      <c r="A2" s="2" t="n">
        <v>220</v>
      </c>
      <c r="B2" s="3" t="s">
        <v>188</v>
      </c>
      <c r="C2" s="3" t="s">
        <v>1577</v>
      </c>
      <c r="D2" s="5" t="n">
        <f aca="true">RAND()</f>
        <v>0.258737706462853</v>
      </c>
    </row>
    <row r="3" customFormat="false" ht="24.05" hidden="false" customHeight="false" outlineLevel="0" collapsed="false">
      <c r="A3" s="2" t="n">
        <v>199</v>
      </c>
      <c r="B3" s="3" t="s">
        <v>146</v>
      </c>
      <c r="C3" s="3" t="s">
        <v>1556</v>
      </c>
      <c r="D3" s="5" t="n">
        <f aca="true">RAND()</f>
        <v>0.513819085783325</v>
      </c>
    </row>
    <row r="4" customFormat="false" ht="46.95" hidden="false" customHeight="false" outlineLevel="0" collapsed="false">
      <c r="A4" s="2" t="n">
        <v>154</v>
      </c>
      <c r="B4" s="3" t="s">
        <v>54</v>
      </c>
      <c r="C4" s="3" t="s">
        <v>1512</v>
      </c>
      <c r="D4" s="5" t="n">
        <f aca="true">RAND()</f>
        <v>0.275490641477518</v>
      </c>
    </row>
    <row r="5" customFormat="false" ht="29.25" hidden="false" customHeight="true" outlineLevel="0" collapsed="false">
      <c r="A5" s="2" t="n">
        <v>222</v>
      </c>
      <c r="B5" s="3" t="s">
        <v>192</v>
      </c>
      <c r="C5" s="3" t="s">
        <v>1579</v>
      </c>
      <c r="D5" s="5" t="n">
        <f aca="true">RAND()</f>
        <v>0.747342451126315</v>
      </c>
    </row>
    <row r="6" customFormat="false" ht="24.05" hidden="false" customHeight="false" outlineLevel="0" collapsed="false">
      <c r="A6" s="2" t="n">
        <v>277</v>
      </c>
      <c r="B6" s="4" t="s">
        <v>306</v>
      </c>
      <c r="C6" s="4" t="s">
        <v>1634</v>
      </c>
      <c r="D6" s="5" t="n">
        <f aca="true">RAND()</f>
        <v>0.223341309581883</v>
      </c>
    </row>
    <row r="7" customFormat="false" ht="36.75" hidden="false" customHeight="true" outlineLevel="0" collapsed="false">
      <c r="A7" s="2" t="n">
        <v>176</v>
      </c>
      <c r="B7" s="3" t="s">
        <v>100</v>
      </c>
      <c r="C7" s="3" t="s">
        <v>1534</v>
      </c>
      <c r="D7" s="5" t="n">
        <f aca="true">RAND()</f>
        <v>0.0335560640087351</v>
      </c>
    </row>
    <row r="8" customFormat="false" ht="35.5" hidden="false" customHeight="false" outlineLevel="0" collapsed="false">
      <c r="A8" s="2" t="n">
        <v>205</v>
      </c>
      <c r="B8" s="3" t="s">
        <v>158</v>
      </c>
      <c r="C8" s="3" t="s">
        <v>1562</v>
      </c>
      <c r="D8" s="5" t="n">
        <f aca="true">RAND()</f>
        <v>0.746893315226771</v>
      </c>
    </row>
    <row r="9" customFormat="false" ht="35.5" hidden="false" customHeight="false" outlineLevel="0" collapsed="false">
      <c r="A9" s="2" t="n">
        <v>295</v>
      </c>
      <c r="B9" s="4" t="s">
        <v>340</v>
      </c>
      <c r="C9" s="4" t="s">
        <v>1652</v>
      </c>
      <c r="D9" s="5" t="n">
        <f aca="true">RAND()</f>
        <v>0.674056992516853</v>
      </c>
    </row>
    <row r="10" customFormat="false" ht="24.05" hidden="false" customHeight="false" outlineLevel="0" collapsed="false">
      <c r="A10" s="2" t="n">
        <v>240</v>
      </c>
      <c r="B10" s="3" t="s">
        <v>228</v>
      </c>
      <c r="C10" s="3" t="s">
        <v>1597</v>
      </c>
      <c r="D10" s="5" t="n">
        <f aca="true">RAND()</f>
        <v>0.00821865594480187</v>
      </c>
    </row>
    <row r="11" customFormat="false" ht="24.05" hidden="false" customHeight="false" outlineLevel="0" collapsed="false">
      <c r="A11" s="2" t="n">
        <v>206</v>
      </c>
      <c r="B11" s="3" t="s">
        <v>160</v>
      </c>
      <c r="C11" s="3" t="s">
        <v>1563</v>
      </c>
      <c r="D11" s="5" t="n">
        <f aca="true">RAND()</f>
        <v>0.689442434231751</v>
      </c>
    </row>
    <row r="12" customFormat="false" ht="35.5" hidden="false" customHeight="false" outlineLevel="0" collapsed="false">
      <c r="A12" s="2" t="n">
        <v>355</v>
      </c>
      <c r="B12" s="4" t="s">
        <v>461</v>
      </c>
      <c r="C12" s="4" t="s">
        <v>1712</v>
      </c>
      <c r="D12" s="5" t="n">
        <f aca="true">RAND()</f>
        <v>0.0364107646746561</v>
      </c>
    </row>
    <row r="13" customFormat="false" ht="24.05" hidden="false" customHeight="false" outlineLevel="0" collapsed="false">
      <c r="A13" s="2" t="n">
        <v>194</v>
      </c>
      <c r="B13" s="3" t="s">
        <v>136</v>
      </c>
      <c r="C13" s="3" t="s">
        <v>1551</v>
      </c>
      <c r="D13" s="5" t="n">
        <f aca="true">RAND()</f>
        <v>0.241578027955256</v>
      </c>
    </row>
    <row r="14" customFormat="false" ht="35.5" hidden="false" customHeight="false" outlineLevel="0" collapsed="false">
      <c r="A14" s="2" t="n">
        <v>339</v>
      </c>
      <c r="B14" s="4" t="s">
        <v>429</v>
      </c>
      <c r="C14" s="4" t="s">
        <v>1696</v>
      </c>
      <c r="D14" s="5" t="n">
        <f aca="true">RAND()</f>
        <v>0.829525987501256</v>
      </c>
    </row>
    <row r="15" customFormat="false" ht="35.5" hidden="false" customHeight="false" outlineLevel="0" collapsed="false">
      <c r="A15" s="2" t="n">
        <v>304</v>
      </c>
      <c r="B15" s="4" t="s">
        <v>359</v>
      </c>
      <c r="C15" s="4" t="s">
        <v>1661</v>
      </c>
      <c r="D15" s="5" t="n">
        <f aca="true">RAND()</f>
        <v>0.574852165416814</v>
      </c>
    </row>
    <row r="16" customFormat="false" ht="35.5" hidden="false" customHeight="false" outlineLevel="0" collapsed="false">
      <c r="A16" s="2" t="n">
        <v>214</v>
      </c>
      <c r="B16" s="3" t="s">
        <v>176</v>
      </c>
      <c r="C16" s="3" t="s">
        <v>1571</v>
      </c>
      <c r="D16" s="5" t="n">
        <f aca="true">RAND()</f>
        <v>0.0975254379445687</v>
      </c>
    </row>
    <row r="17" customFormat="false" ht="24.05" hidden="false" customHeight="false" outlineLevel="0" collapsed="false">
      <c r="A17" s="2" t="n">
        <v>296</v>
      </c>
      <c r="B17" s="4" t="s">
        <v>342</v>
      </c>
      <c r="C17" s="4" t="s">
        <v>1653</v>
      </c>
      <c r="D17" s="5" t="n">
        <f aca="true">RAND()</f>
        <v>0.483860668144189</v>
      </c>
    </row>
    <row r="18" customFormat="false" ht="24.05" hidden="false" customHeight="false" outlineLevel="0" collapsed="false">
      <c r="A18" s="2" t="n">
        <v>330</v>
      </c>
      <c r="B18" s="4" t="s">
        <v>411</v>
      </c>
      <c r="C18" s="4" t="s">
        <v>1687</v>
      </c>
      <c r="D18" s="5" t="n">
        <f aca="true">RAND()</f>
        <v>0.234102320740931</v>
      </c>
    </row>
    <row r="19" customFormat="false" ht="24" hidden="false" customHeight="true" outlineLevel="0" collapsed="false">
      <c r="A19" s="2" t="n">
        <v>298</v>
      </c>
      <c r="B19" s="4" t="s">
        <v>346</v>
      </c>
      <c r="C19" s="4" t="s">
        <v>1655</v>
      </c>
      <c r="D19" s="5" t="n">
        <f aca="true">RAND()</f>
        <v>0.979036310571246</v>
      </c>
    </row>
    <row r="20" customFormat="false" ht="35.5" hidden="false" customHeight="false" outlineLevel="0" collapsed="false">
      <c r="A20" s="2" t="n">
        <v>371</v>
      </c>
      <c r="B20" s="4" t="s">
        <v>495</v>
      </c>
      <c r="C20" s="4" t="s">
        <v>1727</v>
      </c>
      <c r="D20" s="5" t="n">
        <f aca="true">RAND()</f>
        <v>0.645954956416972</v>
      </c>
    </row>
    <row r="21" customFormat="false" ht="24" hidden="false" customHeight="true" outlineLevel="0" collapsed="false">
      <c r="A21" s="2" t="n">
        <v>362</v>
      </c>
      <c r="B21" s="4" t="s">
        <v>477</v>
      </c>
      <c r="C21" s="4" t="s">
        <v>1718</v>
      </c>
      <c r="D21" s="5" t="n">
        <f aca="true">RAND()</f>
        <v>0.192539995419793</v>
      </c>
    </row>
    <row r="22" customFormat="false" ht="24.05" hidden="false" customHeight="false" outlineLevel="0" collapsed="false">
      <c r="A22" s="2" t="n">
        <v>249</v>
      </c>
      <c r="B22" s="3" t="s">
        <v>248</v>
      </c>
      <c r="C22" s="3" t="s">
        <v>1606</v>
      </c>
      <c r="D22" s="5" t="n">
        <f aca="true">RAND()</f>
        <v>0.876324709854089</v>
      </c>
    </row>
    <row r="23" customFormat="false" ht="35.5" hidden="false" customHeight="false" outlineLevel="0" collapsed="false">
      <c r="A23" s="2" t="n">
        <v>257</v>
      </c>
      <c r="B23" s="3" t="s">
        <v>264</v>
      </c>
      <c r="C23" s="3" t="s">
        <v>1614</v>
      </c>
      <c r="D23" s="5" t="n">
        <f aca="true">RAND()</f>
        <v>0.466192260268144</v>
      </c>
    </row>
    <row r="24" customFormat="false" ht="24.05" hidden="false" customHeight="false" outlineLevel="0" collapsed="false">
      <c r="A24" s="2" t="n">
        <v>258</v>
      </c>
      <c r="B24" s="3" t="s">
        <v>268</v>
      </c>
      <c r="C24" s="3" t="s">
        <v>1615</v>
      </c>
      <c r="D24" s="5" t="n">
        <f aca="true">RAND()</f>
        <v>0.952319179312326</v>
      </c>
    </row>
    <row r="25" customFormat="false" ht="12.75" hidden="false" customHeight="false" outlineLevel="0" collapsed="false">
      <c r="A25" s="2" t="n">
        <v>186</v>
      </c>
      <c r="B25" s="3" t="s">
        <v>120</v>
      </c>
      <c r="C25" s="3" t="s">
        <v>1544</v>
      </c>
      <c r="D25" s="5" t="n">
        <f aca="true">RAND()</f>
        <v>0.407632611575536</v>
      </c>
    </row>
    <row r="26" customFormat="false" ht="12.75" hidden="false" customHeight="false" outlineLevel="0" collapsed="false">
      <c r="A26" s="2" t="n">
        <v>175</v>
      </c>
      <c r="B26" s="3" t="s">
        <v>98</v>
      </c>
      <c r="C26" s="3" t="s">
        <v>1533</v>
      </c>
      <c r="D26" s="5" t="n">
        <f aca="true">RAND()</f>
        <v>0.773197996546514</v>
      </c>
    </row>
    <row r="27" customFormat="false" ht="24.05" hidden="false" customHeight="false" outlineLevel="0" collapsed="false">
      <c r="A27" s="2" t="n">
        <v>226</v>
      </c>
      <c r="B27" s="3" t="s">
        <v>200</v>
      </c>
      <c r="C27" s="3" t="s">
        <v>1583</v>
      </c>
      <c r="D27" s="5" t="n">
        <f aca="true">RAND()</f>
        <v>0.607141793356277</v>
      </c>
    </row>
    <row r="28" customFormat="false" ht="24.75" hidden="false" customHeight="true" outlineLevel="0" collapsed="false">
      <c r="A28" s="2" t="n">
        <v>139</v>
      </c>
      <c r="B28" s="3" t="s">
        <v>24</v>
      </c>
      <c r="C28" s="3" t="s">
        <v>1498</v>
      </c>
      <c r="D28" s="5" t="n">
        <f aca="true">RAND()</f>
        <v>0.166211930220015</v>
      </c>
    </row>
    <row r="29" customFormat="false" ht="35.5" hidden="false" customHeight="false" outlineLevel="0" collapsed="false">
      <c r="A29" s="2" t="n">
        <v>366</v>
      </c>
      <c r="B29" s="4" t="s">
        <v>485</v>
      </c>
      <c r="C29" s="4" t="s">
        <v>1722</v>
      </c>
      <c r="D29" s="5" t="n">
        <f aca="true">RAND()</f>
        <v>0.392828513984568</v>
      </c>
    </row>
    <row r="30" customFormat="false" ht="35.5" hidden="false" customHeight="false" outlineLevel="0" collapsed="false">
      <c r="A30" s="2" t="n">
        <v>292</v>
      </c>
      <c r="B30" s="4" t="s">
        <v>334</v>
      </c>
      <c r="C30" s="4" t="s">
        <v>1649</v>
      </c>
      <c r="D30" s="5" t="n">
        <f aca="true">RAND()</f>
        <v>0.641697874874808</v>
      </c>
    </row>
    <row r="31" customFormat="false" ht="12.75" hidden="false" customHeight="false" outlineLevel="0" collapsed="false">
      <c r="A31" s="2" t="n">
        <v>238</v>
      </c>
      <c r="B31" s="3" t="s">
        <v>224</v>
      </c>
      <c r="C31" s="3" t="s">
        <v>1595</v>
      </c>
      <c r="D31" s="5" t="n">
        <f aca="true">RAND()</f>
        <v>0.766440128092654</v>
      </c>
    </row>
    <row r="32" customFormat="false" ht="24.05" hidden="false" customHeight="false" outlineLevel="0" collapsed="false">
      <c r="A32" s="2" t="n">
        <v>216</v>
      </c>
      <c r="B32" s="3" t="s">
        <v>180</v>
      </c>
      <c r="C32" s="3" t="s">
        <v>1573</v>
      </c>
      <c r="D32" s="5" t="n">
        <f aca="true">RAND()</f>
        <v>0.422223173663951</v>
      </c>
    </row>
    <row r="33" customFormat="false" ht="24.75" hidden="false" customHeight="true" outlineLevel="0" collapsed="false">
      <c r="A33" s="2" t="n">
        <v>192</v>
      </c>
      <c r="B33" s="3" t="s">
        <v>132</v>
      </c>
      <c r="C33" s="3" t="s">
        <v>1549</v>
      </c>
      <c r="D33" s="5" t="n">
        <f aca="true">RAND()</f>
        <v>0.265229155425914</v>
      </c>
    </row>
    <row r="34" customFormat="false" ht="24.05" hidden="false" customHeight="false" outlineLevel="0" collapsed="false">
      <c r="A34" s="2" t="n">
        <v>327</v>
      </c>
      <c r="B34" s="4" t="s">
        <v>405</v>
      </c>
      <c r="C34" s="4" t="s">
        <v>1684</v>
      </c>
      <c r="D34" s="5" t="n">
        <f aca="true">RAND()</f>
        <v>0.30006619321648</v>
      </c>
    </row>
    <row r="35" customFormat="false" ht="25.5" hidden="false" customHeight="true" outlineLevel="0" collapsed="false">
      <c r="A35" s="2" t="n">
        <v>166</v>
      </c>
      <c r="B35" s="3" t="s">
        <v>80</v>
      </c>
      <c r="C35" s="3" t="s">
        <v>1524</v>
      </c>
      <c r="D35" s="5" t="n">
        <f aca="true">RAND()</f>
        <v>0.539611529442482</v>
      </c>
    </row>
    <row r="36" customFormat="false" ht="35.5" hidden="false" customHeight="false" outlineLevel="0" collapsed="false">
      <c r="A36" s="2" t="n">
        <v>212</v>
      </c>
      <c r="B36" s="3" t="s">
        <v>172</v>
      </c>
      <c r="C36" s="3" t="s">
        <v>1569</v>
      </c>
      <c r="D36" s="5" t="n">
        <f aca="true">RAND()</f>
        <v>0.0249327620258555</v>
      </c>
    </row>
    <row r="37" customFormat="false" ht="35.5" hidden="false" customHeight="false" outlineLevel="0" collapsed="false">
      <c r="A37" s="2" t="n">
        <v>331</v>
      </c>
      <c r="B37" s="4" t="s">
        <v>413</v>
      </c>
      <c r="C37" s="4" t="s">
        <v>1688</v>
      </c>
      <c r="D37" s="5" t="n">
        <f aca="true">RAND()</f>
        <v>0.998614062205888</v>
      </c>
    </row>
    <row r="38" customFormat="false" ht="35.5" hidden="false" customHeight="false" outlineLevel="0" collapsed="false">
      <c r="A38" s="2" t="n">
        <v>209</v>
      </c>
      <c r="B38" s="3" t="s">
        <v>166</v>
      </c>
      <c r="C38" s="3" t="s">
        <v>1566</v>
      </c>
      <c r="D38" s="5" t="n">
        <f aca="true">RAND()</f>
        <v>0.32014068227727</v>
      </c>
    </row>
    <row r="39" customFormat="false" ht="35.5" hidden="false" customHeight="false" outlineLevel="0" collapsed="false">
      <c r="A39" s="2" t="n">
        <v>358</v>
      </c>
      <c r="B39" s="4" t="s">
        <v>467</v>
      </c>
      <c r="C39" s="4" t="s">
        <v>1714</v>
      </c>
      <c r="D39" s="5" t="n">
        <f aca="true">RAND()</f>
        <v>0.918928785598837</v>
      </c>
    </row>
    <row r="40" customFormat="false" ht="24.05" hidden="false" customHeight="false" outlineLevel="0" collapsed="false">
      <c r="A40" s="2" t="n">
        <v>287</v>
      </c>
      <c r="B40" s="4" t="s">
        <v>324</v>
      </c>
      <c r="C40" s="4" t="s">
        <v>1644</v>
      </c>
      <c r="D40" s="5" t="n">
        <f aca="true">RAND()</f>
        <v>0.629890054347925</v>
      </c>
    </row>
    <row r="41" customFormat="false" ht="24.05" hidden="false" customHeight="false" outlineLevel="0" collapsed="false">
      <c r="A41" s="2" t="n">
        <v>143</v>
      </c>
      <c r="B41" s="3" t="s">
        <v>32</v>
      </c>
      <c r="C41" s="3" t="s">
        <v>1502</v>
      </c>
      <c r="D41" s="5" t="n">
        <f aca="true">RAND()</f>
        <v>0.133611145312898</v>
      </c>
    </row>
    <row r="42" customFormat="false" ht="27" hidden="false" customHeight="true" outlineLevel="0" collapsed="false">
      <c r="A42" s="2" t="n">
        <v>200</v>
      </c>
      <c r="B42" s="3" t="s">
        <v>148</v>
      </c>
      <c r="C42" s="3" t="s">
        <v>1557</v>
      </c>
      <c r="D42" s="5" t="n">
        <f aca="true">RAND()</f>
        <v>0.230578330461867</v>
      </c>
    </row>
    <row r="43" customFormat="false" ht="46.95" hidden="false" customHeight="false" outlineLevel="0" collapsed="false">
      <c r="A43" s="2" t="n">
        <v>311</v>
      </c>
      <c r="B43" s="4" t="s">
        <v>373</v>
      </c>
      <c r="C43" s="4" t="s">
        <v>1668</v>
      </c>
      <c r="D43" s="5" t="n">
        <f aca="true">RAND()</f>
        <v>0.587782044080086</v>
      </c>
    </row>
    <row r="44" customFormat="false" ht="24.05" hidden="false" customHeight="false" outlineLevel="0" collapsed="false">
      <c r="A44" s="2" t="n">
        <v>181</v>
      </c>
      <c r="B44" s="3" t="s">
        <v>110</v>
      </c>
      <c r="C44" s="3" t="s">
        <v>1539</v>
      </c>
      <c r="D44" s="5" t="n">
        <f aca="true">RAND()</f>
        <v>0.300081116263755</v>
      </c>
    </row>
    <row r="45" customFormat="false" ht="24.05" hidden="false" customHeight="false" outlineLevel="0" collapsed="false">
      <c r="A45" s="2" t="n">
        <v>265</v>
      </c>
      <c r="B45" s="3" t="s">
        <v>282</v>
      </c>
      <c r="C45" s="3" t="s">
        <v>1622</v>
      </c>
      <c r="D45" s="5" t="n">
        <f aca="true">RAND()</f>
        <v>0.535302395815961</v>
      </c>
    </row>
    <row r="46" customFormat="false" ht="35.5" hidden="false" customHeight="false" outlineLevel="0" collapsed="false">
      <c r="A46" s="2" t="n">
        <v>131</v>
      </c>
      <c r="B46" s="3" t="s">
        <v>8</v>
      </c>
      <c r="C46" s="3" t="s">
        <v>1490</v>
      </c>
      <c r="D46" s="5" t="n">
        <f aca="true">RAND()</f>
        <v>0.147453629062511</v>
      </c>
    </row>
    <row r="47" customFormat="false" ht="24.05" hidden="false" customHeight="false" outlineLevel="0" collapsed="false">
      <c r="A47" s="2" t="n">
        <v>145</v>
      </c>
      <c r="B47" s="3" t="s">
        <v>36</v>
      </c>
      <c r="C47" s="3" t="s">
        <v>1504</v>
      </c>
      <c r="D47" s="5" t="n">
        <f aca="true">RAND()</f>
        <v>0.335230529890396</v>
      </c>
    </row>
    <row r="48" customFormat="false" ht="24.05" hidden="false" customHeight="false" outlineLevel="0" collapsed="false">
      <c r="A48" s="2" t="n">
        <v>343</v>
      </c>
      <c r="B48" s="4" t="s">
        <v>437</v>
      </c>
      <c r="C48" s="4" t="s">
        <v>1700</v>
      </c>
      <c r="D48" s="5" t="n">
        <f aca="true">RAND()</f>
        <v>0.31819244788494</v>
      </c>
    </row>
    <row r="49" customFormat="false" ht="24.05" hidden="false" customHeight="false" outlineLevel="0" collapsed="false">
      <c r="A49" s="2" t="n">
        <v>276</v>
      </c>
      <c r="B49" s="4" t="s">
        <v>300</v>
      </c>
      <c r="C49" s="4" t="s">
        <v>1633</v>
      </c>
      <c r="D49" s="5" t="n">
        <f aca="true">RAND()</f>
        <v>0.00762515689712018</v>
      </c>
    </row>
    <row r="50" customFormat="false" ht="24.05" hidden="false" customHeight="false" outlineLevel="0" collapsed="false">
      <c r="A50" s="2" t="n">
        <v>151</v>
      </c>
      <c r="B50" s="3" t="s">
        <v>48</v>
      </c>
      <c r="C50" s="3" t="s">
        <v>1510</v>
      </c>
      <c r="D50" s="5" t="n">
        <f aca="true">RAND()</f>
        <v>0.740557702607475</v>
      </c>
    </row>
    <row r="51" customFormat="false" ht="35.5" hidden="false" customHeight="false" outlineLevel="0" collapsed="false">
      <c r="A51" s="2" t="n">
        <v>133</v>
      </c>
      <c r="B51" s="3" t="s">
        <v>12</v>
      </c>
      <c r="C51" s="3" t="s">
        <v>1492</v>
      </c>
      <c r="D51" s="5" t="n">
        <f aca="true">RAND()</f>
        <v>0.959056792664342</v>
      </c>
    </row>
    <row r="52" customFormat="false" ht="27.75" hidden="false" customHeight="true" outlineLevel="0" collapsed="false">
      <c r="A52" s="2" t="n">
        <v>270</v>
      </c>
      <c r="B52" s="4" t="s">
        <v>290</v>
      </c>
      <c r="C52" s="4" t="s">
        <v>1627</v>
      </c>
      <c r="D52" s="5" t="n">
        <f aca="true">RAND()</f>
        <v>0.329714416177012</v>
      </c>
    </row>
    <row r="53" customFormat="false" ht="12.75" hidden="false" customHeight="false" outlineLevel="0" collapsed="false">
      <c r="A53" s="2" t="n">
        <v>142</v>
      </c>
      <c r="B53" s="3" t="s">
        <v>30</v>
      </c>
      <c r="C53" s="3" t="s">
        <v>1501</v>
      </c>
      <c r="D53" s="5" t="n">
        <f aca="true">RAND()</f>
        <v>0.113419879809953</v>
      </c>
    </row>
    <row r="54" customFormat="false" ht="24" hidden="false" customHeight="true" outlineLevel="0" collapsed="false">
      <c r="A54" s="2" t="n">
        <v>157</v>
      </c>
      <c r="B54" s="3" t="s">
        <v>60</v>
      </c>
      <c r="C54" s="3" t="s">
        <v>1515</v>
      </c>
      <c r="D54" s="5" t="n">
        <f aca="true">RAND()</f>
        <v>0.629440659540705</v>
      </c>
    </row>
    <row r="55" customFormat="false" ht="27.75" hidden="false" customHeight="true" outlineLevel="0" collapsed="false">
      <c r="A55" s="2" t="n">
        <v>306</v>
      </c>
      <c r="B55" s="4" t="s">
        <v>363</v>
      </c>
      <c r="C55" s="4" t="s">
        <v>1663</v>
      </c>
      <c r="D55" s="5" t="n">
        <f aca="true">RAND()</f>
        <v>0.150851890794002</v>
      </c>
    </row>
    <row r="56" customFormat="false" ht="46.95" hidden="false" customHeight="false" outlineLevel="0" collapsed="false">
      <c r="A56" s="2" t="n">
        <v>153</v>
      </c>
      <c r="B56" s="3" t="s">
        <v>52</v>
      </c>
      <c r="C56" s="3" t="s">
        <v>1512</v>
      </c>
      <c r="D56" s="5" t="n">
        <f aca="true">RAND()</f>
        <v>0.407281044055708</v>
      </c>
    </row>
    <row r="57" customFormat="false" ht="24.05" hidden="false" customHeight="false" outlineLevel="0" collapsed="false">
      <c r="A57" s="2" t="n">
        <v>144</v>
      </c>
      <c r="B57" s="3" t="s">
        <v>34</v>
      </c>
      <c r="C57" s="3" t="s">
        <v>1503</v>
      </c>
      <c r="D57" s="5" t="n">
        <f aca="true">RAND()</f>
        <v>0.646292720339261</v>
      </c>
    </row>
    <row r="58" customFormat="false" ht="35.5" hidden="false" customHeight="false" outlineLevel="0" collapsed="false">
      <c r="A58" s="2" t="n">
        <v>341</v>
      </c>
      <c r="B58" s="4" t="s">
        <v>433</v>
      </c>
      <c r="C58" s="4" t="s">
        <v>1698</v>
      </c>
      <c r="D58" s="5" t="n">
        <f aca="true">RAND()</f>
        <v>0.943821123451926</v>
      </c>
    </row>
    <row r="59" customFormat="false" ht="24.05" hidden="false" customHeight="false" outlineLevel="0" collapsed="false">
      <c r="A59" s="2" t="n">
        <v>369</v>
      </c>
      <c r="B59" s="4" t="s">
        <v>491</v>
      </c>
      <c r="C59" s="4" t="s">
        <v>1725</v>
      </c>
      <c r="D59" s="5" t="n">
        <f aca="true">RAND()</f>
        <v>0.70791510224808</v>
      </c>
    </row>
    <row r="60" customFormat="false" ht="24.05" hidden="false" customHeight="false" outlineLevel="0" collapsed="false">
      <c r="A60" s="2" t="n">
        <v>336</v>
      </c>
      <c r="B60" s="4" t="s">
        <v>423</v>
      </c>
      <c r="C60" s="4" t="s">
        <v>1693</v>
      </c>
      <c r="D60" s="5" t="n">
        <f aca="true">RAND()</f>
        <v>0.849254298373126</v>
      </c>
    </row>
    <row r="61" customFormat="false" ht="29.25" hidden="false" customHeight="true" outlineLevel="0" collapsed="false">
      <c r="A61" s="2" t="n">
        <v>360</v>
      </c>
      <c r="B61" s="4" t="s">
        <v>471</v>
      </c>
      <c r="C61" s="4" t="s">
        <v>1716</v>
      </c>
      <c r="D61" s="5" t="n">
        <f aca="true">RAND()</f>
        <v>0.471409718389623</v>
      </c>
    </row>
    <row r="62" customFormat="false" ht="24.05" hidden="false" customHeight="false" outlineLevel="0" collapsed="false">
      <c r="A62" s="2" t="n">
        <v>348</v>
      </c>
      <c r="B62" s="4" t="s">
        <v>449</v>
      </c>
      <c r="C62" s="4" t="s">
        <v>1705</v>
      </c>
      <c r="D62" s="5" t="n">
        <f aca="true">RAND()</f>
        <v>0.863657425274141</v>
      </c>
    </row>
    <row r="63" customFormat="false" ht="24.05" hidden="false" customHeight="false" outlineLevel="0" collapsed="false">
      <c r="A63" s="2" t="n">
        <v>201</v>
      </c>
      <c r="B63" s="3" t="s">
        <v>150</v>
      </c>
      <c r="C63" s="3" t="s">
        <v>1558</v>
      </c>
      <c r="D63" s="5" t="n">
        <f aca="true">RAND()</f>
        <v>0.758034636150114</v>
      </c>
    </row>
    <row r="64" customFormat="false" ht="25.5" hidden="false" customHeight="true" outlineLevel="0" collapsed="false">
      <c r="A64" s="2" t="n">
        <v>185</v>
      </c>
      <c r="B64" s="3" t="s">
        <v>118</v>
      </c>
      <c r="C64" s="3" t="s">
        <v>1543</v>
      </c>
      <c r="D64" s="5" t="n">
        <f aca="true">RAND()</f>
        <v>0.721429418888874</v>
      </c>
    </row>
    <row r="65" customFormat="false" ht="35.5" hidden="false" customHeight="false" outlineLevel="0" collapsed="false">
      <c r="A65" s="2" t="n">
        <v>262</v>
      </c>
      <c r="B65" s="3" t="s">
        <v>274</v>
      </c>
      <c r="C65" s="3" t="s">
        <v>1619</v>
      </c>
      <c r="D65" s="5" t="n">
        <f aca="true">RAND()</f>
        <v>0.688712642178871</v>
      </c>
    </row>
    <row r="66" customFormat="false" ht="29.25" hidden="false" customHeight="true" outlineLevel="0" collapsed="false">
      <c r="A66" s="2" t="n">
        <v>279</v>
      </c>
      <c r="B66" s="4" t="s">
        <v>310</v>
      </c>
      <c r="C66" s="4" t="s">
        <v>1636</v>
      </c>
      <c r="D66" s="5" t="n">
        <f aca="true">RAND()</f>
        <v>0.3818575165933</v>
      </c>
    </row>
    <row r="67" customFormat="false" ht="24.05" hidden="false" customHeight="false" outlineLevel="0" collapsed="false">
      <c r="A67" s="2" t="n">
        <v>161</v>
      </c>
      <c r="B67" s="3" t="s">
        <v>70</v>
      </c>
      <c r="C67" s="3" t="s">
        <v>1519</v>
      </c>
      <c r="D67" s="5" t="n">
        <f aca="true">RAND()</f>
        <v>0.770604011020623</v>
      </c>
    </row>
    <row r="68" customFormat="false" ht="35.5" hidden="false" customHeight="false" outlineLevel="0" collapsed="false">
      <c r="A68" s="2" t="n">
        <v>246</v>
      </c>
      <c r="B68" s="3" t="s">
        <v>242</v>
      </c>
      <c r="C68" s="3" t="s">
        <v>1603</v>
      </c>
      <c r="D68" s="5" t="n">
        <f aca="true">RAND()</f>
        <v>0.721508948248811</v>
      </c>
    </row>
    <row r="69" customFormat="false" ht="24.05" hidden="false" customHeight="false" outlineLevel="0" collapsed="false">
      <c r="A69" s="2" t="n">
        <v>169</v>
      </c>
      <c r="B69" s="3" t="s">
        <v>88</v>
      </c>
      <c r="C69" s="3" t="s">
        <v>1527</v>
      </c>
      <c r="D69" s="5" t="n">
        <f aca="true">RAND()</f>
        <v>0.398313426296227</v>
      </c>
    </row>
    <row r="70" customFormat="false" ht="46.95" hidden="false" customHeight="false" outlineLevel="0" collapsed="false">
      <c r="A70" s="2" t="n">
        <v>243</v>
      </c>
      <c r="B70" s="3" t="s">
        <v>236</v>
      </c>
      <c r="C70" s="3" t="s">
        <v>1600</v>
      </c>
      <c r="D70" s="5" t="n">
        <f aca="true">RAND()</f>
        <v>0.88482385489624</v>
      </c>
    </row>
    <row r="71" customFormat="false" ht="24.05" hidden="false" customHeight="false" outlineLevel="0" collapsed="false">
      <c r="A71" s="2" t="n">
        <v>180</v>
      </c>
      <c r="B71" s="3" t="s">
        <v>108</v>
      </c>
      <c r="C71" s="3" t="s">
        <v>1538</v>
      </c>
      <c r="D71" s="5" t="n">
        <f aca="true">RAND()</f>
        <v>0.979761659749784</v>
      </c>
    </row>
    <row r="72" customFormat="false" ht="35.5" hidden="false" customHeight="false" outlineLevel="0" collapsed="false">
      <c r="A72" s="2" t="n">
        <v>141</v>
      </c>
      <c r="B72" s="3" t="s">
        <v>28</v>
      </c>
      <c r="C72" s="3" t="s">
        <v>1500</v>
      </c>
      <c r="D72" s="5" t="n">
        <f aca="true">RAND()</f>
        <v>0.577368540107273</v>
      </c>
    </row>
    <row r="73" customFormat="false" ht="24.05" hidden="false" customHeight="false" outlineLevel="0" collapsed="false">
      <c r="A73" s="2" t="n">
        <v>326</v>
      </c>
      <c r="B73" s="4" t="s">
        <v>401</v>
      </c>
      <c r="C73" s="4" t="s">
        <v>1683</v>
      </c>
      <c r="D73" s="5" t="n">
        <f aca="true">RAND()</f>
        <v>0.922036772943102</v>
      </c>
    </row>
    <row r="74" customFormat="false" ht="46.95" hidden="false" customHeight="false" outlineLevel="0" collapsed="false">
      <c r="A74" s="2" t="n">
        <v>244</v>
      </c>
      <c r="B74" s="3" t="s">
        <v>238</v>
      </c>
      <c r="C74" s="3" t="s">
        <v>1601</v>
      </c>
      <c r="D74" s="5" t="n">
        <f aca="true">RAND()</f>
        <v>0.114815396605991</v>
      </c>
    </row>
    <row r="75" customFormat="false" ht="35.5" hidden="false" customHeight="false" outlineLevel="0" collapsed="false">
      <c r="A75" s="2" t="n">
        <v>350</v>
      </c>
      <c r="B75" s="4" t="s">
        <v>451</v>
      </c>
      <c r="C75" s="4" t="s">
        <v>1707</v>
      </c>
      <c r="D75" s="5" t="n">
        <f aca="true">RAND()</f>
        <v>0.00160721235442907</v>
      </c>
    </row>
    <row r="76" customFormat="false" ht="24.05" hidden="false" customHeight="false" outlineLevel="0" collapsed="false">
      <c r="A76" s="2" t="n">
        <v>301</v>
      </c>
      <c r="B76" s="4" t="s">
        <v>353</v>
      </c>
      <c r="C76" s="4" t="s">
        <v>1658</v>
      </c>
      <c r="D76" s="5" t="n">
        <f aca="true">RAND()</f>
        <v>0.0758532466134056</v>
      </c>
    </row>
    <row r="77" customFormat="false" ht="35.5" hidden="false" customHeight="false" outlineLevel="0" collapsed="false">
      <c r="A77" s="2" t="n">
        <v>260</v>
      </c>
      <c r="B77" s="3" t="s">
        <v>270</v>
      </c>
      <c r="C77" s="3" t="s">
        <v>1617</v>
      </c>
      <c r="D77" s="5" t="n">
        <f aca="true">RAND()</f>
        <v>0.543516949168406</v>
      </c>
    </row>
    <row r="78" customFormat="false" ht="24.05" hidden="false" customHeight="false" outlineLevel="0" collapsed="false">
      <c r="A78" s="2" t="n">
        <v>322</v>
      </c>
      <c r="B78" s="4" t="s">
        <v>395</v>
      </c>
      <c r="C78" s="4" t="s">
        <v>1679</v>
      </c>
      <c r="D78" s="5" t="n">
        <f aca="true">RAND()</f>
        <v>0.636891944683157</v>
      </c>
    </row>
    <row r="79" customFormat="false" ht="24.05" hidden="false" customHeight="false" outlineLevel="0" collapsed="false">
      <c r="A79" s="2" t="n">
        <v>233</v>
      </c>
      <c r="B79" s="3" t="s">
        <v>214</v>
      </c>
      <c r="C79" s="3" t="s">
        <v>1590</v>
      </c>
      <c r="D79" s="5" t="n">
        <f aca="true">RAND()</f>
        <v>0.715129030286335</v>
      </c>
    </row>
    <row r="80" customFormat="false" ht="24.05" hidden="false" customHeight="false" outlineLevel="0" collapsed="false">
      <c r="A80" s="2" t="n">
        <v>302</v>
      </c>
      <c r="B80" s="4" t="s">
        <v>355</v>
      </c>
      <c r="C80" s="4" t="s">
        <v>1659</v>
      </c>
      <c r="D80" s="5" t="n">
        <f aca="true">RAND()</f>
        <v>0.366301941103302</v>
      </c>
    </row>
    <row r="81" customFormat="false" ht="24.05" hidden="false" customHeight="false" outlineLevel="0" collapsed="false">
      <c r="A81" s="2" t="n">
        <v>300</v>
      </c>
      <c r="B81" s="4" t="s">
        <v>351</v>
      </c>
      <c r="C81" s="4" t="s">
        <v>1657</v>
      </c>
      <c r="D81" s="5" t="n">
        <f aca="true">RAND()</f>
        <v>0.505832765833475</v>
      </c>
    </row>
    <row r="82" customFormat="false" ht="35.5" hidden="false" customHeight="false" outlineLevel="0" collapsed="false">
      <c r="A82" s="2" t="n">
        <v>171</v>
      </c>
      <c r="B82" s="3" t="s">
        <v>90</v>
      </c>
      <c r="C82" s="3" t="s">
        <v>1529</v>
      </c>
      <c r="D82" s="5" t="n">
        <f aca="true">RAND()</f>
        <v>0.0401660547358915</v>
      </c>
    </row>
    <row r="83" customFormat="false" ht="35.5" hidden="false" customHeight="false" outlineLevel="0" collapsed="false">
      <c r="A83" s="2" t="n">
        <v>354</v>
      </c>
      <c r="B83" s="4" t="s">
        <v>459</v>
      </c>
      <c r="C83" s="4" t="s">
        <v>1711</v>
      </c>
      <c r="D83" s="5" t="n">
        <f aca="true">RAND()</f>
        <v>0.220865296083502</v>
      </c>
    </row>
    <row r="84" customFormat="false" ht="24.05" hidden="false" customHeight="false" outlineLevel="0" collapsed="false">
      <c r="A84" s="2" t="n">
        <v>172</v>
      </c>
      <c r="B84" s="3" t="s">
        <v>92</v>
      </c>
      <c r="C84" s="3" t="s">
        <v>1530</v>
      </c>
      <c r="D84" s="5" t="n">
        <f aca="true">RAND()</f>
        <v>0.982806492247619</v>
      </c>
    </row>
    <row r="85" customFormat="false" ht="24.05" hidden="false" customHeight="false" outlineLevel="0" collapsed="false">
      <c r="A85" s="2" t="n">
        <v>164</v>
      </c>
      <c r="B85" s="3" t="s">
        <v>76</v>
      </c>
      <c r="C85" s="3" t="s">
        <v>1522</v>
      </c>
      <c r="D85" s="5" t="n">
        <f aca="true">RAND()</f>
        <v>0.964757140376605</v>
      </c>
    </row>
    <row r="86" customFormat="false" ht="24.05" hidden="false" customHeight="false" outlineLevel="0" collapsed="false">
      <c r="A86" s="2" t="n">
        <v>235</v>
      </c>
      <c r="B86" s="3" t="s">
        <v>218</v>
      </c>
      <c r="C86" s="3" t="s">
        <v>1592</v>
      </c>
      <c r="D86" s="5" t="n">
        <f aca="true">RAND()</f>
        <v>0.173030512756668</v>
      </c>
    </row>
    <row r="87" customFormat="false" ht="24.05" hidden="false" customHeight="false" outlineLevel="0" collapsed="false">
      <c r="A87" s="2" t="n">
        <v>263</v>
      </c>
      <c r="B87" s="3" t="s">
        <v>276</v>
      </c>
      <c r="C87" s="3" t="s">
        <v>1620</v>
      </c>
      <c r="D87" s="5" t="n">
        <f aca="true">RAND()</f>
        <v>0.488839408732019</v>
      </c>
    </row>
    <row r="88" customFormat="false" ht="24.05" hidden="false" customHeight="false" outlineLevel="0" collapsed="false">
      <c r="A88" s="2" t="n">
        <v>286</v>
      </c>
      <c r="B88" s="4" t="s">
        <v>322</v>
      </c>
      <c r="C88" s="4" t="s">
        <v>1643</v>
      </c>
      <c r="D88" s="5" t="n">
        <f aca="true">RAND()</f>
        <v>0.842940591159277</v>
      </c>
    </row>
    <row r="89" customFormat="false" ht="26.25" hidden="false" customHeight="true" outlineLevel="0" collapsed="false">
      <c r="A89" s="2" t="n">
        <v>160</v>
      </c>
      <c r="B89" s="3" t="s">
        <v>68</v>
      </c>
      <c r="C89" s="3" t="s">
        <v>1518</v>
      </c>
      <c r="D89" s="5" t="n">
        <f aca="true">RAND()</f>
        <v>0.460992656997405</v>
      </c>
    </row>
    <row r="90" customFormat="false" ht="26.25" hidden="false" customHeight="true" outlineLevel="0" collapsed="false">
      <c r="A90" s="2" t="n">
        <v>152</v>
      </c>
      <c r="B90" s="3" t="s">
        <v>50</v>
      </c>
      <c r="C90" s="3" t="s">
        <v>1511</v>
      </c>
      <c r="D90" s="5" t="n">
        <f aca="true">RAND()</f>
        <v>0.531561443232931</v>
      </c>
    </row>
    <row r="91" customFormat="false" ht="24.05" hidden="false" customHeight="false" outlineLevel="0" collapsed="false">
      <c r="A91" s="2" t="n">
        <v>315</v>
      </c>
      <c r="B91" s="4" t="s">
        <v>381</v>
      </c>
      <c r="C91" s="4" t="s">
        <v>1672</v>
      </c>
      <c r="D91" s="5" t="n">
        <f aca="true">RAND()</f>
        <v>0.0774283352075145</v>
      </c>
    </row>
    <row r="92" customFormat="false" ht="24.05" hidden="false" customHeight="false" outlineLevel="0" collapsed="false">
      <c r="A92" s="2" t="n">
        <v>280</v>
      </c>
      <c r="B92" s="4" t="s">
        <v>308</v>
      </c>
      <c r="C92" s="4" t="s">
        <v>1637</v>
      </c>
      <c r="D92" s="5" t="n">
        <f aca="true">RAND()</f>
        <v>0.0557215070584789</v>
      </c>
    </row>
    <row r="93" customFormat="false" ht="36.75" hidden="false" customHeight="true" outlineLevel="0" collapsed="false">
      <c r="A93" s="2" t="n">
        <v>150</v>
      </c>
      <c r="B93" s="3" t="s">
        <v>46</v>
      </c>
      <c r="C93" s="3" t="s">
        <v>1509</v>
      </c>
      <c r="D93" s="5" t="n">
        <f aca="true">RAND()</f>
        <v>0.908047191449441</v>
      </c>
    </row>
    <row r="94" customFormat="false" ht="35.5" hidden="false" customHeight="false" outlineLevel="0" collapsed="false">
      <c r="A94" s="2" t="n">
        <v>356</v>
      </c>
      <c r="B94" s="4" t="s">
        <v>463</v>
      </c>
      <c r="C94" s="4" t="s">
        <v>1713</v>
      </c>
      <c r="D94" s="5" t="n">
        <f aca="true">RAND()</f>
        <v>0.384859654936008</v>
      </c>
    </row>
    <row r="95" customFormat="false" ht="24.05" hidden="false" customHeight="false" outlineLevel="0" collapsed="false">
      <c r="A95" s="2" t="n">
        <v>135</v>
      </c>
      <c r="B95" s="3" t="s">
        <v>16</v>
      </c>
      <c r="C95" s="3" t="s">
        <v>1494</v>
      </c>
      <c r="D95" s="5" t="n">
        <f aca="true">RAND()</f>
        <v>0.934165951912291</v>
      </c>
    </row>
    <row r="96" customFormat="false" ht="35.5" hidden="false" customHeight="false" outlineLevel="0" collapsed="false">
      <c r="A96" s="2" t="n">
        <v>285</v>
      </c>
      <c r="B96" s="4" t="s">
        <v>320</v>
      </c>
      <c r="C96" s="4" t="s">
        <v>1642</v>
      </c>
      <c r="D96" s="5" t="n">
        <f aca="true">RAND()</f>
        <v>0.0998538878047839</v>
      </c>
    </row>
    <row r="97" customFormat="false" ht="24.05" hidden="false" customHeight="false" outlineLevel="0" collapsed="false">
      <c r="A97" s="2" t="n">
        <v>351</v>
      </c>
      <c r="B97" s="4" t="s">
        <v>453</v>
      </c>
      <c r="C97" s="4" t="s">
        <v>1708</v>
      </c>
      <c r="D97" s="5" t="n">
        <f aca="true">RAND()</f>
        <v>0.451181189506315</v>
      </c>
    </row>
    <row r="98" customFormat="false" ht="24.05" hidden="false" customHeight="false" outlineLevel="0" collapsed="false">
      <c r="A98" s="2" t="n">
        <v>167</v>
      </c>
      <c r="B98" s="3" t="s">
        <v>82</v>
      </c>
      <c r="C98" s="3" t="s">
        <v>1525</v>
      </c>
      <c r="D98" s="5" t="n">
        <f aca="true">RAND()</f>
        <v>0.805892094853334</v>
      </c>
    </row>
    <row r="99" customFormat="false" ht="24.05" hidden="false" customHeight="false" outlineLevel="0" collapsed="false">
      <c r="A99" s="2" t="n">
        <v>170</v>
      </c>
      <c r="B99" s="3" t="s">
        <v>86</v>
      </c>
      <c r="C99" s="3" t="s">
        <v>1528</v>
      </c>
      <c r="D99" s="5" t="n">
        <f aca="true">RAND()</f>
        <v>0.00129619322251529</v>
      </c>
    </row>
    <row r="100" customFormat="false" ht="12.75" hidden="false" customHeight="false" outlineLevel="0" collapsed="false">
      <c r="A100" s="2" t="n">
        <v>297</v>
      </c>
      <c r="B100" s="4" t="s">
        <v>344</v>
      </c>
      <c r="C100" s="4" t="s">
        <v>1654</v>
      </c>
      <c r="D100" s="5" t="n">
        <f aca="true">RAND()</f>
        <v>0.488259550998919</v>
      </c>
    </row>
    <row r="101" customFormat="false" ht="27" hidden="false" customHeight="true" outlineLevel="0" collapsed="false">
      <c r="A101" s="2" t="n">
        <v>352</v>
      </c>
      <c r="B101" s="4" t="s">
        <v>455</v>
      </c>
      <c r="C101" s="4" t="s">
        <v>1709</v>
      </c>
      <c r="D101" s="5" t="n">
        <f aca="true">RAND()</f>
        <v>0.434039770974778</v>
      </c>
    </row>
    <row r="102" customFormat="false" ht="24.05" hidden="false" customHeight="false" outlineLevel="0" collapsed="false">
      <c r="A102" s="2" t="n">
        <v>267</v>
      </c>
      <c r="B102" s="3" t="s">
        <v>284</v>
      </c>
      <c r="C102" s="3" t="s">
        <v>1624</v>
      </c>
      <c r="D102" s="5" t="n">
        <f aca="true">RAND()</f>
        <v>0.00681036699097604</v>
      </c>
    </row>
    <row r="103" customFormat="false" ht="35.5" hidden="false" customHeight="false" outlineLevel="0" collapsed="false">
      <c r="A103" s="2" t="n">
        <v>359</v>
      </c>
      <c r="B103" s="4" t="s">
        <v>469</v>
      </c>
      <c r="C103" s="4" t="s">
        <v>1715</v>
      </c>
      <c r="D103" s="5" t="n">
        <f aca="true">RAND()</f>
        <v>0.233964867540635</v>
      </c>
    </row>
    <row r="104" customFormat="false" ht="12.75" hidden="false" customHeight="false" outlineLevel="0" collapsed="false">
      <c r="A104" s="2" t="n">
        <v>236</v>
      </c>
      <c r="B104" s="3" t="s">
        <v>220</v>
      </c>
      <c r="C104" s="3" t="s">
        <v>1593</v>
      </c>
      <c r="D104" s="5" t="n">
        <f aca="true">RAND()</f>
        <v>0.45520093489904</v>
      </c>
    </row>
    <row r="105" customFormat="false" ht="12.75" hidden="false" customHeight="false" outlineLevel="0" collapsed="false">
      <c r="A105" s="2" t="n">
        <v>184</v>
      </c>
      <c r="B105" s="3" t="s">
        <v>116</v>
      </c>
      <c r="C105" s="3" t="s">
        <v>1542</v>
      </c>
      <c r="D105" s="5" t="n">
        <f aca="true">RAND()</f>
        <v>0.872458827565424</v>
      </c>
    </row>
    <row r="106" customFormat="false" ht="35.5" hidden="false" customHeight="false" outlineLevel="0" collapsed="false">
      <c r="A106" s="2" t="n">
        <v>163</v>
      </c>
      <c r="B106" s="3" t="s">
        <v>74</v>
      </c>
      <c r="C106" s="3" t="s">
        <v>1521</v>
      </c>
      <c r="D106" s="5" t="n">
        <f aca="true">RAND()</f>
        <v>0.627301074215211</v>
      </c>
    </row>
    <row r="107" customFormat="false" ht="24.05" hidden="false" customHeight="false" outlineLevel="0" collapsed="false">
      <c r="A107" s="2" t="n">
        <v>146</v>
      </c>
      <c r="B107" s="3" t="s">
        <v>38</v>
      </c>
      <c r="C107" s="3" t="s">
        <v>1505</v>
      </c>
      <c r="D107" s="5" t="n">
        <f aca="true">RAND()</f>
        <v>0.23482238932047</v>
      </c>
    </row>
    <row r="108" customFormat="false" ht="35.5" hidden="false" customHeight="false" outlineLevel="0" collapsed="false">
      <c r="A108" s="2" t="n">
        <v>204</v>
      </c>
      <c r="B108" s="3" t="s">
        <v>156</v>
      </c>
      <c r="C108" s="3" t="s">
        <v>1561</v>
      </c>
      <c r="D108" s="5" t="n">
        <f aca="true">RAND()</f>
        <v>0.0515666831051931</v>
      </c>
    </row>
    <row r="109" customFormat="false" ht="24.05" hidden="false" customHeight="false" outlineLevel="0" collapsed="false">
      <c r="A109" s="2" t="n">
        <v>319</v>
      </c>
      <c r="B109" s="4" t="s">
        <v>389</v>
      </c>
      <c r="C109" s="4" t="s">
        <v>1676</v>
      </c>
      <c r="D109" s="5" t="n">
        <f aca="true">RAND()</f>
        <v>0.940342028276064</v>
      </c>
    </row>
    <row r="110" customFormat="false" ht="35.5" hidden="false" customHeight="false" outlineLevel="0" collapsed="false">
      <c r="A110" s="2" t="n">
        <v>340</v>
      </c>
      <c r="B110" s="4" t="s">
        <v>431</v>
      </c>
      <c r="C110" s="4" t="s">
        <v>1697</v>
      </c>
      <c r="D110" s="5" t="n">
        <f aca="true">RAND()</f>
        <v>0.234099888359196</v>
      </c>
    </row>
    <row r="111" customFormat="false" ht="36.75" hidden="false" customHeight="true" outlineLevel="0" collapsed="false">
      <c r="A111" s="2" t="n">
        <v>208</v>
      </c>
      <c r="B111" s="3" t="s">
        <v>164</v>
      </c>
      <c r="C111" s="3" t="s">
        <v>1565</v>
      </c>
      <c r="D111" s="5" t="n">
        <f aca="true">RAND()</f>
        <v>0.425374904298224</v>
      </c>
    </row>
    <row r="112" customFormat="false" ht="24.05" hidden="false" customHeight="false" outlineLevel="0" collapsed="false">
      <c r="A112" s="2" t="n">
        <v>234</v>
      </c>
      <c r="B112" s="3" t="s">
        <v>216</v>
      </c>
      <c r="C112" s="3" t="s">
        <v>1591</v>
      </c>
      <c r="D112" s="5" t="n">
        <f aca="true">RAND()</f>
        <v>0.896166461403482</v>
      </c>
    </row>
    <row r="113" customFormat="false" ht="24.05" hidden="false" customHeight="false" outlineLevel="0" collapsed="false">
      <c r="A113" s="2" t="n">
        <v>283</v>
      </c>
      <c r="B113" s="4" t="s">
        <v>316</v>
      </c>
      <c r="C113" s="4" t="s">
        <v>1640</v>
      </c>
      <c r="D113" s="5" t="n">
        <f aca="true">RAND()</f>
        <v>0.166831314912997</v>
      </c>
    </row>
    <row r="114" customFormat="false" ht="24.05" hidden="false" customHeight="false" outlineLevel="0" collapsed="false">
      <c r="A114" s="2" t="n">
        <v>227</v>
      </c>
      <c r="B114" s="3" t="s">
        <v>202</v>
      </c>
      <c r="C114" s="3" t="s">
        <v>1584</v>
      </c>
      <c r="D114" s="5" t="n">
        <f aca="true">RAND()</f>
        <v>0.61115446605254</v>
      </c>
    </row>
    <row r="115" customFormat="false" ht="24.05" hidden="false" customHeight="false" outlineLevel="0" collapsed="false">
      <c r="A115" s="2" t="n">
        <v>155</v>
      </c>
      <c r="B115" s="3" t="s">
        <v>58</v>
      </c>
      <c r="C115" s="3" t="s">
        <v>1513</v>
      </c>
      <c r="D115" s="5" t="n">
        <f aca="true">RAND()</f>
        <v>0.222714843810536</v>
      </c>
    </row>
    <row r="116" customFormat="false" ht="24.05" hidden="false" customHeight="false" outlineLevel="0" collapsed="false">
      <c r="A116" s="2" t="n">
        <v>269</v>
      </c>
      <c r="B116" s="4" t="s">
        <v>286</v>
      </c>
      <c r="C116" s="4" t="s">
        <v>1626</v>
      </c>
      <c r="D116" s="5" t="n">
        <f aca="true">RAND()</f>
        <v>0.876354572945274</v>
      </c>
    </row>
    <row r="117" customFormat="false" ht="24.05" hidden="false" customHeight="false" outlineLevel="0" collapsed="false">
      <c r="A117" s="2" t="n">
        <v>158</v>
      </c>
      <c r="B117" s="3" t="s">
        <v>62</v>
      </c>
      <c r="C117" s="3" t="s">
        <v>1516</v>
      </c>
      <c r="D117" s="5" t="n">
        <f aca="true">RAND()</f>
        <v>0.515440947492607</v>
      </c>
    </row>
    <row r="118" customFormat="false" ht="24.05" hidden="false" customHeight="false" outlineLevel="0" collapsed="false">
      <c r="A118" s="2" t="n">
        <v>168</v>
      </c>
      <c r="B118" s="3" t="s">
        <v>84</v>
      </c>
      <c r="C118" s="3" t="s">
        <v>1526</v>
      </c>
      <c r="D118" s="5" t="n">
        <f aca="true">RAND()</f>
        <v>0.611727718147449</v>
      </c>
    </row>
    <row r="119" customFormat="false" ht="24.05" hidden="false" customHeight="false" outlineLevel="0" collapsed="false">
      <c r="A119" s="2" t="n">
        <v>251</v>
      </c>
      <c r="B119" s="3" t="s">
        <v>252</v>
      </c>
      <c r="C119" s="3" t="s">
        <v>1608</v>
      </c>
      <c r="D119" s="5" t="n">
        <f aca="true">RAND()</f>
        <v>0.175167749752291</v>
      </c>
    </row>
    <row r="120" customFormat="false" ht="24.05" hidden="false" customHeight="false" outlineLevel="0" collapsed="false">
      <c r="A120" s="2" t="n">
        <v>177</v>
      </c>
      <c r="B120" s="3" t="s">
        <v>102</v>
      </c>
      <c r="C120" s="3" t="s">
        <v>1535</v>
      </c>
      <c r="D120" s="5" t="n">
        <f aca="true">RAND()</f>
        <v>0.412837781361304</v>
      </c>
    </row>
    <row r="121" customFormat="false" ht="24.05" hidden="false" customHeight="false" outlineLevel="0" collapsed="false">
      <c r="A121" s="2" t="n">
        <v>313</v>
      </c>
      <c r="B121" s="4" t="s">
        <v>377</v>
      </c>
      <c r="C121" s="4" t="s">
        <v>1670</v>
      </c>
      <c r="D121" s="5" t="n">
        <f aca="true">RAND()</f>
        <v>0.4321554483613</v>
      </c>
    </row>
    <row r="122" customFormat="false" ht="24.05" hidden="false" customHeight="false" outlineLevel="0" collapsed="false">
      <c r="A122" s="2" t="n">
        <v>335</v>
      </c>
      <c r="B122" s="4" t="s">
        <v>421</v>
      </c>
      <c r="C122" s="4" t="s">
        <v>1692</v>
      </c>
      <c r="D122" s="5" t="n">
        <f aca="true">RAND()</f>
        <v>0.898885647417046</v>
      </c>
    </row>
    <row r="123" customFormat="false" ht="24.05" hidden="false" customHeight="false" outlineLevel="0" collapsed="false">
      <c r="A123" s="2" t="n">
        <v>252</v>
      </c>
      <c r="B123" s="3" t="s">
        <v>254</v>
      </c>
      <c r="C123" s="3" t="s">
        <v>1609</v>
      </c>
      <c r="D123" s="5" t="n">
        <f aca="true">RAND()</f>
        <v>0.144287669449113</v>
      </c>
    </row>
    <row r="124" customFormat="false" ht="24.05" hidden="false" customHeight="false" outlineLevel="0" collapsed="false">
      <c r="A124" s="2" t="n">
        <v>242</v>
      </c>
      <c r="B124" s="3" t="s">
        <v>232</v>
      </c>
      <c r="C124" s="3" t="s">
        <v>1599</v>
      </c>
      <c r="D124" s="5" t="n">
        <f aca="true">RAND()</f>
        <v>0.761360139469616</v>
      </c>
    </row>
    <row r="125" customFormat="false" ht="24.05" hidden="false" customHeight="false" outlineLevel="0" collapsed="false">
      <c r="A125" s="2" t="n">
        <v>334</v>
      </c>
      <c r="B125" s="4" t="s">
        <v>419</v>
      </c>
      <c r="C125" s="4" t="s">
        <v>1691</v>
      </c>
      <c r="D125" s="5" t="n">
        <f aca="true">RAND()</f>
        <v>0.9570204539923</v>
      </c>
    </row>
    <row r="126" customFormat="false" ht="24.05" hidden="false" customHeight="false" outlineLevel="0" collapsed="false">
      <c r="A126" s="2" t="n">
        <v>207</v>
      </c>
      <c r="B126" s="3" t="s">
        <v>162</v>
      </c>
      <c r="C126" s="3" t="s">
        <v>1564</v>
      </c>
      <c r="D126" s="5" t="n">
        <f aca="true">RAND()</f>
        <v>0.0896540445974097</v>
      </c>
    </row>
    <row r="127" customFormat="false" ht="24.05" hidden="false" customHeight="false" outlineLevel="0" collapsed="false">
      <c r="A127" s="2" t="n">
        <v>294</v>
      </c>
      <c r="B127" s="4" t="s">
        <v>338</v>
      </c>
      <c r="C127" s="4" t="s">
        <v>1651</v>
      </c>
      <c r="D127" s="5" t="n">
        <f aca="true">RAND()</f>
        <v>0.01983894163277</v>
      </c>
    </row>
    <row r="128" customFormat="false" ht="24.05" hidden="false" customHeight="false" outlineLevel="0" collapsed="false">
      <c r="A128" s="2" t="n">
        <v>281</v>
      </c>
      <c r="B128" s="4" t="s">
        <v>312</v>
      </c>
      <c r="C128" s="4" t="s">
        <v>1638</v>
      </c>
      <c r="D128" s="5" t="n">
        <f aca="true">RAND()</f>
        <v>0.271331536700018</v>
      </c>
    </row>
    <row r="129" customFormat="false" ht="24.05" hidden="false" customHeight="false" outlineLevel="0" collapsed="false">
      <c r="A129" s="2" t="n">
        <v>138</v>
      </c>
      <c r="B129" s="3" t="s">
        <v>22</v>
      </c>
      <c r="C129" s="3" t="s">
        <v>1497</v>
      </c>
      <c r="D129" s="5" t="n">
        <f aca="true">RAND()</f>
        <v>0.910130453412421</v>
      </c>
    </row>
    <row r="130" customFormat="false" ht="35.5" hidden="false" customHeight="false" outlineLevel="0" collapsed="false">
      <c r="A130" s="2" t="n">
        <v>338</v>
      </c>
      <c r="B130" s="4" t="s">
        <v>427</v>
      </c>
      <c r="C130" s="4" t="s">
        <v>1695</v>
      </c>
      <c r="D130" s="5" t="n">
        <f aca="true">RAND()</f>
        <v>0.00534750532824546</v>
      </c>
    </row>
    <row r="131" customFormat="false" ht="24.05" hidden="false" customHeight="false" outlineLevel="0" collapsed="false">
      <c r="A131" s="2" t="n">
        <v>289</v>
      </c>
      <c r="B131" s="4" t="s">
        <v>328</v>
      </c>
      <c r="C131" s="4" t="s">
        <v>1646</v>
      </c>
      <c r="D131" s="5" t="n">
        <f aca="true">RAND()</f>
        <v>0.282634692615829</v>
      </c>
    </row>
    <row r="132" customFormat="false" ht="24.05" hidden="false" customHeight="false" outlineLevel="0" collapsed="false">
      <c r="A132" s="2" t="n">
        <v>318</v>
      </c>
      <c r="B132" s="4" t="s">
        <v>387</v>
      </c>
      <c r="C132" s="4" t="s">
        <v>1675</v>
      </c>
      <c r="D132" s="5" t="n">
        <f aca="true">RAND()</f>
        <v>0.706372182467021</v>
      </c>
    </row>
    <row r="133" customFormat="false" ht="24.05" hidden="false" customHeight="false" outlineLevel="0" collapsed="false">
      <c r="A133" s="2" t="n">
        <v>218</v>
      </c>
      <c r="B133" s="3" t="s">
        <v>184</v>
      </c>
      <c r="C133" s="3" t="s">
        <v>1575</v>
      </c>
      <c r="D133" s="5" t="n">
        <f aca="true">RAND()</f>
        <v>0.823745465721004</v>
      </c>
    </row>
    <row r="134" customFormat="false" ht="24.05" hidden="false" customHeight="false" outlineLevel="0" collapsed="false">
      <c r="A134" s="2" t="n">
        <v>273</v>
      </c>
      <c r="B134" s="4" t="s">
        <v>294</v>
      </c>
      <c r="C134" s="4" t="s">
        <v>1630</v>
      </c>
      <c r="D134" s="5" t="n">
        <f aca="true">RAND()</f>
        <v>0.760590792982839</v>
      </c>
    </row>
    <row r="135" customFormat="false" ht="35.5" hidden="false" customHeight="false" outlineLevel="0" collapsed="false">
      <c r="A135" s="2" t="n">
        <v>346</v>
      </c>
      <c r="B135" s="4" t="s">
        <v>443</v>
      </c>
      <c r="C135" s="4" t="s">
        <v>1703</v>
      </c>
      <c r="D135" s="5" t="n">
        <f aca="true">RAND()</f>
        <v>0.715120326378383</v>
      </c>
    </row>
    <row r="136" customFormat="false" ht="35.5" hidden="false" customHeight="false" outlineLevel="0" collapsed="false">
      <c r="A136" s="2" t="n">
        <v>368</v>
      </c>
      <c r="B136" s="4" t="s">
        <v>489</v>
      </c>
      <c r="C136" s="4" t="s">
        <v>1724</v>
      </c>
      <c r="D136" s="5" t="n">
        <f aca="true">RAND()</f>
        <v>0.551782518974505</v>
      </c>
    </row>
    <row r="137" customFormat="false" ht="24.05" hidden="false" customHeight="false" outlineLevel="0" collapsed="false">
      <c r="A137" s="2" t="n">
        <v>183</v>
      </c>
      <c r="B137" s="3" t="s">
        <v>114</v>
      </c>
      <c r="C137" s="3" t="s">
        <v>1541</v>
      </c>
      <c r="D137" s="5" t="n">
        <f aca="true">RAND()</f>
        <v>0.548850263119675</v>
      </c>
    </row>
    <row r="138" customFormat="false" ht="35.5" hidden="false" customHeight="false" outlineLevel="0" collapsed="false">
      <c r="A138" s="2" t="n">
        <v>332</v>
      </c>
      <c r="B138" s="4" t="s">
        <v>417</v>
      </c>
      <c r="C138" s="4" t="s">
        <v>1689</v>
      </c>
      <c r="D138" s="5" t="n">
        <f aca="true">RAND()</f>
        <v>0.655607385910116</v>
      </c>
    </row>
    <row r="139" customFormat="false" ht="24.05" hidden="false" customHeight="false" outlineLevel="0" collapsed="false">
      <c r="A139" s="2" t="n">
        <v>271</v>
      </c>
      <c r="B139" s="4" t="s">
        <v>292</v>
      </c>
      <c r="C139" s="4" t="s">
        <v>1628</v>
      </c>
      <c r="D139" s="5" t="n">
        <f aca="true">RAND()</f>
        <v>0.602157609653659</v>
      </c>
    </row>
    <row r="140" customFormat="false" ht="24.05" hidden="false" customHeight="false" outlineLevel="0" collapsed="false">
      <c r="A140" s="2" t="n">
        <v>275</v>
      </c>
      <c r="B140" s="4" t="s">
        <v>302</v>
      </c>
      <c r="C140" s="4" t="s">
        <v>1632</v>
      </c>
      <c r="D140" s="5" t="n">
        <f aca="true">RAND()</f>
        <v>0.10086834023241</v>
      </c>
    </row>
    <row r="141" customFormat="false" ht="35.5" hidden="false" customHeight="false" outlineLevel="0" collapsed="false">
      <c r="A141" s="2" t="n">
        <v>361</v>
      </c>
      <c r="B141" s="4" t="s">
        <v>473</v>
      </c>
      <c r="C141" s="4" t="s">
        <v>1717</v>
      </c>
      <c r="D141" s="5" t="n">
        <f aca="true">RAND()</f>
        <v>0.738541319151409</v>
      </c>
    </row>
    <row r="142" customFormat="false" ht="24.05" hidden="false" customHeight="false" outlineLevel="0" collapsed="false">
      <c r="A142" s="2" t="n">
        <v>225</v>
      </c>
      <c r="B142" s="3" t="s">
        <v>198</v>
      </c>
      <c r="C142" s="3" t="s">
        <v>1582</v>
      </c>
      <c r="D142" s="5" t="n">
        <f aca="true">RAND()</f>
        <v>0.266329323989339</v>
      </c>
    </row>
    <row r="143" customFormat="false" ht="24.05" hidden="false" customHeight="false" outlineLevel="0" collapsed="false">
      <c r="A143" s="2" t="n">
        <v>202</v>
      </c>
      <c r="B143" s="3" t="s">
        <v>152</v>
      </c>
      <c r="C143" s="3" t="s">
        <v>1559</v>
      </c>
      <c r="D143" s="5" t="n">
        <f aca="true">RAND()</f>
        <v>0.883591150515713</v>
      </c>
    </row>
    <row r="144" customFormat="false" ht="24.05" hidden="false" customHeight="false" outlineLevel="0" collapsed="false">
      <c r="A144" s="2" t="n">
        <v>256</v>
      </c>
      <c r="B144" s="3" t="s">
        <v>262</v>
      </c>
      <c r="C144" s="3" t="s">
        <v>1613</v>
      </c>
      <c r="D144" s="5" t="n">
        <f aca="true">RAND()</f>
        <v>0.44022835243959</v>
      </c>
    </row>
    <row r="145" customFormat="false" ht="24.05" hidden="false" customHeight="false" outlineLevel="0" collapsed="false">
      <c r="A145" s="2" t="n">
        <v>198</v>
      </c>
      <c r="B145" s="3" t="s">
        <v>144</v>
      </c>
      <c r="C145" s="3" t="s">
        <v>1555</v>
      </c>
      <c r="D145" s="5" t="n">
        <f aca="true">RAND()</f>
        <v>0.614709823741578</v>
      </c>
    </row>
    <row r="146" customFormat="false" ht="24.05" hidden="false" customHeight="false" outlineLevel="0" collapsed="false">
      <c r="A146" s="2" t="n">
        <v>215</v>
      </c>
      <c r="B146" s="3" t="s">
        <v>178</v>
      </c>
      <c r="C146" s="3" t="s">
        <v>1572</v>
      </c>
      <c r="D146" s="5" t="n">
        <f aca="true">RAND()</f>
        <v>0.103434782824479</v>
      </c>
    </row>
    <row r="147" customFormat="false" ht="35.5" hidden="false" customHeight="false" outlineLevel="0" collapsed="false">
      <c r="A147" s="2" t="n">
        <v>224</v>
      </c>
      <c r="B147" s="3" t="s">
        <v>196</v>
      </c>
      <c r="C147" s="3" t="s">
        <v>1581</v>
      </c>
      <c r="D147" s="5" t="n">
        <f aca="true">RAND()</f>
        <v>0.402283597853966</v>
      </c>
    </row>
    <row r="148" customFormat="false" ht="24.05" hidden="false" customHeight="false" outlineLevel="0" collapsed="false">
      <c r="A148" s="2" t="n">
        <v>189</v>
      </c>
      <c r="B148" s="3" t="s">
        <v>126</v>
      </c>
      <c r="C148" s="3" t="s">
        <v>1546</v>
      </c>
      <c r="D148" s="5" t="n">
        <f aca="true">RAND()</f>
        <v>0.664847228326835</v>
      </c>
    </row>
    <row r="149" customFormat="false" ht="35.5" hidden="false" customHeight="false" outlineLevel="0" collapsed="false">
      <c r="A149" s="2" t="n">
        <v>261</v>
      </c>
      <c r="B149" s="3" t="s">
        <v>272</v>
      </c>
      <c r="C149" s="3" t="s">
        <v>1618</v>
      </c>
      <c r="D149" s="5" t="n">
        <f aca="true">RAND()</f>
        <v>0.242832993506454</v>
      </c>
    </row>
    <row r="150" customFormat="false" ht="24.05" hidden="false" customHeight="false" outlineLevel="0" collapsed="false">
      <c r="A150" s="2" t="n">
        <v>274</v>
      </c>
      <c r="B150" s="4" t="s">
        <v>298</v>
      </c>
      <c r="C150" s="4" t="s">
        <v>1631</v>
      </c>
      <c r="D150" s="5" t="n">
        <f aca="true">RAND()</f>
        <v>0.123754854430445</v>
      </c>
    </row>
    <row r="151" customFormat="false" ht="35.5" hidden="false" customHeight="false" outlineLevel="0" collapsed="false">
      <c r="A151" s="2" t="n">
        <v>337</v>
      </c>
      <c r="B151" s="4" t="s">
        <v>425</v>
      </c>
      <c r="C151" s="4" t="s">
        <v>1694</v>
      </c>
      <c r="D151" s="5" t="n">
        <f aca="true">RAND()</f>
        <v>0.971370128565468</v>
      </c>
    </row>
    <row r="152" customFormat="false" ht="24.05" hidden="false" customHeight="false" outlineLevel="0" collapsed="false">
      <c r="A152" s="2" t="n">
        <v>255</v>
      </c>
      <c r="B152" s="3" t="s">
        <v>260</v>
      </c>
      <c r="C152" s="3" t="s">
        <v>1612</v>
      </c>
      <c r="D152" s="5" t="n">
        <f aca="true">RAND()</f>
        <v>0.105852965149097</v>
      </c>
    </row>
    <row r="153" customFormat="false" ht="35.5" hidden="false" customHeight="false" outlineLevel="0" collapsed="false">
      <c r="A153" s="2" t="n">
        <v>303</v>
      </c>
      <c r="B153" s="4" t="s">
        <v>357</v>
      </c>
      <c r="C153" s="4" t="s">
        <v>1660</v>
      </c>
      <c r="D153" s="5" t="n">
        <f aca="true">RAND()</f>
        <v>0.805367536726408</v>
      </c>
    </row>
    <row r="154" customFormat="false" ht="35.5" hidden="false" customHeight="false" outlineLevel="0" collapsed="false">
      <c r="A154" s="2" t="n">
        <v>324</v>
      </c>
      <c r="B154" s="4" t="s">
        <v>399</v>
      </c>
      <c r="C154" s="4" t="s">
        <v>1681</v>
      </c>
      <c r="D154" s="5" t="n">
        <f aca="true">RAND()</f>
        <v>0.427731994888745</v>
      </c>
    </row>
    <row r="155" customFormat="false" ht="24.05" hidden="false" customHeight="false" outlineLevel="0" collapsed="false">
      <c r="A155" s="2" t="n">
        <v>247</v>
      </c>
      <c r="B155" s="3" t="s">
        <v>244</v>
      </c>
      <c r="C155" s="3" t="s">
        <v>1604</v>
      </c>
      <c r="D155" s="5" t="n">
        <f aca="true">RAND()</f>
        <v>0.0893003611126915</v>
      </c>
    </row>
    <row r="156" customFormat="false" ht="24.05" hidden="false" customHeight="false" outlineLevel="0" collapsed="false">
      <c r="A156" s="2" t="n">
        <v>241</v>
      </c>
      <c r="B156" s="3" t="s">
        <v>230</v>
      </c>
      <c r="C156" s="3" t="s">
        <v>1598</v>
      </c>
      <c r="D156" s="5" t="n">
        <f aca="true">RAND()</f>
        <v>0.119630403467454</v>
      </c>
    </row>
    <row r="157" customFormat="false" ht="24.05" hidden="false" customHeight="false" outlineLevel="0" collapsed="false">
      <c r="A157" s="2" t="n">
        <v>317</v>
      </c>
      <c r="B157" s="4" t="s">
        <v>385</v>
      </c>
      <c r="C157" s="4" t="s">
        <v>1674</v>
      </c>
      <c r="D157" s="5" t="n">
        <f aca="true">RAND()</f>
        <v>0.559962656465359</v>
      </c>
    </row>
    <row r="158" customFormat="false" ht="35.5" hidden="false" customHeight="false" outlineLevel="0" collapsed="false">
      <c r="A158" s="2" t="n">
        <v>357</v>
      </c>
      <c r="B158" s="4" t="s">
        <v>465</v>
      </c>
      <c r="C158" s="4" t="s">
        <v>1707</v>
      </c>
      <c r="D158" s="5" t="n">
        <f aca="true">RAND()</f>
        <v>0.964695375529118</v>
      </c>
    </row>
    <row r="159" customFormat="false" ht="24.05" hidden="false" customHeight="false" outlineLevel="0" collapsed="false">
      <c r="A159" s="2" t="n">
        <v>217</v>
      </c>
      <c r="B159" s="3" t="s">
        <v>182</v>
      </c>
      <c r="C159" s="3" t="s">
        <v>1574</v>
      </c>
      <c r="D159" s="5" t="n">
        <f aca="true">RAND()</f>
        <v>0.254751941538416</v>
      </c>
    </row>
    <row r="160" customFormat="false" ht="35.5" hidden="false" customHeight="false" outlineLevel="0" collapsed="false">
      <c r="A160" s="2" t="n">
        <v>266</v>
      </c>
      <c r="B160" s="3" t="s">
        <v>280</v>
      </c>
      <c r="C160" s="3" t="s">
        <v>1623</v>
      </c>
      <c r="D160" s="5" t="n">
        <f aca="true">RAND()</f>
        <v>0.607349325786345</v>
      </c>
    </row>
    <row r="161" customFormat="false" ht="24.05" hidden="false" customHeight="false" outlineLevel="0" collapsed="false">
      <c r="A161" s="2" t="n">
        <v>239</v>
      </c>
      <c r="B161" s="3" t="s">
        <v>226</v>
      </c>
      <c r="C161" s="3" t="s">
        <v>1596</v>
      </c>
      <c r="D161" s="5" t="n">
        <f aca="true">RAND()</f>
        <v>0.499503214494325</v>
      </c>
    </row>
    <row r="162" customFormat="false" ht="24.05" hidden="false" customHeight="false" outlineLevel="0" collapsed="false">
      <c r="A162" s="2" t="n">
        <v>367</v>
      </c>
      <c r="B162" s="4" t="s">
        <v>487</v>
      </c>
      <c r="C162" s="4" t="s">
        <v>1723</v>
      </c>
      <c r="D162" s="5" t="n">
        <f aca="true">RAND()</f>
        <v>0.744673736509867</v>
      </c>
    </row>
    <row r="163" customFormat="false" ht="24.05" hidden="false" customHeight="false" outlineLevel="0" collapsed="false">
      <c r="A163" s="2" t="n">
        <v>136</v>
      </c>
      <c r="B163" s="3" t="s">
        <v>18</v>
      </c>
      <c r="C163" s="3" t="s">
        <v>1495</v>
      </c>
      <c r="D163" s="5" t="n">
        <f aca="true">RAND()</f>
        <v>0.652497537317686</v>
      </c>
    </row>
    <row r="164" customFormat="false" ht="24.05" hidden="false" customHeight="false" outlineLevel="0" collapsed="false">
      <c r="A164" s="2" t="n">
        <v>188</v>
      </c>
      <c r="B164" s="3" t="s">
        <v>124</v>
      </c>
      <c r="C164" s="3" t="s">
        <v>1545</v>
      </c>
      <c r="D164" s="5" t="n">
        <f aca="true">RAND()</f>
        <v>0.822501672548242</v>
      </c>
    </row>
    <row r="165" customFormat="false" ht="24.05" hidden="false" customHeight="false" outlineLevel="0" collapsed="false">
      <c r="A165" s="2" t="n">
        <v>223</v>
      </c>
      <c r="B165" s="3" t="s">
        <v>194</v>
      </c>
      <c r="C165" s="3" t="s">
        <v>1580</v>
      </c>
      <c r="D165" s="5" t="n">
        <f aca="true">RAND()</f>
        <v>0.291090895771049</v>
      </c>
    </row>
    <row r="166" customFormat="false" ht="24.05" hidden="false" customHeight="false" outlineLevel="0" collapsed="false">
      <c r="A166" s="2" t="n">
        <v>211</v>
      </c>
      <c r="B166" s="3" t="s">
        <v>170</v>
      </c>
      <c r="C166" s="3" t="s">
        <v>1568</v>
      </c>
      <c r="D166" s="5" t="n">
        <f aca="true">RAND()</f>
        <v>0.278443625080399</v>
      </c>
    </row>
    <row r="167" customFormat="false" ht="24.05" hidden="false" customHeight="false" outlineLevel="0" collapsed="false">
      <c r="A167" s="2" t="n">
        <v>196</v>
      </c>
      <c r="B167" s="3" t="s">
        <v>140</v>
      </c>
      <c r="C167" s="3" t="s">
        <v>1553</v>
      </c>
      <c r="D167" s="5" t="n">
        <f aca="true">RAND()</f>
        <v>0.958423865376972</v>
      </c>
    </row>
    <row r="168" customFormat="false" ht="24.05" hidden="false" customHeight="false" outlineLevel="0" collapsed="false">
      <c r="A168" s="2" t="n">
        <v>320</v>
      </c>
      <c r="B168" s="4" t="s">
        <v>391</v>
      </c>
      <c r="C168" s="4" t="s">
        <v>1677</v>
      </c>
      <c r="D168" s="5" t="n">
        <f aca="true">RAND()</f>
        <v>0.806337170884945</v>
      </c>
    </row>
    <row r="169" customFormat="false" ht="24.05" hidden="false" customHeight="false" outlineLevel="0" collapsed="false">
      <c r="A169" s="2" t="n">
        <v>187</v>
      </c>
      <c r="B169" s="3" t="s">
        <v>122</v>
      </c>
      <c r="C169" s="3" t="s">
        <v>1545</v>
      </c>
      <c r="D169" s="5" t="n">
        <f aca="true">RAND()</f>
        <v>0.403713832725771</v>
      </c>
    </row>
    <row r="170" customFormat="false" ht="24.05" hidden="false" customHeight="false" outlineLevel="0" collapsed="false">
      <c r="A170" s="2" t="n">
        <v>195</v>
      </c>
      <c r="B170" s="3" t="s">
        <v>138</v>
      </c>
      <c r="C170" s="3" t="s">
        <v>1552</v>
      </c>
      <c r="D170" s="5" t="n">
        <f aca="true">RAND()</f>
        <v>0.219969477620907</v>
      </c>
    </row>
    <row r="171" customFormat="false" ht="35.5" hidden="false" customHeight="false" outlineLevel="0" collapsed="false">
      <c r="A171" s="2" t="n">
        <v>328</v>
      </c>
      <c r="B171" s="4" t="s">
        <v>407</v>
      </c>
      <c r="C171" s="4" t="s">
        <v>1685</v>
      </c>
      <c r="D171" s="5" t="n">
        <f aca="true">RAND()</f>
        <v>0.516715114819817</v>
      </c>
    </row>
    <row r="172" customFormat="false" ht="35.5" hidden="false" customHeight="false" outlineLevel="0" collapsed="false">
      <c r="A172" s="2" t="n">
        <v>365</v>
      </c>
      <c r="B172" s="4" t="s">
        <v>483</v>
      </c>
      <c r="C172" s="4" t="s">
        <v>1721</v>
      </c>
      <c r="D172" s="5" t="n">
        <f aca="true">RAND()</f>
        <v>0.184313061763532</v>
      </c>
    </row>
    <row r="173" customFormat="false" ht="35.5" hidden="false" customHeight="false" outlineLevel="0" collapsed="false">
      <c r="A173" s="2" t="n">
        <v>312</v>
      </c>
      <c r="B173" s="4" t="s">
        <v>375</v>
      </c>
      <c r="C173" s="4" t="s">
        <v>1669</v>
      </c>
      <c r="D173" s="5" t="n">
        <f aca="true">RAND()</f>
        <v>0.459568373276852</v>
      </c>
    </row>
    <row r="174" customFormat="false" ht="24.05" hidden="false" customHeight="false" outlineLevel="0" collapsed="false">
      <c r="A174" s="2" t="n">
        <v>375</v>
      </c>
      <c r="B174" s="4" t="s">
        <v>503</v>
      </c>
      <c r="C174" s="4" t="s">
        <v>1731</v>
      </c>
      <c r="D174" s="5" t="n">
        <f aca="true">RAND()</f>
        <v>0.515732553205453</v>
      </c>
    </row>
    <row r="175" customFormat="false" ht="24.05" hidden="false" customHeight="false" outlineLevel="0" collapsed="false">
      <c r="A175" s="2" t="n">
        <v>210</v>
      </c>
      <c r="B175" s="3" t="s">
        <v>168</v>
      </c>
      <c r="C175" s="3" t="s">
        <v>1567</v>
      </c>
      <c r="D175" s="5" t="n">
        <f aca="true">RAND()</f>
        <v>0.693542447523214</v>
      </c>
    </row>
    <row r="176" customFormat="false" ht="24.05" hidden="false" customHeight="false" outlineLevel="0" collapsed="false">
      <c r="A176" s="2" t="n">
        <v>165</v>
      </c>
      <c r="B176" s="3" t="s">
        <v>78</v>
      </c>
      <c r="C176" s="3" t="s">
        <v>1523</v>
      </c>
      <c r="D176" s="5" t="n">
        <f aca="true">RAND()</f>
        <v>0.285011557978578</v>
      </c>
    </row>
    <row r="177" customFormat="false" ht="24.05" hidden="false" customHeight="false" outlineLevel="0" collapsed="false">
      <c r="A177" s="2" t="n">
        <v>190</v>
      </c>
      <c r="B177" s="3" t="s">
        <v>128</v>
      </c>
      <c r="C177" s="3" t="s">
        <v>1547</v>
      </c>
      <c r="D177" s="5" t="n">
        <f aca="true">RAND()</f>
        <v>0.280539350933395</v>
      </c>
    </row>
    <row r="178" customFormat="false" ht="24.05" hidden="false" customHeight="false" outlineLevel="0" collapsed="false">
      <c r="A178" s="2" t="n">
        <v>250</v>
      </c>
      <c r="B178" s="3" t="s">
        <v>250</v>
      </c>
      <c r="C178" s="3" t="s">
        <v>1607</v>
      </c>
      <c r="D178" s="5" t="n">
        <f aca="true">RAND()</f>
        <v>0.348865061416291</v>
      </c>
    </row>
    <row r="179" customFormat="false" ht="24.05" hidden="false" customHeight="false" outlineLevel="0" collapsed="false">
      <c r="A179" s="2" t="n">
        <v>370</v>
      </c>
      <c r="B179" s="4" t="s">
        <v>493</v>
      </c>
      <c r="C179" s="4" t="s">
        <v>1726</v>
      </c>
      <c r="D179" s="5" t="n">
        <f aca="true">RAND()</f>
        <v>0.286935050855391</v>
      </c>
    </row>
    <row r="180" customFormat="false" ht="24.05" hidden="false" customHeight="false" outlineLevel="0" collapsed="false">
      <c r="A180" s="2" t="n">
        <v>309</v>
      </c>
      <c r="B180" s="4" t="s">
        <v>369</v>
      </c>
      <c r="C180" s="4" t="s">
        <v>1666</v>
      </c>
      <c r="D180" s="5" t="n">
        <f aca="true">RAND()</f>
        <v>0.64364384918008</v>
      </c>
    </row>
    <row r="181" customFormat="false" ht="35.5" hidden="false" customHeight="false" outlineLevel="0" collapsed="false">
      <c r="A181" s="2" t="n">
        <v>333</v>
      </c>
      <c r="B181" s="4" t="s">
        <v>415</v>
      </c>
      <c r="C181" s="4" t="s">
        <v>1690</v>
      </c>
      <c r="D181" s="5" t="n">
        <f aca="true">RAND()</f>
        <v>0.155008432571776</v>
      </c>
    </row>
    <row r="182" customFormat="false" ht="24.05" hidden="false" customHeight="false" outlineLevel="0" collapsed="false">
      <c r="A182" s="2" t="n">
        <v>288</v>
      </c>
      <c r="B182" s="4" t="s">
        <v>326</v>
      </c>
      <c r="C182" s="4" t="s">
        <v>1645</v>
      </c>
      <c r="D182" s="5" t="n">
        <f aca="true">RAND()</f>
        <v>0.675361160072498</v>
      </c>
    </row>
    <row r="183" customFormat="false" ht="24.05" hidden="false" customHeight="false" outlineLevel="0" collapsed="false">
      <c r="A183" s="2" t="n">
        <v>231</v>
      </c>
      <c r="B183" s="3" t="s">
        <v>210</v>
      </c>
      <c r="C183" s="3" t="s">
        <v>1588</v>
      </c>
      <c r="D183" s="5" t="n">
        <f aca="true">RAND()</f>
        <v>0.107260453864001</v>
      </c>
    </row>
    <row r="184" customFormat="false" ht="24.05" hidden="false" customHeight="false" outlineLevel="0" collapsed="false">
      <c r="A184" s="2" t="n">
        <v>323</v>
      </c>
      <c r="B184" s="4" t="s">
        <v>397</v>
      </c>
      <c r="C184" s="4" t="s">
        <v>1680</v>
      </c>
      <c r="D184" s="5" t="n">
        <f aca="true">RAND()</f>
        <v>0.496510372846387</v>
      </c>
    </row>
    <row r="185" customFormat="false" ht="24.05" hidden="false" customHeight="false" outlineLevel="0" collapsed="false">
      <c r="A185" s="2" t="n">
        <v>325</v>
      </c>
      <c r="B185" s="4" t="s">
        <v>403</v>
      </c>
      <c r="C185" s="4" t="s">
        <v>1682</v>
      </c>
      <c r="D185" s="5" t="n">
        <f aca="true">RAND()</f>
        <v>0.289230768452399</v>
      </c>
    </row>
    <row r="186" customFormat="false" ht="24.05" hidden="false" customHeight="false" outlineLevel="0" collapsed="false">
      <c r="A186" s="2" t="n">
        <v>237</v>
      </c>
      <c r="B186" s="3" t="s">
        <v>222</v>
      </c>
      <c r="C186" s="3" t="s">
        <v>1594</v>
      </c>
      <c r="D186" s="5" t="n">
        <f aca="true">RAND()</f>
        <v>0.187330847722478</v>
      </c>
    </row>
    <row r="187" customFormat="false" ht="24.05" hidden="false" customHeight="false" outlineLevel="0" collapsed="false">
      <c r="A187" s="2" t="n">
        <v>159</v>
      </c>
      <c r="B187" s="3" t="s">
        <v>66</v>
      </c>
      <c r="C187" s="3" t="s">
        <v>1517</v>
      </c>
      <c r="D187" s="5" t="n">
        <f aca="true">RAND()</f>
        <v>0.886273877345957</v>
      </c>
    </row>
    <row r="188" customFormat="false" ht="24.05" hidden="false" customHeight="false" outlineLevel="0" collapsed="false">
      <c r="A188" s="2" t="n">
        <v>305</v>
      </c>
      <c r="B188" s="4" t="s">
        <v>361</v>
      </c>
      <c r="C188" s="4" t="s">
        <v>1662</v>
      </c>
      <c r="D188" s="5" t="n">
        <f aca="true">RAND()</f>
        <v>0.277548245503567</v>
      </c>
    </row>
    <row r="189" customFormat="false" ht="24.05" hidden="false" customHeight="false" outlineLevel="0" collapsed="false">
      <c r="A189" s="2" t="n">
        <v>193</v>
      </c>
      <c r="B189" s="3" t="s">
        <v>134</v>
      </c>
      <c r="C189" s="3" t="s">
        <v>1550</v>
      </c>
      <c r="D189" s="5" t="n">
        <f aca="true">RAND()</f>
        <v>0.365860092570074</v>
      </c>
    </row>
    <row r="190" customFormat="false" ht="24.05" hidden="false" customHeight="false" outlineLevel="0" collapsed="false">
      <c r="A190" s="2" t="n">
        <v>191</v>
      </c>
      <c r="B190" s="3" t="s">
        <v>130</v>
      </c>
      <c r="C190" s="3" t="s">
        <v>1548</v>
      </c>
      <c r="D190" s="5" t="n">
        <f aca="true">RAND()</f>
        <v>0.0780985002638772</v>
      </c>
    </row>
    <row r="191" customFormat="false" ht="24.05" hidden="false" customHeight="false" outlineLevel="0" collapsed="false">
      <c r="A191" s="2" t="n">
        <v>344</v>
      </c>
      <c r="B191" s="4" t="s">
        <v>439</v>
      </c>
      <c r="C191" s="4" t="s">
        <v>1701</v>
      </c>
      <c r="D191" s="5" t="n">
        <f aca="true">RAND()</f>
        <v>0.354989001411013</v>
      </c>
    </row>
    <row r="192" customFormat="false" ht="24.05" hidden="false" customHeight="false" outlineLevel="0" collapsed="false">
      <c r="A192" s="2" t="n">
        <v>374</v>
      </c>
      <c r="B192" s="4" t="s">
        <v>501</v>
      </c>
      <c r="C192" s="4" t="s">
        <v>1730</v>
      </c>
      <c r="D192" s="5" t="n">
        <f aca="true">RAND()</f>
        <v>0.0534842688357458</v>
      </c>
    </row>
    <row r="193" customFormat="false" ht="35.5" hidden="false" customHeight="false" outlineLevel="0" collapsed="false">
      <c r="A193" s="2" t="n">
        <v>363</v>
      </c>
      <c r="B193" s="4" t="s">
        <v>479</v>
      </c>
      <c r="C193" s="4" t="s">
        <v>1719</v>
      </c>
      <c r="D193" s="5" t="n">
        <f aca="true">RAND()</f>
        <v>0.773751751403324</v>
      </c>
    </row>
    <row r="194" customFormat="false" ht="24.05" hidden="false" customHeight="false" outlineLevel="0" collapsed="false">
      <c r="A194" s="2" t="n">
        <v>178</v>
      </c>
      <c r="B194" s="3" t="s">
        <v>104</v>
      </c>
      <c r="C194" s="3" t="s">
        <v>1536</v>
      </c>
      <c r="D194" s="5" t="n">
        <f aca="true">RAND()</f>
        <v>0.0424913108581677</v>
      </c>
    </row>
    <row r="195" customFormat="false" ht="24.05" hidden="false" customHeight="false" outlineLevel="0" collapsed="false">
      <c r="A195" s="2" t="n">
        <v>182</v>
      </c>
      <c r="B195" s="3" t="s">
        <v>112</v>
      </c>
      <c r="C195" s="3" t="s">
        <v>1540</v>
      </c>
      <c r="D195" s="5" t="n">
        <f aca="true">RAND()</f>
        <v>0.944268518942408</v>
      </c>
    </row>
    <row r="196" customFormat="false" ht="24.05" hidden="false" customHeight="false" outlineLevel="0" collapsed="false">
      <c r="A196" s="2" t="n">
        <v>221</v>
      </c>
      <c r="B196" s="3" t="s">
        <v>190</v>
      </c>
      <c r="C196" s="3" t="s">
        <v>1578</v>
      </c>
      <c r="D196" s="5" t="n">
        <f aca="true">RAND()</f>
        <v>0.813848101417534</v>
      </c>
    </row>
    <row r="197" customFormat="false" ht="24.05" hidden="false" customHeight="false" outlineLevel="0" collapsed="false">
      <c r="A197" s="2" t="n">
        <v>219</v>
      </c>
      <c r="B197" s="3" t="s">
        <v>186</v>
      </c>
      <c r="C197" s="3" t="s">
        <v>1576</v>
      </c>
      <c r="D197" s="5" t="n">
        <f aca="true">RAND()</f>
        <v>0.439755591913126</v>
      </c>
    </row>
    <row r="198" customFormat="false" ht="24.05" hidden="false" customHeight="false" outlineLevel="0" collapsed="false">
      <c r="A198" s="2" t="n">
        <v>132</v>
      </c>
      <c r="B198" s="3" t="s">
        <v>10</v>
      </c>
      <c r="C198" s="3" t="s">
        <v>1491</v>
      </c>
      <c r="D198" s="5" t="n">
        <f aca="true">RAND()</f>
        <v>0.163087681517936</v>
      </c>
    </row>
    <row r="199" customFormat="false" ht="24.05" hidden="false" customHeight="false" outlineLevel="0" collapsed="false">
      <c r="A199" s="2" t="n">
        <v>284</v>
      </c>
      <c r="B199" s="4" t="s">
        <v>318</v>
      </c>
      <c r="C199" s="4" t="s">
        <v>1641</v>
      </c>
      <c r="D199" s="5" t="n">
        <f aca="true">RAND()</f>
        <v>0.596606443286873</v>
      </c>
    </row>
    <row r="200" customFormat="false" ht="24.05" hidden="false" customHeight="false" outlineLevel="0" collapsed="false">
      <c r="A200" s="2" t="n">
        <v>353</v>
      </c>
      <c r="B200" s="4" t="s">
        <v>457</v>
      </c>
      <c r="C200" s="4" t="s">
        <v>1710</v>
      </c>
      <c r="D200" s="5" t="n">
        <f aca="true">RAND()</f>
        <v>0.141441245214082</v>
      </c>
    </row>
    <row r="201" customFormat="false" ht="35.5" hidden="false" customHeight="false" outlineLevel="0" collapsed="false">
      <c r="A201" s="2" t="n">
        <v>147</v>
      </c>
      <c r="B201" s="3" t="s">
        <v>40</v>
      </c>
      <c r="C201" s="3" t="s">
        <v>1506</v>
      </c>
      <c r="D201" s="5" t="n">
        <f aca="true">RAND()</f>
        <v>0.521774184308015</v>
      </c>
    </row>
    <row r="202" customFormat="false" ht="24.05" hidden="false" customHeight="false" outlineLevel="0" collapsed="false">
      <c r="A202" s="2" t="n">
        <v>254</v>
      </c>
      <c r="B202" s="3" t="s">
        <v>258</v>
      </c>
      <c r="C202" s="3" t="s">
        <v>1611</v>
      </c>
      <c r="D202" s="5" t="n">
        <f aca="true">RAND()</f>
        <v>0.777581919333898</v>
      </c>
    </row>
    <row r="203" customFormat="false" ht="24.05" hidden="false" customHeight="false" outlineLevel="0" collapsed="false">
      <c r="A203" s="2" t="n">
        <v>162</v>
      </c>
      <c r="B203" s="3" t="s">
        <v>72</v>
      </c>
      <c r="C203" s="3" t="s">
        <v>1520</v>
      </c>
      <c r="D203" s="5" t="n">
        <f aca="true">RAND()</f>
        <v>0.998201590846293</v>
      </c>
    </row>
    <row r="204" customFormat="false" ht="24.05" hidden="false" customHeight="false" outlineLevel="0" collapsed="false">
      <c r="A204" s="2" t="n">
        <v>253</v>
      </c>
      <c r="B204" s="3" t="s">
        <v>256</v>
      </c>
      <c r="C204" s="3" t="s">
        <v>1610</v>
      </c>
      <c r="D204" s="5" t="n">
        <f aca="true">RAND()</f>
        <v>0.377774500637315</v>
      </c>
    </row>
    <row r="205" customFormat="false" ht="24.05" hidden="false" customHeight="false" outlineLevel="0" collapsed="false">
      <c r="A205" s="2" t="n">
        <v>299</v>
      </c>
      <c r="B205" s="4" t="s">
        <v>349</v>
      </c>
      <c r="C205" s="4" t="s">
        <v>1656</v>
      </c>
      <c r="D205" s="5" t="n">
        <f aca="true">RAND()</f>
        <v>0.365732464822941</v>
      </c>
    </row>
    <row r="206" customFormat="false" ht="24.05" hidden="false" customHeight="false" outlineLevel="0" collapsed="false">
      <c r="A206" s="2" t="n">
        <v>232</v>
      </c>
      <c r="B206" s="3" t="s">
        <v>212</v>
      </c>
      <c r="C206" s="3" t="s">
        <v>1589</v>
      </c>
      <c r="D206" s="5" t="n">
        <f aca="true">RAND()</f>
        <v>0.0801914908224717</v>
      </c>
    </row>
    <row r="207" customFormat="false" ht="35.5" hidden="false" customHeight="false" outlineLevel="0" collapsed="false">
      <c r="A207" s="2" t="n">
        <v>134</v>
      </c>
      <c r="B207" s="3" t="s">
        <v>14</v>
      </c>
      <c r="C207" s="3" t="s">
        <v>1493</v>
      </c>
      <c r="D207" s="5" t="n">
        <f aca="true">RAND()</f>
        <v>0.575548304361291</v>
      </c>
    </row>
    <row r="208" customFormat="false" ht="24.05" hidden="false" customHeight="false" outlineLevel="0" collapsed="false">
      <c r="A208" s="2" t="n">
        <v>148</v>
      </c>
      <c r="B208" s="3" t="s">
        <v>42</v>
      </c>
      <c r="C208" s="3" t="s">
        <v>1507</v>
      </c>
      <c r="D208" s="5" t="n">
        <f aca="true">RAND()</f>
        <v>0.98686098062899</v>
      </c>
    </row>
    <row r="209" customFormat="false" ht="24.05" hidden="false" customHeight="false" outlineLevel="0" collapsed="false">
      <c r="A209" s="2" t="n">
        <v>345</v>
      </c>
      <c r="B209" s="4" t="s">
        <v>441</v>
      </c>
      <c r="C209" s="4" t="s">
        <v>1702</v>
      </c>
      <c r="D209" s="5" t="n">
        <f aca="true">RAND()</f>
        <v>0.819252583314665</v>
      </c>
    </row>
    <row r="210" customFormat="false" ht="24.05" hidden="false" customHeight="false" outlineLevel="0" collapsed="false">
      <c r="A210" s="2" t="n">
        <v>373</v>
      </c>
      <c r="B210" s="4" t="s">
        <v>499</v>
      </c>
      <c r="C210" s="4" t="s">
        <v>1729</v>
      </c>
      <c r="D210" s="5" t="n">
        <f aca="true">RAND()</f>
        <v>0.32708164898213</v>
      </c>
    </row>
    <row r="211" customFormat="false" ht="24.05" hidden="false" customHeight="false" outlineLevel="0" collapsed="false">
      <c r="A211" s="2" t="n">
        <v>268</v>
      </c>
      <c r="B211" s="4" t="s">
        <v>288</v>
      </c>
      <c r="C211" s="4" t="s">
        <v>1625</v>
      </c>
      <c r="D211" s="5" t="n">
        <f aca="true">RAND()</f>
        <v>0.267614400363527</v>
      </c>
    </row>
    <row r="212" customFormat="false" ht="24.05" hidden="false" customHeight="false" outlineLevel="0" collapsed="false">
      <c r="A212" s="2" t="n">
        <v>229</v>
      </c>
      <c r="B212" s="3" t="s">
        <v>206</v>
      </c>
      <c r="C212" s="3" t="s">
        <v>1586</v>
      </c>
      <c r="D212" s="5" t="n">
        <f aca="true">RAND()</f>
        <v>0.0191399262985215</v>
      </c>
    </row>
    <row r="213" customFormat="false" ht="24.05" hidden="false" customHeight="false" outlineLevel="0" collapsed="false">
      <c r="A213" s="2" t="n">
        <v>310</v>
      </c>
      <c r="B213" s="4" t="s">
        <v>371</v>
      </c>
      <c r="C213" s="4" t="s">
        <v>1667</v>
      </c>
      <c r="D213" s="5" t="n">
        <f aca="true">RAND()</f>
        <v>0.771900515886955</v>
      </c>
    </row>
    <row r="214" customFormat="false" ht="24.05" hidden="false" customHeight="false" outlineLevel="0" collapsed="false">
      <c r="A214" s="2" t="n">
        <v>364</v>
      </c>
      <c r="B214" s="4" t="s">
        <v>481</v>
      </c>
      <c r="C214" s="4" t="s">
        <v>1720</v>
      </c>
      <c r="D214" s="5" t="n">
        <f aca="true">RAND()</f>
        <v>0.928981633507647</v>
      </c>
    </row>
    <row r="215" customFormat="false" ht="24.05" hidden="false" customHeight="false" outlineLevel="0" collapsed="false">
      <c r="A215" s="2" t="n">
        <v>308</v>
      </c>
      <c r="B215" s="4" t="s">
        <v>367</v>
      </c>
      <c r="C215" s="4" t="s">
        <v>1665</v>
      </c>
      <c r="D215" s="5" t="n">
        <f aca="true">RAND()</f>
        <v>0.235449668136425</v>
      </c>
    </row>
    <row r="216" customFormat="false" ht="35.5" hidden="false" customHeight="false" outlineLevel="0" collapsed="false">
      <c r="A216" s="2" t="n">
        <v>290</v>
      </c>
      <c r="B216" s="4" t="s">
        <v>330</v>
      </c>
      <c r="C216" s="4" t="s">
        <v>1647</v>
      </c>
      <c r="D216" s="5" t="n">
        <f aca="true">RAND()</f>
        <v>0.916528022731654</v>
      </c>
    </row>
    <row r="217" customFormat="false" ht="24.05" hidden="false" customHeight="false" outlineLevel="0" collapsed="false">
      <c r="A217" s="2" t="n">
        <v>230</v>
      </c>
      <c r="B217" s="3" t="s">
        <v>208</v>
      </c>
      <c r="C217" s="3" t="s">
        <v>1587</v>
      </c>
      <c r="D217" s="5" t="n">
        <f aca="true">RAND()</f>
        <v>0.228791264700703</v>
      </c>
    </row>
    <row r="218" customFormat="false" ht="35.5" hidden="false" customHeight="false" outlineLevel="0" collapsed="false">
      <c r="A218" s="2" t="n">
        <v>197</v>
      </c>
      <c r="B218" s="3" t="s">
        <v>142</v>
      </c>
      <c r="C218" s="3" t="s">
        <v>1554</v>
      </c>
      <c r="D218" s="5" t="n">
        <f aca="true">RAND()</f>
        <v>0.236801481223665</v>
      </c>
    </row>
    <row r="219" customFormat="false" ht="24.05" hidden="false" customHeight="false" outlineLevel="0" collapsed="false">
      <c r="A219" s="2" t="n">
        <v>173</v>
      </c>
      <c r="B219" s="3" t="s">
        <v>94</v>
      </c>
      <c r="C219" s="3" t="s">
        <v>1531</v>
      </c>
      <c r="D219" s="5" t="n">
        <f aca="true">RAND()</f>
        <v>0.259147115866654</v>
      </c>
    </row>
    <row r="220" customFormat="false" ht="12.75" hidden="false" customHeight="false" outlineLevel="0" collapsed="false">
      <c r="A220" s="2" t="n">
        <v>248</v>
      </c>
      <c r="B220" s="3" t="s">
        <v>246</v>
      </c>
      <c r="C220" s="3" t="s">
        <v>1605</v>
      </c>
      <c r="D220" s="5" t="n">
        <f aca="true">RAND()</f>
        <v>0.244141007424332</v>
      </c>
    </row>
    <row r="221" customFormat="false" ht="35.5" hidden="false" customHeight="false" outlineLevel="0" collapsed="false">
      <c r="A221" s="2" t="n">
        <v>137</v>
      </c>
      <c r="B221" s="3" t="s">
        <v>20</v>
      </c>
      <c r="C221" s="3" t="s">
        <v>1496</v>
      </c>
      <c r="D221" s="5" t="n">
        <f aca="true">RAND()</f>
        <v>0.443845187197439</v>
      </c>
    </row>
    <row r="222" customFormat="false" ht="24.05" hidden="false" customHeight="false" outlineLevel="0" collapsed="false">
      <c r="A222" s="2" t="n">
        <v>156</v>
      </c>
      <c r="B222" s="3" t="s">
        <v>56</v>
      </c>
      <c r="C222" s="3" t="s">
        <v>1514</v>
      </c>
      <c r="D222" s="5" t="n">
        <f aca="true">RAND()</f>
        <v>0.922391139087267</v>
      </c>
    </row>
    <row r="223" customFormat="false" ht="24.05" hidden="false" customHeight="false" outlineLevel="0" collapsed="false">
      <c r="A223" s="2" t="n">
        <v>213</v>
      </c>
      <c r="B223" s="3" t="s">
        <v>174</v>
      </c>
      <c r="C223" s="3" t="s">
        <v>1570</v>
      </c>
      <c r="D223" s="5" t="n">
        <f aca="true">RAND()</f>
        <v>0.499457449070178</v>
      </c>
    </row>
    <row r="224" customFormat="false" ht="24.05" hidden="false" customHeight="false" outlineLevel="0" collapsed="false">
      <c r="A224" s="2" t="n">
        <v>179</v>
      </c>
      <c r="B224" s="3" t="s">
        <v>106</v>
      </c>
      <c r="C224" s="3" t="s">
        <v>1537</v>
      </c>
      <c r="D224" s="5" t="n">
        <f aca="true">RAND()</f>
        <v>0.105215116753243</v>
      </c>
    </row>
    <row r="225" customFormat="false" ht="24.05" hidden="false" customHeight="false" outlineLevel="0" collapsed="false">
      <c r="A225" s="2" t="n">
        <v>149</v>
      </c>
      <c r="B225" s="3" t="s">
        <v>44</v>
      </c>
      <c r="C225" s="3" t="s">
        <v>1508</v>
      </c>
      <c r="D225" s="5" t="n">
        <f aca="true">RAND()</f>
        <v>0.772883927565999</v>
      </c>
    </row>
    <row r="226" customFormat="false" ht="35.5" hidden="false" customHeight="false" outlineLevel="0" collapsed="false">
      <c r="A226" s="2" t="n">
        <v>293</v>
      </c>
      <c r="B226" s="4" t="s">
        <v>336</v>
      </c>
      <c r="C226" s="4" t="s">
        <v>1650</v>
      </c>
      <c r="D226" s="5" t="n">
        <f aca="true">RAND()</f>
        <v>0.747944208909757</v>
      </c>
    </row>
    <row r="227" customFormat="false" ht="24.05" hidden="false" customHeight="false" outlineLevel="0" collapsed="false">
      <c r="A227" s="2" t="n">
        <v>342</v>
      </c>
      <c r="B227" s="4" t="s">
        <v>435</v>
      </c>
      <c r="C227" s="4" t="s">
        <v>1699</v>
      </c>
      <c r="D227" s="5" t="n">
        <f aca="true">RAND()</f>
        <v>0.0584642315516248</v>
      </c>
    </row>
    <row r="228" customFormat="false" ht="24.05" hidden="false" customHeight="false" outlineLevel="0" collapsed="false">
      <c r="A228" s="2" t="n">
        <v>282</v>
      </c>
      <c r="B228" s="4" t="s">
        <v>314</v>
      </c>
      <c r="C228" s="4" t="s">
        <v>1639</v>
      </c>
      <c r="D228" s="5" t="n">
        <f aca="true">RAND()</f>
        <v>0.767587582929991</v>
      </c>
    </row>
    <row r="229" customFormat="false" ht="24.05" hidden="false" customHeight="false" outlineLevel="0" collapsed="false">
      <c r="A229" s="2" t="n">
        <v>347</v>
      </c>
      <c r="B229" s="4" t="s">
        <v>445</v>
      </c>
      <c r="C229" s="4" t="s">
        <v>1704</v>
      </c>
      <c r="D229" s="5" t="n">
        <f aca="true">RAND()</f>
        <v>0.838983506546356</v>
      </c>
    </row>
    <row r="230" customFormat="false" ht="24.05" hidden="false" customHeight="false" outlineLevel="0" collapsed="false">
      <c r="A230" s="2" t="n">
        <v>316</v>
      </c>
      <c r="B230" s="4" t="s">
        <v>383</v>
      </c>
      <c r="C230" s="4" t="s">
        <v>1673</v>
      </c>
      <c r="D230" s="5" t="n">
        <f aca="true">RAND()</f>
        <v>0.0364207070088014</v>
      </c>
    </row>
    <row r="231" customFormat="false" ht="35.5" hidden="false" customHeight="false" outlineLevel="0" collapsed="false">
      <c r="A231" s="2" t="n">
        <v>245</v>
      </c>
      <c r="B231" s="3" t="s">
        <v>240</v>
      </c>
      <c r="C231" s="3" t="s">
        <v>1602</v>
      </c>
      <c r="D231" s="5" t="n">
        <f aca="true">RAND()</f>
        <v>0.336507853469811</v>
      </c>
    </row>
    <row r="232" customFormat="false" ht="24.05" hidden="false" customHeight="false" outlineLevel="0" collapsed="false">
      <c r="A232" s="2" t="n">
        <v>140</v>
      </c>
      <c r="B232" s="3" t="s">
        <v>26</v>
      </c>
      <c r="C232" s="3" t="s">
        <v>1499</v>
      </c>
      <c r="D232" s="5" t="n">
        <f aca="true">RAND()</f>
        <v>0.518613160238601</v>
      </c>
    </row>
    <row r="233" customFormat="false" ht="46.95" hidden="false" customHeight="false" outlineLevel="0" collapsed="false">
      <c r="A233" s="2" t="n">
        <v>291</v>
      </c>
      <c r="B233" s="4" t="s">
        <v>332</v>
      </c>
      <c r="C233" s="4" t="s">
        <v>1648</v>
      </c>
      <c r="D233" s="5" t="n">
        <f aca="true">RAND()</f>
        <v>0.175582923344336</v>
      </c>
    </row>
    <row r="234" customFormat="false" ht="24.05" hidden="false" customHeight="false" outlineLevel="0" collapsed="false">
      <c r="A234" s="2" t="n">
        <v>372</v>
      </c>
      <c r="B234" s="4" t="s">
        <v>497</v>
      </c>
      <c r="C234" s="4" t="s">
        <v>1728</v>
      </c>
      <c r="D234" s="5" t="n">
        <f aca="true">RAND()</f>
        <v>0.0604446475626901</v>
      </c>
    </row>
    <row r="235" customFormat="false" ht="24.05" hidden="false" customHeight="false" outlineLevel="0" collapsed="false">
      <c r="A235" s="2" t="n">
        <v>349</v>
      </c>
      <c r="B235" s="4" t="s">
        <v>447</v>
      </c>
      <c r="C235" s="4" t="s">
        <v>1706</v>
      </c>
      <c r="D235" s="5" t="n">
        <f aca="true">RAND()</f>
        <v>0.518708769115619</v>
      </c>
    </row>
    <row r="236" customFormat="false" ht="24.05" hidden="false" customHeight="false" outlineLevel="0" collapsed="false">
      <c r="A236" s="2" t="n">
        <v>314</v>
      </c>
      <c r="B236" s="4" t="s">
        <v>379</v>
      </c>
      <c r="C236" s="4" t="s">
        <v>1671</v>
      </c>
      <c r="D236" s="5" t="n">
        <f aca="true">RAND()</f>
        <v>0.0531298239948228</v>
      </c>
    </row>
    <row r="237" customFormat="false" ht="24.05" hidden="false" customHeight="false" outlineLevel="0" collapsed="false">
      <c r="A237" s="2" t="n">
        <v>264</v>
      </c>
      <c r="B237" s="3" t="s">
        <v>278</v>
      </c>
      <c r="C237" s="3" t="s">
        <v>1621</v>
      </c>
      <c r="D237" s="5" t="n">
        <f aca="true">RAND()</f>
        <v>0.771330533199944</v>
      </c>
    </row>
    <row r="238" customFormat="false" ht="24.05" hidden="false" customHeight="false" outlineLevel="0" collapsed="false">
      <c r="A238" s="2" t="n">
        <v>329</v>
      </c>
      <c r="B238" s="4" t="s">
        <v>409</v>
      </c>
      <c r="C238" s="4" t="s">
        <v>1686</v>
      </c>
      <c r="D238" s="5" t="n">
        <f aca="true">RAND()</f>
        <v>0.977693003718741</v>
      </c>
    </row>
    <row r="239" customFormat="false" ht="24.05" hidden="false" customHeight="false" outlineLevel="0" collapsed="false">
      <c r="A239" s="2" t="n">
        <v>259</v>
      </c>
      <c r="B239" s="3" t="s">
        <v>266</v>
      </c>
      <c r="C239" s="3" t="s">
        <v>1616</v>
      </c>
      <c r="D239" s="5" t="n">
        <f aca="true">RAND()</f>
        <v>0.793841837788932</v>
      </c>
    </row>
    <row r="240" customFormat="false" ht="35.5" hidden="false" customHeight="false" outlineLevel="0" collapsed="false">
      <c r="A240" s="2" t="n">
        <v>203</v>
      </c>
      <c r="B240" s="3" t="s">
        <v>154</v>
      </c>
      <c r="C240" s="3" t="s">
        <v>1560</v>
      </c>
      <c r="D240" s="5" t="n">
        <f aca="true">RAND()</f>
        <v>0.276977004599758</v>
      </c>
    </row>
    <row r="241" customFormat="false" ht="24.05" hidden="false" customHeight="false" outlineLevel="0" collapsed="false">
      <c r="A241" s="2" t="n">
        <v>307</v>
      </c>
      <c r="B241" s="4" t="s">
        <v>365</v>
      </c>
      <c r="C241" s="4" t="s">
        <v>1664</v>
      </c>
      <c r="D241" s="5" t="n">
        <f aca="true">RAND()</f>
        <v>0.810395012027584</v>
      </c>
    </row>
    <row r="242" customFormat="false" ht="24.05" hidden="false" customHeight="false" outlineLevel="0" collapsed="false">
      <c r="A242" s="2" t="n">
        <v>321</v>
      </c>
      <c r="B242" s="4" t="s">
        <v>393</v>
      </c>
      <c r="C242" s="4" t="s">
        <v>1678</v>
      </c>
      <c r="D242" s="5" t="n">
        <f aca="true">RAND()</f>
        <v>0.81891419889871</v>
      </c>
    </row>
    <row r="243" customFormat="false" ht="24.05" hidden="false" customHeight="false" outlineLevel="0" collapsed="false">
      <c r="A243" s="2" t="n">
        <v>278</v>
      </c>
      <c r="B243" s="4" t="s">
        <v>304</v>
      </c>
      <c r="C243" s="4" t="s">
        <v>1635</v>
      </c>
      <c r="D243" s="5" t="n">
        <f aca="true">RAND()</f>
        <v>0.558049314306118</v>
      </c>
    </row>
    <row r="244" customFormat="false" ht="24.05" hidden="false" customHeight="false" outlineLevel="0" collapsed="false">
      <c r="A244" s="2" t="n">
        <v>228</v>
      </c>
      <c r="B244" s="3" t="s">
        <v>204</v>
      </c>
      <c r="C244" s="3" t="s">
        <v>1585</v>
      </c>
      <c r="D244" s="5" t="n">
        <f aca="true">RAND()</f>
        <v>0.0292744686594233</v>
      </c>
    </row>
    <row r="245" customFormat="false" ht="24.05" hidden="false" customHeight="false" outlineLevel="0" collapsed="false">
      <c r="A245" s="2" t="n">
        <v>174</v>
      </c>
      <c r="B245" s="3" t="s">
        <v>96</v>
      </c>
      <c r="C245" s="3" t="s">
        <v>1532</v>
      </c>
      <c r="D245" s="5" t="n">
        <f aca="true">RAND()</f>
        <v>0.358685893588699</v>
      </c>
    </row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8236</TotalTime>
  <Application>LibreOffice/24.8.2.1$Windows_X86_64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2019-08-04T21:41:10Z</dcterms:created>
  <dc:creator/>
  <dc:description/>
  <dc:language>en-US</dc:language>
  <cp:lastModifiedBy/>
  <cp:lastPrinted>2024-11-25T19:37:19Z</cp:lastPrinted>
  <dcterms:modified xsi:type="dcterms:W3CDTF">2024-11-25T19:39:56Z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