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3"/>
    <sheet name="1" sheetId="2" state="visible" r:id="rId4"/>
    <sheet name="2" sheetId="3" state="visible" r:id="rId5"/>
    <sheet name="3" sheetId="4" state="visible" r:id="rId6"/>
    <sheet name="4" sheetId="5" state="visible" r:id="rId7"/>
    <sheet name="5" sheetId="6" state="visible" r:id="rId8"/>
    <sheet name="6" sheetId="7" state="visible" r:id="rId9"/>
    <sheet name="7" sheetId="8" state="visible" r:id="rId10"/>
    <sheet name="8" sheetId="9" state="visible" r:id="rId11"/>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<sst xmlns="http://schemas.openxmlformats.org/spreadsheetml/2006/main" count="3476" uniqueCount="1527">
  <si>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</si>
  <si>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</si>
  <si>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</si>
  <si>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</si>
  <si>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</si>
  <si>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</si>
  <si>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</si>
  <si>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Society of Biblical Language Greek New Testament (SBLGNT)   Copyright © 2010 by Society of Biblical Literature and Logos Bible Software</t>
  </si>
  <si>
    <t xml:space="preserve">According to Romans 8:1, what are people exempt from who are in Christ Jesus as demonstrated by not walking according to the flesh but instead by walking according to the Spirit?</t>
  </si>
  <si>
    <t xml:space="preserve">There is therefore now no condemnation</t>
  </si>
  <si>
    <t xml:space="preserve">According to Romans 8:1, what is a brief way of describing those who do not walk according to the flesh, but instead walk according to the Spirit?</t>
  </si>
  <si>
    <t xml:space="preserve">to those who are in Christ Jesus,</t>
  </si>
  <si>
    <t xml:space="preserve">According to Romans 8:1, in what way do people who are in Christ Jesus not walk?</t>
  </si>
  <si>
    <t xml:space="preserve">who do not walk according to the flesh,</t>
  </si>
  <si>
    <t xml:space="preserve">According to Romans 8:1, in what way do people who are in Christ Jesus walk?</t>
  </si>
  <si>
    <t xml:space="preserve">but according to the Spirit.</t>
  </si>
  <si>
    <t xml:space="preserve">According to Romans 8:2, what has made Paul free from the law of sin and death?</t>
  </si>
  <si>
    <t xml:space="preserve">For the law of the Spirit of life in Christ Jesus</t>
  </si>
  <si>
    <t xml:space="preserve">According to Romans 8:2, what has the law of the Spirit of life in Christ Jesus done for Paul in relation to the law of sin and death?</t>
  </si>
  <si>
    <t xml:space="preserve">has made me free</t>
  </si>
  <si>
    <t xml:space="preserve">According to Romans 8:2, what has the law of the Spirit made Paul free from?</t>
  </si>
  <si>
    <t xml:space="preserve">from the law of sin and death.</t>
  </si>
  <si>
    <t xml:space="preserve">According to Romans 8:3, what was weak through the flesh?</t>
  </si>
  <si>
    <t xml:space="preserve">For what the law could not do</t>
  </si>
  <si>
    <t xml:space="preserve">According to Romans 8:3, why was the law unable to do what God did by sending His own Son?</t>
  </si>
  <si>
    <t xml:space="preserve">in that it was weak through the flesh,</t>
  </si>
  <si>
    <t xml:space="preserve">According to Romans 8:3, how did God do what the law could not do?</t>
  </si>
  <si>
    <t xml:space="preserve">God did by sending His own Son in the likeness of sinful flesh,</t>
  </si>
  <si>
    <t xml:space="preserve">According to Romans 8:3, what did God do in relation to sin by sending His own Son in the likeness of sinful flesh?</t>
  </si>
  <si>
    <t xml:space="preserve">on account of sin: He condemned sin in the flesh,</t>
  </si>
  <si>
    <t xml:space="preserve">According to Romans 8:4, what might be fulfilled in us who walk according to the Spirit?</t>
  </si>
  <si>
    <t xml:space="preserve">that the righteous requirement of the law</t>
  </si>
  <si>
    <t xml:space="preserve">According to Romans 8:4, for those who walk according to the Spirit, the righteous requirements of the law might be what?</t>
  </si>
  <si>
    <t xml:space="preserve">might be fulfilled</t>
  </si>
  <si>
    <t xml:space="preserve">According to Romans 8:4, who might have the righteous requirements of the law fulfilled in them?</t>
  </si>
  <si>
    <t xml:space="preserve">in us who do not walk according to the flesh but according to the Spirit.</t>
  </si>
  <si>
    <t xml:space="preserve">According to Romans 8:5, who set their minds on the things of the flesh?</t>
  </si>
  <si>
    <t xml:space="preserve">For those who live according to the flesh</t>
  </si>
  <si>
    <t xml:space="preserve">According to Romans 8;5, what do those who live according to the flesh do?</t>
  </si>
  <si>
    <t xml:space="preserve">set their minds on the things of the flesh,</t>
  </si>
  <si>
    <t xml:space="preserve">According to Romans 8;5, who set their minds on the things of the Spirit?</t>
  </si>
  <si>
    <t xml:space="preserve">but those who live according to the Spirit,</t>
  </si>
  <si>
    <t xml:space="preserve">According to Romans 8:5, what do those who live according to the Spirit set their minds on?</t>
  </si>
  <si>
    <t xml:space="preserve">the things of the Spirit.</t>
  </si>
  <si>
    <t xml:space="preserve">According to Romans 8:6, what statement is the opposite of saying that to be spiritually minded is life and peace?</t>
  </si>
  <si>
    <t xml:space="preserve">For to be carnally minded is death,</t>
  </si>
  <si>
    <t xml:space="preserve">According to Romans 8:6, what statement is the opposite of saying that to be carnally minded is death?</t>
  </si>
  <si>
    <t xml:space="preserve">but to be spiritually minded is life and peace.</t>
  </si>
  <si>
    <t xml:space="preserve">According to Romans 8:7, what is not subject to the law of God?</t>
  </si>
  <si>
    <t xml:space="preserve">Because the carnal mind is enmity against God;</t>
  </si>
  <si>
    <t xml:space="preserve">According to Romans 8:7, why is the carnal mind enmity against God?</t>
  </si>
  <si>
    <t xml:space="preserve">for it is not subject to the law of God,</t>
  </si>
  <si>
    <t xml:space="preserve">According to Romans 8:7, the carnal mind is not subject to the law of God.  What additional statement emphasizes this?</t>
  </si>
  <si>
    <t xml:space="preserve">nor indeed can be.</t>
  </si>
  <si>
    <t xml:space="preserve">According to Romans 8:8, who cannot please God?</t>
  </si>
  <si>
    <t xml:space="preserve">So then, those who are in the flesh</t>
  </si>
  <si>
    <t xml:space="preserve">According to Romans 8:8, what are those who are in the flesh unable to do?</t>
  </si>
  <si>
    <t xml:space="preserve">cannot please God.</t>
  </si>
  <si>
    <t xml:space="preserve">According to Romans 8:9, what is your state if the Spirit of God dwells in you?</t>
  </si>
  <si>
    <t xml:space="preserve">But you are not in the flesh but in the Spirit,</t>
  </si>
  <si>
    <t xml:space="preserve">According to Romans 8:9, how can you know if you are living according to the Spirit?</t>
  </si>
  <si>
    <t xml:space="preserve">if indeed the Spirit of God dwells in you.</t>
  </si>
  <si>
    <t xml:space="preserve">According to Romans 8:9, what does a person not have who is not God's?</t>
  </si>
  <si>
    <t xml:space="preserve">Now if anyone does not have the Spirit of Christ,</t>
  </si>
  <si>
    <t xml:space="preserve">According to Romans 8:9, a person who does not have the Spirit of Christ does not belong to whom?  Be specific.</t>
  </si>
  <si>
    <t xml:space="preserve">he is not His.</t>
  </si>
  <si>
    <t xml:space="preserve">According to Romans 8:10, the body is dead but the Spirit is life if what condition is satisfied?</t>
  </si>
  <si>
    <t xml:space="preserve">And if Christ is in you,</t>
  </si>
  <si>
    <t xml:space="preserve">According to Romans 8:10, if Christ is in you why is the body dead?</t>
  </si>
  <si>
    <t xml:space="preserve">the body is dead because of sin,</t>
  </si>
  <si>
    <t xml:space="preserve">According to Romans 8:10, if Christ is in you why is the Spirit life?</t>
  </si>
  <si>
    <t xml:space="preserve">but the Spirit is life because of righteousness.</t>
  </si>
  <si>
    <t xml:space="preserve">According to Romans 8:11, God will give life to your mortal bodies if what conditions is satisfied,</t>
  </si>
  <si>
    <t xml:space="preserve">But if the Spirit of Him who raised Jesus from the dead dwells in you,</t>
  </si>
  <si>
    <t xml:space="preserve">According to Romans 8:11, if the Spirit of God dwells in you, who will give life to your mortal bodies?  Be specific.</t>
  </si>
  <si>
    <t xml:space="preserve">He who raised Christ from the dead</t>
  </si>
  <si>
    <t xml:space="preserve">According to Romans 8:11, If the Spirit of God dwells in you, what will he also do?</t>
  </si>
  <si>
    <t xml:space="preserve">will also give life to your mortal bodies</t>
  </si>
  <si>
    <t xml:space="preserve">According to Romans 8:11, through what will God give your mortal bodies life?</t>
  </si>
  <si>
    <t xml:space="preserve">through His Spirit who dwells in you.</t>
  </si>
  <si>
    <t xml:space="preserve">According to Romans 8:12, what words are used to describe that we are obligated to not live according the flesh?</t>
  </si>
  <si>
    <t xml:space="preserve">Therefore, brethren, we are debtors—</t>
  </si>
  <si>
    <t xml:space="preserve">According to Romans 8:12, we are debtors to do what?</t>
  </si>
  <si>
    <t xml:space="preserve">not to the flesh, to live according to the flesh.</t>
  </si>
  <si>
    <t xml:space="preserve">According to Romans 8:13, you will die if you do what?</t>
  </si>
  <si>
    <t xml:space="preserve">For if you live according to the flesh</t>
  </si>
  <si>
    <t xml:space="preserve">According to Romans 8:13, if you live according to the flesh what will happen to you?</t>
  </si>
  <si>
    <t xml:space="preserve">you will die;</t>
  </si>
  <si>
    <t xml:space="preserve">According to Romans 8:13, you will put to death the deeds of the body if you live according to what?</t>
  </si>
  <si>
    <t xml:space="preserve">but if by the Spirit</t>
  </si>
  <si>
    <t xml:space="preserve">According to Romans 8:13, if you live by the Spirit you will do what and live?</t>
  </si>
  <si>
    <t xml:space="preserve">you put to death the deeds of the body,</t>
  </si>
  <si>
    <t xml:space="preserve">According to Romans 8:13, if you live by the Spirit you put to death the deeds of the body and you will do what?</t>
  </si>
  <si>
    <t xml:space="preserve">you will live.</t>
  </si>
  <si>
    <t xml:space="preserve">According to Romans 8;14, how many people are the sons of God?</t>
  </si>
  <si>
    <t xml:space="preserve">For as many as are led by the Spirit of God,</t>
  </si>
  <si>
    <t xml:space="preserve">According to Romans 8:14, all who are led by the Spirit of God are what?</t>
  </si>
  <si>
    <t xml:space="preserve">these are sons of God.</t>
  </si>
  <si>
    <t xml:space="preserve">According to Romans 8:15, what did you not receive?</t>
  </si>
  <si>
    <t xml:space="preserve">For you did not receive the spirit of bondage again to fear,</t>
  </si>
  <si>
    <t xml:space="preserve">According to Romans 8:15, what Spirit did you receive? Be specific.</t>
  </si>
  <si>
    <t xml:space="preserve">but you received the Spirit of adoption</t>
  </si>
  <si>
    <t xml:space="preserve">According to Romans 8:15, what do we say by the Spirit of adoption?</t>
  </si>
  <si>
    <t xml:space="preserve">by whom we cry out, “Abba, Father.”</t>
  </si>
  <si>
    <t xml:space="preserve">According to Romans 8:16, there are two witnesses that we are the children of God. One is our spirit.  What is the other witness?</t>
  </si>
  <si>
    <t xml:space="preserve">The Spirit Himself bears witness</t>
  </si>
  <si>
    <t xml:space="preserve">According to Romans 8:16, there are two witnesses that we are the children of God. One is the Spirit Himself. What is the other witness?</t>
  </si>
  <si>
    <t xml:space="preserve">with our spirit</t>
  </si>
  <si>
    <t xml:space="preserve">According to Romans 8:16, what does the Spirit Himself bare witness with our spirit?</t>
  </si>
  <si>
    <t xml:space="preserve">that we are children of God,</t>
  </si>
  <si>
    <t xml:space="preserve">According to Romans 8:17, if we are heirs of God and joint heirs with Christ, what else are we?</t>
  </si>
  <si>
    <t xml:space="preserve">and if children,</t>
  </si>
  <si>
    <t xml:space="preserve">According to Romans 8:17, if we are children of God, what else are we ... with Christ and of God?</t>
  </si>
  <si>
    <t xml:space="preserve">then heirs</t>
  </si>
  <si>
    <t xml:space="preserve">According to Romans 8:17, of whom are we heirs if we suffer with suffer with Christ?</t>
  </si>
  <si>
    <t xml:space="preserve">— heirs of God</t>
  </si>
  <si>
    <t xml:space="preserve">According to Romans 8:17, if with whom are we join heirs if we suffer whith Christ?</t>
  </si>
  <si>
    <t xml:space="preserve">and joint heirs with Christ,</t>
  </si>
  <si>
    <t xml:space="preserve">According to Romans 8:17, what condition must we satisfy to be joint heirs with Christ?</t>
  </si>
  <si>
    <t xml:space="preserve">if indeed we suffer with Him,</t>
  </si>
  <si>
    <t xml:space="preserve">According to Romans 8:17, why must we suffer with Christ to be joint heirs with Christ?</t>
  </si>
  <si>
    <t xml:space="preserve">that we may also be glorified together.</t>
  </si>
  <si>
    <t xml:space="preserve">According to Romans 8:18, what does Paul consider not worthy to be compared with the glory which shall be revealed in us?</t>
  </si>
  <si>
    <t xml:space="preserve">For I consider that the sufferings of this present time</t>
  </si>
  <si>
    <t xml:space="preserve">According to Romans 8:18, how does Paul consider the suffering of this present time in relation to that which shall be revealed in us?</t>
  </si>
  <si>
    <t xml:space="preserve">are not worthy to be compared with the glory</t>
  </si>
  <si>
    <t xml:space="preserve">According to Romans 8:18, Paul does not consider the sufferings of thsi present time to be worthy to be compared with which glory?</t>
  </si>
  <si>
    <t xml:space="preserve">which shall be revealed in us.</t>
  </si>
  <si>
    <t xml:space="preserve">According to Romans 8:19, what waits for the revealing of the sons of God?</t>
  </si>
  <si>
    <t xml:space="preserve">For the earnest expectation of the creation eagerly</t>
  </si>
  <si>
    <t xml:space="preserve">According to Romans 8:19, what does the earnest expectation of the creation eagerly do?</t>
  </si>
  <si>
    <t xml:space="preserve">waits for the revealing of the sons of God.</t>
  </si>
  <si>
    <t xml:space="preserve">According to Romans 8:20, why does creation eagerly wait for the revealing of the sons of God?</t>
  </si>
  <si>
    <t xml:space="preserve">For the creation was subjected to futility,</t>
  </si>
  <si>
    <t xml:space="preserve">According to Romans 8:20, why was creation subjected to futility?</t>
  </si>
  <si>
    <t xml:space="preserve">not willingly, but because of Him who subjected it in hope;</t>
  </si>
  <si>
    <t xml:space="preserve">According to Romans 8:21, what will be delivered from the bondage of corruption?</t>
  </si>
  <si>
    <t xml:space="preserve">because the creation itself</t>
  </si>
  <si>
    <t xml:space="preserve">According to Romans 8:21, what will happen to creation it self to bring it into the glorious liberty of the children of God?</t>
  </si>
  <si>
    <t xml:space="preserve">also will be delivered from the bondage of corruption</t>
  </si>
  <si>
    <t xml:space="preserve">According to Romans 8:21, into what will creation itself be delivered when it is freed from the bondage of corruption?</t>
  </si>
  <si>
    <t xml:space="preserve">into the glorious liberty of the children of God.</t>
  </si>
  <si>
    <t xml:space="preserve">According to Romans 8:22, what groans and labors with birth pangs together until now?</t>
  </si>
  <si>
    <t xml:space="preserve">For we know that the whole creation</t>
  </si>
  <si>
    <t xml:space="preserve">According to Romans 8:22, what does the whole creation do until now?</t>
  </si>
  <si>
    <t xml:space="preserve">groans and labors with birth pangs together until now.</t>
  </si>
  <si>
    <t xml:space="preserve">According to Romans 8:23, we who have what are eagerly waiting for the redemption of our body?</t>
  </si>
  <si>
    <t xml:space="preserve">Not only that, but we also who have the firstfruits of the Spirit, even we ourselves</t>
  </si>
  <si>
    <t xml:space="preserve">According to Romans 8;23, what two thing do we, who have the firstfruits of the Spirit, do for the redemption of our bodies? (2 points)</t>
  </si>
  <si>
    <t xml:space="preserve">groan within ourselves, eagerly waiting</t>
  </si>
  <si>
    <t xml:space="preserve">According to Romans 8:23, for what are we who have the firstfruits of the Spirit eagerly awaiting which is the redemption of our body?</t>
  </si>
  <si>
    <t xml:space="preserve">for the adoption,</t>
  </si>
  <si>
    <t xml:space="preserve">According to Romans 8:23, what is another phrase that is equivalent to our adoption?</t>
  </si>
  <si>
    <t xml:space="preserve">the redemption of our body.</t>
  </si>
  <si>
    <t xml:space="preserve">According to Romans 8:24, what happens to us in the hope of the redemption of our bodies?</t>
  </si>
  <si>
    <t xml:space="preserve">For we were saved in this hope,</t>
  </si>
  <si>
    <t xml:space="preserve">According to Romans 8:24, what is not hope?</t>
  </si>
  <si>
    <t xml:space="preserve">but hope that is seen is not hope;</t>
  </si>
  <si>
    <t xml:space="preserve">According to Romans 8:24, a question is asked to explain why hope that is seen is not hope.  What question is asked?</t>
  </si>
  <si>
    <t xml:space="preserve">for why does one still hope for what he sees?</t>
  </si>
  <si>
    <t xml:space="preserve">According to Romans 8:25, we eagerly wait for something if what condition is true?</t>
  </si>
  <si>
    <t xml:space="preserve">But if we hope for what we do not see,</t>
  </si>
  <si>
    <t xml:space="preserve">According to Romans 8:25, if we hope for what we do not see, what do we do?</t>
  </si>
  <si>
    <t xml:space="preserve">we eagerly wait for it with perseverance.</t>
  </si>
  <si>
    <t xml:space="preserve">According to Romans 8:26, why does the Spirit Himself make intercession for us?</t>
  </si>
  <si>
    <t xml:space="preserve">Likewise the Spirit also helps in our weaknesses.</t>
  </si>
  <si>
    <t xml:space="preserve">According to Romans 8:26, why does the Spirit help us in our weakness?</t>
  </si>
  <si>
    <t xml:space="preserve">For we do not know what we should pray for as we ought,</t>
  </si>
  <si>
    <t xml:space="preserve">According to Romans 8:26, what does the Spirit do to help because we don't know what we should pray for?</t>
  </si>
  <si>
    <t xml:space="preserve">but the Spirit Himself makes intercession for us</t>
  </si>
  <si>
    <t xml:space="preserve">According to Romans 8:26, when the Spirit Himself makes intercession for us, what does he do that cannot be uttered?</t>
  </si>
  <si>
    <t xml:space="preserve">with groanings</t>
  </si>
  <si>
    <t xml:space="preserve">According to Romans 8:26, with what words does Paul use to describe the groanings that the Spirit Himself makes in intercession for us?</t>
  </si>
  <si>
    <t xml:space="preserve">which cannot be uttered.</t>
  </si>
  <si>
    <t xml:space="preserve">According to Romans 8:27, who knows wat the mind of the Spirit is?  Be specific.</t>
  </si>
  <si>
    <t xml:space="preserve">Now He who searches the hearts</t>
  </si>
  <si>
    <t xml:space="preserve">According to Romans 8:27, what does He who searches the hearts know?</t>
  </si>
  <si>
    <t xml:space="preserve">knows what the mind of the Spirit is,</t>
  </si>
  <si>
    <t xml:space="preserve">According to Romans 8:27, what does the Spirit do for the saits according to the will of God?</t>
  </si>
  <si>
    <t xml:space="preserve">because He makes intercession</t>
  </si>
  <si>
    <t xml:space="preserve">According to Romans 8:27, for whom does the Spirit Himself intercede?</t>
  </si>
  <si>
    <t xml:space="preserve">for the saints</t>
  </si>
  <si>
    <t xml:space="preserve">According to Romans 8:27, according to whose will does the Spirit Himself intercede?</t>
  </si>
  <si>
    <t xml:space="preserve">according to the will of God.</t>
  </si>
  <si>
    <t xml:space="preserve">According to Romans 8:28, how many things work together for good to those who love God?</t>
  </si>
  <si>
    <t xml:space="preserve">And we know that all things</t>
  </si>
  <si>
    <t xml:space="preserve">According to Romans 8:28, what do all things to for those who love God?</t>
  </si>
  <si>
    <t xml:space="preserve">work together for good</t>
  </si>
  <si>
    <t xml:space="preserve">According to Romans 8:28, what is a another way to describe those who are called according to His purpose?</t>
  </si>
  <si>
    <t xml:space="preserve">to those who love God,</t>
  </si>
  <si>
    <t xml:space="preserve">According to Romans 8:28, what is another way to describe those who love God?</t>
  </si>
  <si>
    <t xml:space="preserve">to those who are the called according to His purpose.</t>
  </si>
  <si>
    <t xml:space="preserve">According to Romans 8:29, whom did God determine a head of time to be conformed to the image of His Son?</t>
  </si>
  <si>
    <t xml:space="preserve">For whom He foreknew,</t>
  </si>
  <si>
    <t xml:space="preserve">According to Romans 8:29 what did God do for those he knew a head of time?</t>
  </si>
  <si>
    <t xml:space="preserve">He also predestined</t>
  </si>
  <si>
    <t xml:space="preserve">According to Romans 8:29, those God foreknew, he predestined to be what?</t>
  </si>
  <si>
    <t xml:space="preserve">to be conformed to the image of His Son,</t>
  </si>
  <si>
    <t xml:space="preserve">According to Romans 8:29, why did God predestine  those whom he foreknew to be conformed to the image of His Son</t>
  </si>
  <si>
    <t xml:space="preserve">that He might be the firstborn among many brethren.</t>
  </si>
  <si>
    <t xml:space="preserve">According to Romans 8:30, before calling his people, what did he do for them?</t>
  </si>
  <si>
    <t xml:space="preserve">Moreover whom He predestined,</t>
  </si>
  <si>
    <t xml:space="preserve">According to Romans 8:30, what is the next thing God did for those whom he predestined?</t>
  </si>
  <si>
    <t xml:space="preserve">these He also called;</t>
  </si>
  <si>
    <t xml:space="preserve">According to Romans 8:30, what is the next thing God did for those whom He called?</t>
  </si>
  <si>
    <t xml:space="preserve">whom He called, these He also justified;</t>
  </si>
  <si>
    <t xml:space="preserve">According to Romans 8:30, what is the next thing God did for those whom He justified?</t>
  </si>
  <si>
    <t xml:space="preserve">and whom He justified, these He also glorified.</t>
  </si>
  <si>
    <t xml:space="preserve">According to Romans 8:31, what question did Paul ask just before writing, "If God is for us, who can be against us?"?</t>
  </si>
  <si>
    <t xml:space="preserve">What then shall we say to these things?</t>
  </si>
  <si>
    <t xml:space="preserve">According to Romans 8:31, no one can be against us if what is true?</t>
  </si>
  <si>
    <t xml:space="preserve">If God is for us,</t>
  </si>
  <si>
    <t xml:space="preserve">According to Romans 8:31, if God is for us, what is the result?</t>
  </si>
  <si>
    <t xml:space="preserve">who can be against us?</t>
  </si>
  <si>
    <t xml:space="preserve">According to Romans 8:32, by delivering up His Son for us all, what did God not do?</t>
  </si>
  <si>
    <t xml:space="preserve">He who did not spare His own Son,</t>
  </si>
  <si>
    <t xml:space="preserve">According to Romans 8:32, what did God do for us when he did not spare Hos own Son?</t>
  </si>
  <si>
    <t xml:space="preserve">but delivered Him up for us all,</t>
  </si>
  <si>
    <t xml:space="preserve">According to Romans 8:32, with whom will God give us all things?</t>
  </si>
  <si>
    <t xml:space="preserve">how shall He not with Him also</t>
  </si>
  <si>
    <t xml:space="preserve">According to Romans 8:32, at what cost to us will God give us all things?</t>
  </si>
  <si>
    <t xml:space="preserve">freely</t>
  </si>
  <si>
    <t xml:space="preserve">According to Romans 8:32, what will God give to us?</t>
  </si>
  <si>
    <t xml:space="preserve">give us all things?</t>
  </si>
  <si>
    <t xml:space="preserve">According to Romans 8:33, a question is asked to emphasize that there is no condemnation to those who walk after the Spirit.  What is this question?</t>
  </si>
  <si>
    <t xml:space="preserve">Who shall bring a charge against God’s elect?</t>
  </si>
  <si>
    <t xml:space="preserve">According to Romans 8:33, what does God do?</t>
  </si>
  <si>
    <t xml:space="preserve">It is God who justifies.</t>
  </si>
  <si>
    <t xml:space="preserve">According to Romans 8:34, a question is asked about those who would oppose God's predestination.  What question is asked?</t>
  </si>
  <si>
    <t xml:space="preserve">Who is he who condemns?</t>
  </si>
  <si>
    <t xml:space="preserve">According to Romans 8:34, who is risen and at the right had of God?</t>
  </si>
  <si>
    <t xml:space="preserve">It is Christ who died,</t>
  </si>
  <si>
    <t xml:space="preserve">According to Romans 8:34, what happened to Christ who died and is even at the right had of God?</t>
  </si>
  <si>
    <t xml:space="preserve">and furthermore is also risen,</t>
  </si>
  <si>
    <t xml:space="preserve">According to Romans 8:34, where is Christ now that he is risen?</t>
  </si>
  <si>
    <t xml:space="preserve">who is even at the right hand of God,</t>
  </si>
  <si>
    <t xml:space="preserve">According to Romans 8:34, what does Christ do for us at the right had of God?</t>
  </si>
  <si>
    <t xml:space="preserve">who also makes intercession for us.</t>
  </si>
  <si>
    <t xml:space="preserve">According to Romans 8:35, a question is asked about the effectiveness of tribulation, distress, and many other things to do what in our Christian life.  What is this question?</t>
  </si>
  <si>
    <t xml:space="preserve">Who shall separate us from the love of Christ?</t>
  </si>
  <si>
    <t xml:space="preserve">According to Romans 8:35, a question is asked that is to help answer the question about who shall separate us from the love of Christ.  What is this answering question?</t>
  </si>
  <si>
    <t xml:space="preserve">Shall tribulation, or distress, or persecution, or famine, or nakedness, or peril, or sword?</t>
  </si>
  <si>
    <t xml:space="preserve">According to Romans 8:36, what happens to us because we are accounted as sheep for the slaughter?</t>
  </si>
  <si>
    <t xml:space="preserve">As it is written: “For Your sake we are killed all day long;</t>
  </si>
  <si>
    <t xml:space="preserve">According to Romans 8:36, how are we considered since we are killed all day long for God's sake?</t>
  </si>
  <si>
    <t xml:space="preserve">We are accounted as sheep for the slaughter.”</t>
  </si>
  <si>
    <t xml:space="preserve">According to Romans 8:37, in what things are we more than conquerors?</t>
  </si>
  <si>
    <t xml:space="preserve">Yet in all these things</t>
  </si>
  <si>
    <t xml:space="preserve">According to Romans 8:37, through Him who loved us, what are we in things like tribulation, distress, persecution, famine, nakedness, peril, or sword?</t>
  </si>
  <si>
    <t xml:space="preserve">we are more than conquerors</t>
  </si>
  <si>
    <t xml:space="preserve">According to Romans 8:37, through whom are we more than conquerors?</t>
  </si>
  <si>
    <t xml:space="preserve">through Him who loved us.</t>
  </si>
  <si>
    <t xml:space="preserve">According to Romans 8:38-39, there is a list of several pairs of things that Paul is confident are not able to separate us from the love of God. With what words does he describe his confidence?</t>
  </si>
  <si>
    <t xml:space="preserve">For I am persuaded</t>
  </si>
  <si>
    <t xml:space="preserve">According to Romans 8:38-39, there is a list of several pairs of things that Paul is persuaded are not able to separate us from the love of God. What is the first pair of items?</t>
  </si>
  <si>
    <t xml:space="preserve">that neither death nor life,</t>
  </si>
  <si>
    <t xml:space="preserve">According to Romans 8:38-39, there is a list of several pairs of things that Paul is persuaded are not able to separate us from the love of God. What is the second set of items? (3 points)</t>
  </si>
  <si>
    <t xml:space="preserve">nor angels nor principalities nor powers,</t>
  </si>
  <si>
    <t xml:space="preserve">According to Romans 8:38-39, there is a list of several pairs of things that Paul is persuaded are not able to separate us from the love of God. What is the third set of items?</t>
  </si>
  <si>
    <t xml:space="preserve">nor things present nor things to come,</t>
  </si>
  <si>
    <t xml:space="preserve">According to Romans 8:38-39, there is a list of several pairs of things that Paul is persuaded are not able to separate us from the love of God. What is the fourth set of items?</t>
  </si>
  <si>
    <t xml:space="preserve">nor height nor depth,</t>
  </si>
  <si>
    <t xml:space="preserve">According to Romans 8:38-39, there is a list of several pairs of things that Paul is persuaded are not able to separate us from the love of God. After presenting the fourth and final set of items, what is the last non-paired item in the list?</t>
  </si>
  <si>
    <t xml:space="preserve">nor any other created thing,</t>
  </si>
  <si>
    <t xml:space="preserve">According to Romans 8:39, what is no created thing able to do?</t>
  </si>
  <si>
    <t xml:space="preserve">shall be able to separate us from the love of God</t>
  </si>
  <si>
    <t xml:space="preserve">According to Romans 8:39, the love of God that nothing created can separate us from is in whom?</t>
  </si>
  <si>
    <t xml:space="preserve">which is in Christ Jesus our Lord.</t>
  </si>
  <si>
    <t xml:space="preserve">According to Romans 9:1, what phase in this verse means about the same thing as saying that I am not lying?</t>
  </si>
  <si>
    <t xml:space="preserve">I tell the truth in Christ,</t>
  </si>
  <si>
    <t xml:space="preserve">According to Romans 9:1, what phrase in this verse means about the same thingas saying that I tell the truth in Christ?</t>
  </si>
  <si>
    <t xml:space="preserve">I am not lying,</t>
  </si>
  <si>
    <t xml:space="preserve">According to Romans 9:1, who or what is a witness that Paul is not lying?</t>
  </si>
  <si>
    <t xml:space="preserve">my conscience also bearing me witness in the Holy Spirit,</t>
  </si>
  <si>
    <t xml:space="preserve">According to Romans 9:2, what does Paul feel in his heart because he desires Israel to be saved?</t>
  </si>
  <si>
    <t xml:space="preserve">that I have great sorrow and continual grief</t>
  </si>
  <si>
    <t xml:space="preserve">According to Romans 9:2, where does Paul feel sorrow and grief because he desires Israel to be saved?</t>
  </si>
  <si>
    <t xml:space="preserve">in my heart.</t>
  </si>
  <si>
    <t xml:space="preserve">According to Romans 9:3, what could Paul wish for to help his countrymen to be saved?</t>
  </si>
  <si>
    <t xml:space="preserve">For I could wish that I myself were accursed from Christ for my brethren,</t>
  </si>
  <si>
    <t xml:space="preserve">According to Romans 9:3, for the benefit of which brethren could Paul wish to be accursed from Christ?</t>
  </si>
  <si>
    <t xml:space="preserve">my countrymen according to the flesh,</t>
  </si>
  <si>
    <t xml:space="preserve">According to Romans 9:4, to whom pertain the adoption, the glory, the covenants etc?</t>
  </si>
  <si>
    <t xml:space="preserve">who are Israelites,</t>
  </si>
  <si>
    <t xml:space="preserve">According to Romans 9:4, what pertains to those who are Israelites? (6 points)?</t>
  </si>
  <si>
    <t xml:space="preserve">to whom pertain the adoption, the glory, the covenants, the giving of the law, the service of God, and the promises;</t>
  </si>
  <si>
    <t xml:space="preserve">According to Romans 9:5, who came from the Israelites in addition to Christ?</t>
  </si>
  <si>
    <t xml:space="preserve">of whom are the fathers and</t>
  </si>
  <si>
    <t xml:space="preserve">According to Romans 9;5, who came from the Israelites in addition to the fathers?</t>
  </si>
  <si>
    <t xml:space="preserve">from whom, according to the flesh, Christ came,</t>
  </si>
  <si>
    <t xml:space="preserve">According to Romans 9:5, over what does Christ have authority?</t>
  </si>
  <si>
    <t xml:space="preserve">who is over all,</t>
  </si>
  <si>
    <t xml:space="preserve">According to Romans 9:5, Christ is the eternally blessed what or eternally blessed by what (depending on the translation)?</t>
  </si>
  <si>
    <t xml:space="preserve">the eternally blessed God. Amen.</t>
  </si>
  <si>
    <t xml:space="preserve">According to Romans 9:6, Romans mentions that not all Israelites are are of Israel as an explanation about the apparent lack of effect of what?</t>
  </si>
  <si>
    <t xml:space="preserve">But it is not that the word of God has taken no effect.</t>
  </si>
  <si>
    <t xml:space="preserve">According to Romans 9:6, an explanation is given for why it might appear that the work of God hasn't had the effect we might expect. What is this explanation?</t>
  </si>
  <si>
    <t xml:space="preserve">For they are not all Israel who are of Israel,</t>
  </si>
  <si>
    <t xml:space="preserve">According to Romans 9:7, what is not everyone who is a seed of Abraham?</t>
  </si>
  <si>
    <t xml:space="preserve">nor are they all children</t>
  </si>
  <si>
    <t xml:space="preserve">According to Romans 9:7, some people are part of a group that doesn't necessarily make them children of of the promise. How does this verse describe this group of people?</t>
  </si>
  <si>
    <t xml:space="preserve">because they are the seed of Abraham;</t>
  </si>
  <si>
    <t xml:space="preserve">According to Romans 9:7, what words from the old testament are quoted to support the fact that not everyone who is a seed of Abraham is a child of the promise?</t>
  </si>
  <si>
    <t xml:space="preserve">but, “In Isaac your seed shall be called.”</t>
  </si>
  <si>
    <t xml:space="preserve">According to Romans 9:8, who are not the children of God?</t>
  </si>
  <si>
    <t xml:space="preserve">That is, those who are the children of the flesh,</t>
  </si>
  <si>
    <t xml:space="preserve">According to Romans 9:8, those who are the children of the flesh</t>
  </si>
  <si>
    <t xml:space="preserve">these are not the children of God;</t>
  </si>
  <si>
    <t xml:space="preserve">According to Romans 9:8, who are counted as the seed?</t>
  </si>
  <si>
    <t xml:space="preserve">but the children of the promise are counted as the seed.</t>
  </si>
  <si>
    <t xml:space="preserve">According to Romans 9:9, what is the word of promise?</t>
  </si>
  <si>
    <t xml:space="preserve">For this is the word of promise: “At this time I will come and Sarah shall have a son.”</t>
  </si>
  <si>
    <t xml:space="preserve">According to Romans 9:10, who was Isaac's wife?</t>
  </si>
  <si>
    <t xml:space="preserve">And not only this, but when Rebecca also had conceived by one man,</t>
  </si>
  <si>
    <t xml:space="preserve">According to Romans 9:10, by whom did Rebecca conceive children?</t>
  </si>
  <si>
    <t xml:space="preserve">even by our father Isaac</t>
  </si>
  <si>
    <t xml:space="preserve">According to Romans 9:11, where were Jacob and Esau when God told Rebecca that the older shall serve the younger?</t>
  </si>
  <si>
    <t xml:space="preserve">(for the children not yet being born,</t>
  </si>
  <si>
    <t xml:space="preserve">According to Romans 9:11, what had Jacob and Esau done when God told Rebecca that the older shall serve the younger?</t>
  </si>
  <si>
    <t xml:space="preserve">nor having done any good or evil,</t>
  </si>
  <si>
    <t xml:space="preserve">According to Romans 9:11, why did God tell Rebecca that the older shall serve the younger before they were born?</t>
  </si>
  <si>
    <t xml:space="preserve">that the purpose of God according to election might stand,</t>
  </si>
  <si>
    <t xml:space="preserve">According to Romans 9:11, upon what does God's election stand?</t>
  </si>
  <si>
    <t xml:space="preserve">not of works but of Him who calls),</t>
  </si>
  <si>
    <t xml:space="preserve">According to Romans 9:12, who was Rebecca told shall serve the younger of her children?</t>
  </si>
  <si>
    <t xml:space="preserve">it was said to her, “The older</t>
  </si>
  <si>
    <t xml:space="preserve">According to Romans 9:12, what was Rebecca told that the older of her children would do?</t>
  </si>
  <si>
    <t xml:space="preserve">shall serve the younger.”</t>
  </si>
  <si>
    <t xml:space="preserve">According to Romans 9:13, and Malachi 1:3 who has God loved?</t>
  </si>
  <si>
    <t xml:space="preserve">As it is written, “Jacob I have loved,</t>
  </si>
  <si>
    <t xml:space="preserve">According to Romans 9:13 and Malachi 1:3, who has God hated?</t>
  </si>
  <si>
    <t xml:space="preserve">but Esau I have hated.”</t>
  </si>
  <si>
    <t xml:space="preserve">According to Romans 9:14, what question is asked to increase the reader's attention to the question asking if there is unrighteousness with God?</t>
  </si>
  <si>
    <t xml:space="preserve">What shall we say then?</t>
  </si>
  <si>
    <t xml:space="preserve">According to Romans 9:14, what might someone ask after hearing that God chose to put Jacob in charge over Esau before either one had been born and later declared that he loved Jacob and hated Esau?</t>
  </si>
  <si>
    <t xml:space="preserve">Is there unrighteousness with God?</t>
  </si>
  <si>
    <t xml:space="preserve">According to Romans 9:14, Is there unrighteousness with God?</t>
  </si>
  <si>
    <t xml:space="preserve">Certainly not!</t>
  </si>
  <si>
    <t xml:space="preserve">According to Romans 9:15, what did God tell Moses he would do for whomever he wanted to have mercy on?</t>
  </si>
  <si>
    <t xml:space="preserve">For He says to Moses, “I will have mercy</t>
  </si>
  <si>
    <t xml:space="preserve">According to Romans 9:15, on whom will God have mercy?</t>
  </si>
  <si>
    <t xml:space="preserve">on whomever I will have mercy,</t>
  </si>
  <si>
    <t xml:space="preserve">According to Romans 9:15, what will God do for whomever he wants to have compassion on?</t>
  </si>
  <si>
    <t xml:space="preserve">and I will have compassion</t>
  </si>
  <si>
    <t xml:space="preserve">According to Romans 9:15, on whom will God have compassion?</t>
  </si>
  <si>
    <t xml:space="preserve">on whomever I will have compassion.”</t>
  </si>
  <si>
    <t xml:space="preserve">According to Romans 9:16, It is God who shows mercy and not he who does what two things?  (2 points)</t>
  </si>
  <si>
    <t xml:space="preserve">So then it is not of him who wills, nor of him who runs, but of</t>
  </si>
  <si>
    <t xml:space="preserve">According to Romans 9:16, who decides which people will be shown mercy?</t>
  </si>
  <si>
    <t xml:space="preserve">God who shows mercy.</t>
  </si>
  <si>
    <t xml:space="preserve">According to Romans 9:17, did God decide who to raise up to became Pharaoh at the time of the Exodus?</t>
  </si>
  <si>
    <t xml:space="preserve">For the Scripture says to the Pharaoh, “For this very purpose I have raised you up,</t>
  </si>
  <si>
    <t xml:space="preserve">According to Romans 9:17, there were two reasons that God raised Pharaoh up. What were they?</t>
  </si>
  <si>
    <t xml:space="preserve">that I may show My power in you, and that My name may be declared in all the earth.”</t>
  </si>
  <si>
    <t xml:space="preserve">According to Romans 9:18, whom does God have mercy on?</t>
  </si>
  <si>
    <t xml:space="preserve">Therefore He has mercy on whom He wills,</t>
  </si>
  <si>
    <t xml:space="preserve">According to Romans 9:18, whom does God harden?</t>
  </si>
  <si>
    <t xml:space="preserve">and whom He wills He hardens.</t>
  </si>
  <si>
    <t xml:space="preserve">According to Romans 9:19, what question might people ask since God chooses who to have mercy on and chooses who to harden?</t>
  </si>
  <si>
    <t xml:space="preserve">You will say to me then, “Why does He still find fault?</t>
  </si>
  <si>
    <t xml:space="preserve">According to Romans 9:19, a question is asked suggesting that no one has gone against God's will.  What is this question?</t>
  </si>
  <si>
    <t xml:space="preserve">For who has resisted His will?”</t>
  </si>
  <si>
    <t xml:space="preserve">According to Romans 9:20, a couple questions are asked, as a response to the question about why does God still find fault? what is the question that asks about the identity of the person asking the question?</t>
  </si>
  <si>
    <t xml:space="preserve">But indeed, O man, who are you to reply against God?</t>
  </si>
  <si>
    <t xml:space="preserve">According to Romans 9:20, a couple questions are asked, as a response to the question about why does God still find fault? what is the question that is posed by one entity to the entity that made it?</t>
  </si>
  <si>
    <t xml:space="preserve">Will the thing formed say to him who formed it, “Why have you made me like this?”</t>
  </si>
  <si>
    <t xml:space="preserve">According to Romans 9:21, who has power of the clay?</t>
  </si>
  <si>
    <t xml:space="preserve">Does not the potter have power over the clay,</t>
  </si>
  <si>
    <t xml:space="preserve">According to Romans 9:21, what two types of vessels are made from one lump of clay?</t>
  </si>
  <si>
    <t xml:space="preserve">from the same lump to make one vessel for honor and another for dishonor?</t>
  </si>
  <si>
    <t xml:space="preserve">According to Romans 9:22, a question is asks two things. One is suggesting that God might want to make His power known, what is the question before this?</t>
  </si>
  <si>
    <t xml:space="preserve">What if God, wanting to show His wrath</t>
  </si>
  <si>
    <t xml:space="preserve">According to Romans 9:22, a question is asks two things. One is suggesting that God might want to show His wrath, what is the question after this?</t>
  </si>
  <si>
    <t xml:space="preserve">and to make His power known,</t>
  </si>
  <si>
    <t xml:space="preserve">According to Romans 9:22, how might God have decided to treat the vessels of wrath prepared for destruction?</t>
  </si>
  <si>
    <t xml:space="preserve">endured with much longsuffering</t>
  </si>
  <si>
    <t xml:space="preserve">According to Romans 9:22, which things might God have decided to endure with much longsuffering?</t>
  </si>
  <si>
    <t xml:space="preserve">the vessels of wrath prepared for destruction,</t>
  </si>
  <si>
    <t xml:space="preserve">According to Romans 9:23, what might God have wanted to do with the riches of His glory on the vessels of mercy?</t>
  </si>
  <si>
    <t xml:space="preserve">and that He might make known</t>
  </si>
  <si>
    <t xml:space="preserve">According to Romans 9:23, what might God have wanted to make known?</t>
  </si>
  <si>
    <t xml:space="preserve">the riches of His glory on the vessels of mercy,</t>
  </si>
  <si>
    <t xml:space="preserve">According to Romans 9:23, what might God have done previously for the vessels of mercy?</t>
  </si>
  <si>
    <t xml:space="preserve">which He had prepared beforehand for glory,</t>
  </si>
  <si>
    <t xml:space="preserve">According to Romans 9:24, who might God have prepared for glory that is not of the Jews only but also of the Gentiles?</t>
  </si>
  <si>
    <t xml:space="preserve">even us whom He called,</t>
  </si>
  <si>
    <t xml:space="preserve">According to Romans 9:24, the people God has called include more than which group of people?</t>
  </si>
  <si>
    <t xml:space="preserve">not of the Jews only,</t>
  </si>
  <si>
    <t xml:space="preserve">According to Romans 9:24, the people God has called include what group of people in addition to the Jews?</t>
  </si>
  <si>
    <t xml:space="preserve">but also of the Gentiles?</t>
  </si>
  <si>
    <t xml:space="preserve">According to Romans 9:25 and Hosea, what will God call those who are not His people?</t>
  </si>
  <si>
    <t xml:space="preserve">As He says also in Hosea: “I will call them My people,</t>
  </si>
  <si>
    <t xml:space="preserve">According to Romans 9:25 and Hosea, whom will God call His people?</t>
  </si>
  <si>
    <t xml:space="preserve">who were not My people,</t>
  </si>
  <si>
    <t xml:space="preserve">According to Romans 9:25 and Hosea, what will God call her that was not beloved?</t>
  </si>
  <si>
    <t xml:space="preserve">And her beloved,</t>
  </si>
  <si>
    <t xml:space="preserve">According to Romans 9:25 and Hosea, whom will God call beloved?</t>
  </si>
  <si>
    <t xml:space="preserve">who was not beloved.”</t>
  </si>
  <si>
    <t xml:space="preserve">According to Romans 9:26 and Hosea, where will people be that are called sons of the living God?</t>
  </si>
  <si>
    <t xml:space="preserve">“And it shall come to pass in the place where it was said to them, ‘You are not My people,’</t>
  </si>
  <si>
    <t xml:space="preserve">According to Romans 9:26 and Hosea, what will happen in the place where people were said to not be the people of God?</t>
  </si>
  <si>
    <t xml:space="preserve">There they shall be called sons of the living God.”</t>
  </si>
  <si>
    <t xml:space="preserve">According to Romans 9:27, what prophet said that a remnant of the numerous Israelites will be saved?</t>
  </si>
  <si>
    <t xml:space="preserve">Isaiah also cries out concerning Israel:</t>
  </si>
  <si>
    <t xml:space="preserve">According to Romans 9:27 and Isaiah, who will be saved from the children of Israel?</t>
  </si>
  <si>
    <t xml:space="preserve">“Though the number of the children of Israel be as the sand of the sea,</t>
  </si>
  <si>
    <t xml:space="preserve">According to Romans 9:27, what portion of the children of Israel will be saved?</t>
  </si>
  <si>
    <t xml:space="preserve">The remnant will be saved.</t>
  </si>
  <si>
    <t xml:space="preserve">According to Romans 9:28, what two things will the Lord do because he will make a short work upon the earth? (2 points)</t>
  </si>
  <si>
    <t xml:space="preserve">For He will finish the work and cut it short in righteousness,</t>
  </si>
  <si>
    <t xml:space="preserve">According to Romans 9:28, why will the Lord finish the work and cut it short in righteousness?</t>
  </si>
  <si>
    <t xml:space="preserve">Because the Lord will make a short work upon the earth.”</t>
  </si>
  <si>
    <t xml:space="preserve">According to Romans 9:29, what prophet said that we would have become like Sodom and Gomorrah if the Lord of Sabaoth had not left us a seed?</t>
  </si>
  <si>
    <t xml:space="preserve">And as Isaiah said before:</t>
  </si>
  <si>
    <t xml:space="preserve">According to Romans 9:29, we would have become like Sodom and Gomorrah if what had not happened?</t>
  </si>
  <si>
    <t xml:space="preserve">“Unless the Lord of Sabaoth had left us a seed,</t>
  </si>
  <si>
    <t xml:space="preserve">According to Romans 9:29, what two things would we have become like if the Lord of Sabaoth had not left us a seed? (2 points)</t>
  </si>
  <si>
    <t xml:space="preserve">We would have become like Sodom, And we would have been made like Gomorrah.”</t>
  </si>
  <si>
    <t xml:space="preserve">According to Romans 9:30, who did not pursue righteousness?</t>
  </si>
  <si>
    <t xml:space="preserve">What shall we say then? That Gentiles,</t>
  </si>
  <si>
    <t xml:space="preserve">According to Romans 9:30, what did the Gentiles not do who have attained to righteousness?</t>
  </si>
  <si>
    <t xml:space="preserve">who did not pursue righteousness,</t>
  </si>
  <si>
    <t xml:space="preserve">According to Romans 9:30, to what have the Gentiles attained?</t>
  </si>
  <si>
    <t xml:space="preserve">have attained to righteousness,</t>
  </si>
  <si>
    <t xml:space="preserve">According to Romans 9:30, to which righteousness have the Gentiles attained?</t>
  </si>
  <si>
    <t xml:space="preserve">even the righteousness of faith;</t>
  </si>
  <si>
    <t xml:space="preserve">According to Romans 9:31, who as not attained to the law of righteousness?</t>
  </si>
  <si>
    <t xml:space="preserve">but Israel, pursuing the law of righteousness,</t>
  </si>
  <si>
    <t xml:space="preserve">According to Romans 9:31, what has Israel not attained?</t>
  </si>
  <si>
    <t xml:space="preserve">has not attained to the law of righteousness.</t>
  </si>
  <si>
    <t xml:space="preserve">According to Romans 9:32, what did Israel fail to do which caused them to not attained to the law of righteousness?</t>
  </si>
  <si>
    <t xml:space="preserve">Why? Because they did not seek it by faith,</t>
  </si>
  <si>
    <t xml:space="preserve">According to Romans 9:32, how did Israel attempt to attain to the law of righteousness?</t>
  </si>
  <si>
    <t xml:space="preserve">but as it were, by the works of the law.</t>
  </si>
  <si>
    <t xml:space="preserve">According to Romans 9:32, what evidence shows that Israel were seeking righteousness by the works of the law instead of by faith?</t>
  </si>
  <si>
    <t xml:space="preserve">For they stumbled at that stumbling stone.</t>
  </si>
  <si>
    <t xml:space="preserve">According to Romans 9:33, where was a stumbling stone placed?</t>
  </si>
  <si>
    <t xml:space="preserve">As it is written: “Behold, I lay in Zion</t>
  </si>
  <si>
    <t xml:space="preserve">According to Romans 9:33, what did God lay in Zion? (2 points)</t>
  </si>
  <si>
    <t xml:space="preserve">a stumbling stone and rock of offense,</t>
  </si>
  <si>
    <t xml:space="preserve">According to Romans 9:33, who will not be put to shame?</t>
  </si>
  <si>
    <t xml:space="preserve">And whoever believes on Him</t>
  </si>
  <si>
    <t xml:space="preserve">According to Romans 9:33, what will happen to whoever believes on the rock of offense?</t>
  </si>
  <si>
    <t xml:space="preserve">will not be put to shame.”</t>
  </si>
  <si>
    <t xml:space="preserve">Según Romanos 8:1, ¿de qué están exentas las personas que están en Cristo Jesús, como se demuestra al no andar según la carne sino según el Espíritu?</t>
  </si>
  <si>
    <t xml:space="preserve">Ahora, pues, ninguna condenación hay</t>
  </si>
  <si>
    <t xml:space="preserve">Según Romanos 8:1, ¿cuál es una manera breve de describir a aquellos que no andan según la carne, sino según el Espíritu?</t>
  </si>
  <si>
    <t xml:space="preserve">para los que están en Cristo Jesús,</t>
  </si>
  <si>
    <t xml:space="preserve">Según Romanos 8:1, ¿de qué manera no andan las personas que están en Cristo Jesús?</t>
  </si>
  <si>
    <t xml:space="preserve">los que no andan conforme a la carne,</t>
  </si>
  <si>
    <t xml:space="preserve">Según Romanos 8:1, ¿de qué manera caminan las personas que están en Cristo Jesús?</t>
  </si>
  <si>
    <t xml:space="preserve">sino conforme al Espíritu,</t>
  </si>
  <si>
    <t xml:space="preserve">Según Romanos 8:2, ¿qué ha hecho a Pablo libre de la ley del pecado y de la muerte?</t>
  </si>
  <si>
    <t xml:space="preserve">porque la ley del Espíritu de vida en Cristo Jesús</t>
  </si>
  <si>
    <t xml:space="preserve">Según Romanos 8:2, ¿qué ha hecho la ley del Espíritu de vida en Cristo Jesús por Pablo en relación con la ley del pecado y de la muerte?</t>
  </si>
  <si>
    <t xml:space="preserve">me ha librado</t>
  </si>
  <si>
    <t xml:space="preserve">Según Romanos 8:2, ¿de qué ha liberado a Pablo la ley del Espíritu?</t>
  </si>
  <si>
    <t xml:space="preserve">de la ley del pecado y de la muerte.</t>
  </si>
  <si>
    <t xml:space="preserve">Según Romanos 8:3, ¿qué era débil por la carne?</t>
  </si>
  <si>
    <t xml:space="preserve">Lo que era imposible para la Ley,</t>
  </si>
  <si>
    <t xml:space="preserve">Según Romanos 8:3, ¿por qué la ley no pudo hacer lo que Dios hizo al enviar a su propio Hijo?</t>
  </si>
  <si>
    <t xml:space="preserve">por cuanto era débil por la carne,</t>
  </si>
  <si>
    <t xml:space="preserve">Según Romanos 8:3, ¿cómo hizo Dios lo que la ley no podía hacer?</t>
  </si>
  <si>
    <t xml:space="preserve">Dios, enviando a su Hijo en semejanza de carne de pecado,</t>
  </si>
  <si>
    <t xml:space="preserve">Según Romanos 8:3, ¿qué hizo Dios en relación con el pecado al enviar a su propio Hijo en semejanza de carne de pecado?</t>
  </si>
  <si>
    <t xml:space="preserve">y a causa del pecado, condenó al pecado en la carne,</t>
  </si>
  <si>
    <t xml:space="preserve">Según Romanos 8:4, ¿qué podría cumplirse en nosotros que andamos según el Espíritu?</t>
  </si>
  <si>
    <t xml:space="preserve">para que la justicia de la Ley</t>
  </si>
  <si>
    <t xml:space="preserve">Según Romanos 8:4, para aquellos que caminan según el Espíritu, ¿cuáles podrían ser los requisitos justos de la ley?</t>
  </si>
  <si>
    <t xml:space="preserve">se cumpliera</t>
  </si>
  <si>
    <t xml:space="preserve">Según Romanos 8:4, ¿quiénes podrían ver cumplidos en ellos los justos requisitos de la ley?</t>
  </si>
  <si>
    <t xml:space="preserve">en nosotros, que no andamos conforme a la carne, sino conforme al Espíritu.</t>
  </si>
  <si>
    <t xml:space="preserve">Según Romanos 8:5, ¿quiénes ponen su atención en las cosas de la carne?</t>
  </si>
  <si>
    <t xml:space="preserve">Los que son de la carne</t>
  </si>
  <si>
    <t xml:space="preserve">Según Romanos 8:5, ¿qué hacen los que son de la carne?</t>
  </si>
  <si>
    <t xml:space="preserve">piensan en las cosas de la carne;</t>
  </si>
  <si>
    <t xml:space="preserve">Según Romanos 8:5, ¿quiénes ponen la mira en las cosas del Espíritu?</t>
  </si>
  <si>
    <t xml:space="preserve">pero los que son del Espíritu,</t>
  </si>
  <si>
    <t xml:space="preserve">Según Romanos 8:5, ¿qué es lo que piensan los que son del Espíritu?</t>
  </si>
  <si>
    <t xml:space="preserve">en las cosas del Espíritu.</t>
  </si>
  <si>
    <t xml:space="preserve">Según Romanos 8:6, ¿qué afirmación es lo opuesto a decir que ocuparse del Espíritu es vida y paz?</t>
  </si>
  <si>
    <t xml:space="preserve">El ocuparse de la carne es muerte,</t>
  </si>
  <si>
    <t xml:space="preserve">Según Romanos 8:6, ¿qué afirmación es lo opuesto a decir que el ocuparse de la carne es muerte?</t>
  </si>
  <si>
    <t xml:space="preserve">pero el ocuparse del Espíritu es vida y paz,</t>
  </si>
  <si>
    <t xml:space="preserve">Según Romanos 8:7, ¿qué no está sujeto a la ley de Dios?</t>
  </si>
  <si>
    <t xml:space="preserve">por cuanto los designios de la carne son enemistad contra Dios,</t>
  </si>
  <si>
    <t xml:space="preserve">Según Romanos 8:7, ¿por qué la mente carnal es enemistad contra Dios?</t>
  </si>
  <si>
    <t xml:space="preserve">porque no se sujetan a la Ley de Dios,</t>
  </si>
  <si>
    <t xml:space="preserve">Según Romanos 8:7, la mente carnal no está sujeta a la ley de Dios. ¿Qué declaración adicional enfatiza esto?</t>
  </si>
  <si>
    <t xml:space="preserve">ni tampoco pueden;</t>
  </si>
  <si>
    <t xml:space="preserve">Según Romanos 8:8, ¿quién no puede agradar a Dios?</t>
  </si>
  <si>
    <t xml:space="preserve">y los que viven según la carne</t>
  </si>
  <si>
    <t xml:space="preserve">Según Romanos 8:8, ¿qué no pueden hacer los que están en la carne?</t>
  </si>
  <si>
    <t xml:space="preserve">no pueden agradar a Dios.</t>
  </si>
  <si>
    <t xml:space="preserve">Según Romanos 8:9, ¿cuál es tu estado si el Espíritu de Dios habita en ti?</t>
  </si>
  <si>
    <t xml:space="preserve">Pero vosotros no vivís según la carne, sino según el Espíritu,</t>
  </si>
  <si>
    <t xml:space="preserve">Según Romanos 8:9, ¿cómo puedes saber si estás viviendo según el Espíritu?</t>
  </si>
  <si>
    <t xml:space="preserve">si es que el Espíritu de Dios está en vosotros.</t>
  </si>
  <si>
    <t xml:space="preserve">Según Romanos 8:9, ¿qué no tiene una persona que no es de Dios?</t>
  </si>
  <si>
    <t xml:space="preserve">Y si alguno no tiene el Espíritu de Cristo,</t>
  </si>
  <si>
    <t xml:space="preserve">Según Romanos 8:9 la persona que no tiene el Espíritu de Cristo, ¿de quién no es? Sea específico.</t>
  </si>
  <si>
    <t xml:space="preserve">no es de él.</t>
  </si>
  <si>
    <t xml:space="preserve">Según Romanos 8:10, el cuerpo está muerto pero el Espíritu es vida si ¿qué condición se cumple?</t>
  </si>
  <si>
    <t xml:space="preserve">Pero si Cristo está en vosotros,</t>
  </si>
  <si>
    <t xml:space="preserve">Según Romanos 8:10, si Cristo está en ti ¿por qué el cuerpo está muerto?</t>
  </si>
  <si>
    <t xml:space="preserve">el cuerpo en verdad está muerto a causa del pecado,</t>
  </si>
  <si>
    <t xml:space="preserve">Según Romanos 8:10, si Cristo está en ti ¿por qué el Espíritu es vida?</t>
  </si>
  <si>
    <t xml:space="preserve">pero el espíritu vive a causa de la justicia.</t>
  </si>
  <si>
    <t xml:space="preserve">Según Romanos 8:11, Dios dará vida a vuestros cuerpos mortales si se cumplen las condiciones,</t>
  </si>
  <si>
    <t xml:space="preserve">Y si el Espíritu de aquel que levantó de los muertos a Jesús está en vosotros,</t>
  </si>
  <si>
    <t xml:space="preserve">Según Romanos 8:11, si el Espíritu de Dios habita en vosotros, ¿quién dará vida a vuestros cuerpos mortales? Sea específico.</t>
  </si>
  <si>
    <t xml:space="preserve">el que levantó de los muertos a Cristo Jesús</t>
  </si>
  <si>
    <t xml:space="preserve">Según Romanos 8:11, si el Espíritu de Dios habita en vosotros, ¿qué también hará?</t>
  </si>
  <si>
    <t xml:space="preserve">vivificará también vuestros cuerpos mortales</t>
  </si>
  <si>
    <t xml:space="preserve">Según Romanos 8:11, ¿mediante qué dará Dios vida a vuestros cuerpos mortales?</t>
  </si>
  <si>
    <t xml:space="preserve">por su Espíritu que está en vosotros.</t>
  </si>
  <si>
    <t xml:space="preserve">Según Romanos 8:12, ¿qué palabras se usan para describir que estamos obligados a no vivir según la carne?</t>
  </si>
  <si>
    <t xml:space="preserve">Así que, hermanos, deudores somos,</t>
  </si>
  <si>
    <t xml:space="preserve">Según Romanos 8:12, ¿somos deudores de qué?</t>
  </si>
  <si>
    <t xml:space="preserve">no a la carne, para que vivamos conforme a la carne,</t>
  </si>
  <si>
    <t xml:space="preserve">Según Romanos 8:13, ¿morirás si haces qué?</t>
  </si>
  <si>
    <t xml:space="preserve">porque si vivís conforme a la carne,</t>
  </si>
  <si>
    <t xml:space="preserve">Según Romanos 8:13, si vives según la carne, ¿qué te sucederá?</t>
  </si>
  <si>
    <t xml:space="preserve">moriréis;</t>
  </si>
  <si>
    <t xml:space="preserve">Según Romanos 8:13, ¿harás morir las obras de la carne si vives según qué?</t>
  </si>
  <si>
    <t xml:space="preserve">pero si por el Espíritu</t>
  </si>
  <si>
    <t xml:space="preserve">Según Romanos 8:13, si vives por el Espíritu, ¿qué harás y vivirás?</t>
  </si>
  <si>
    <t xml:space="preserve">hacéis morir las obras de la carne,</t>
  </si>
  <si>
    <t xml:space="preserve">Según Romanos 8:13, si vives por el Espíritu haces morir las obras de la carne y ¿qué harás?</t>
  </si>
  <si>
    <t xml:space="preserve">viviréis.</t>
  </si>
  <si>
    <t xml:space="preserve">Según Romanos 8:14 ¿cuántas personas son hijos de Dios?</t>
  </si>
  <si>
    <t xml:space="preserve">Todos los que son guiados por el Espíritu de Dios,</t>
  </si>
  <si>
    <t xml:space="preserve">Según Romanos 8:14, ¿qué son todos los que son guiados por el Espíritu de Dios?</t>
  </si>
  <si>
    <t xml:space="preserve">son hijos de Dios,</t>
  </si>
  <si>
    <t xml:space="preserve">Según Romanos 8:15, ¿qué no recibiste?</t>
  </si>
  <si>
    <t xml:space="preserve">pues no habéis recibido el espíritu de esclavitud para estar otra vez en temor,</t>
  </si>
  <si>
    <t xml:space="preserve">Según Romanos 8:15, ¿qué Espíritu recibiste? Sea específico.</t>
  </si>
  <si>
    <t xml:space="preserve">sino que habéis recibido el Espíritu de adopción,</t>
  </si>
  <si>
    <t xml:space="preserve">Según Romanos 8:15, ¿qué decimos por el Espíritu de adopción?</t>
  </si>
  <si>
    <t xml:space="preserve">por el cual clamamos: «¡Abba, Padre!»</t>
  </si>
  <si>
    <t xml:space="preserve">Según Romanos 8:16, hay dos testigos de que somos hijos de Dios. Uno es nuestro espíritu. ¿Cuál es el otro testigo?</t>
  </si>
  <si>
    <t xml:space="preserve">El Espíritu mismo da testimonio</t>
  </si>
  <si>
    <t xml:space="preserve">Según Romanos 8:16, hay dos testigos de que somos hijos de Dios. Uno es el Espíritu mismo. ¿Cuál es el otro testigo?</t>
  </si>
  <si>
    <t xml:space="preserve">a nuestro espíritu,</t>
  </si>
  <si>
    <t xml:space="preserve">Según Romanos 8:16, ¿qué da testimonio el Espíritu mismo a nuestro espíritu?</t>
  </si>
  <si>
    <t xml:space="preserve">de que somos hijos de Dios.</t>
  </si>
  <si>
    <t xml:space="preserve">Según Romanos 8:17, si somos herederos de Dios y coherederos con Cristo, ¿qué más somos?</t>
  </si>
  <si>
    <t xml:space="preserve">Y si hijos,</t>
  </si>
  <si>
    <t xml:space="preserve">Según Romanos 8:17, si somos hijos de Dios, ¿qué más somos… con Cristo y de Dios?</t>
  </si>
  <si>
    <t xml:space="preserve">también herederos;</t>
  </si>
  <si>
    <t xml:space="preserve">Según Romanos 8:17, ¿de quiénes somos herederos si sufrimos con Cristo?</t>
  </si>
  <si>
    <t xml:space="preserve">herederos de Dios</t>
  </si>
  <si>
    <t xml:space="preserve">Según Romanos 8:17, ¿con quién somos coherederos si sufrimos con Cristo?</t>
  </si>
  <si>
    <t xml:space="preserve">y coherederos con Cristo,</t>
  </si>
  <si>
    <t xml:space="preserve">Según Romanos 8:17, ¿qué condición debemos cumplir para ser coherederos con Cristo?</t>
  </si>
  <si>
    <t xml:space="preserve">si es que padecemos juntamente con él,</t>
  </si>
  <si>
    <t xml:space="preserve">Según Romanos 8:17, ¿por qué debemos sufrir con Cristo para ser coherederos con Cristo?</t>
  </si>
  <si>
    <t xml:space="preserve">para que juntamente con él seamos glorificados.</t>
  </si>
  <si>
    <t xml:space="preserve">Según Romanos 8:18, ¿qué considera Pablo que no es digno de ser comparado con la gloria que será revelada en nosotros?</t>
  </si>
  <si>
    <t xml:space="preserve">Tengo por cierto que las aflicciones del tiempo presente</t>
  </si>
  <si>
    <t xml:space="preserve">Según Romanos 8:18, ¿cómo considera Pablo las aflicciones del tiempo presente en relación con lo que será revelado en nosotros?</t>
  </si>
  <si>
    <t xml:space="preserve">no son comparables con la gloria</t>
  </si>
  <si>
    <t xml:space="preserve">Según Romanos 8:18, ¿Pablo no considera dignos de comparar las aflicciones del tiempo presente? ¿Con qué gloria?</t>
  </si>
  <si>
    <t xml:space="preserve">venidera que en nosotros ha de manifestarse,</t>
  </si>
  <si>
    <t xml:space="preserve">Según Romanos 8:19, ¿qué espera la revelación de los hijos de Dios?</t>
  </si>
  <si>
    <t xml:space="preserve">porque el anhelo ardiente de la creación</t>
  </si>
  <si>
    <t xml:space="preserve">Según Romanos 8:19, ¿qué hace la ferviente expectativa de la creación?</t>
  </si>
  <si>
    <t xml:space="preserve">es el aguardar la manifestación de los hijos de Dios.</t>
  </si>
  <si>
    <t xml:space="preserve">Según Romanos 8:20, ¿por qué la creación espera ansiosamente la revelación de los hijos de Dios?</t>
  </si>
  <si>
    <t xml:space="preserve">La creación fue sujetada a vanidad,</t>
  </si>
  <si>
    <t xml:space="preserve">Según Romanos 8:20, ¿por qué fue sometida la creación a la vanidad?</t>
  </si>
  <si>
    <t xml:space="preserve">no por su propia voluntad, sino por causa del que la sujetó en esperanza.</t>
  </si>
  <si>
    <t xml:space="preserve">Según Romanos 8:21, ¿qué será librado de la esclavitud de la corrupción?</t>
  </si>
  <si>
    <t xml:space="preserve">Por tanto, también la creación</t>
  </si>
  <si>
    <t xml:space="preserve">Según Romanos 8:21, ¿qué pasará con la creación misma para llevarla a la gloriosa libertad de los hijos de Dios?</t>
  </si>
  <si>
    <t xml:space="preserve">misma será libertada de la esclavitud de corrupción</t>
  </si>
  <si>
    <t xml:space="preserve">Según Romanos 8:21, ¿a qué será entregada la creación misma cuando sea liberada de la esclavitud de la corrupción?</t>
  </si>
  <si>
    <t xml:space="preserve">a la libertad gloriosa de los hijos de Dios.</t>
  </si>
  <si>
    <t xml:space="preserve">Según Romanos 8:22, ¿qué gemidos y dolores de parto juntos hasta ahora?</t>
  </si>
  <si>
    <t xml:space="preserve">Sabemos que toda la creación</t>
  </si>
  <si>
    <t xml:space="preserve">Según Romanos 8:22 ¿qué hace toda la creación hasta ahora?</t>
  </si>
  <si>
    <t xml:space="preserve">gime a una, y a una está con dolores de parto hasta ahora.</t>
  </si>
  <si>
    <t xml:space="preserve">Según Romanos 8:23, ¿nosotros que tenemos lo que esperamos ansiosamente la redención de nuestro cuerpo?</t>
  </si>
  <si>
    <t xml:space="preserve">Y no sólo ella, sino que también nosotros mismos, que tenemos las primicias del Espíritu, nosotros</t>
  </si>
  <si>
    <t xml:space="preserve">Según Romanos 8:23, ¿qué dos cosas hacemos nosotros, que tenemos las primicias del Espíritu, para la redención de nuestros cuerpos? (2 puntos)</t>
  </si>
  <si>
    <t xml:space="preserve">también gemimos dentro de nosotros mismos, esperando</t>
  </si>
  <si>
    <t xml:space="preserve">Según Romanos 8:23, ¿qué somos nosotros los que esperamos las primicias del Espíritu, que es la redención de nuestro cuerpo?</t>
  </si>
  <si>
    <t xml:space="preserve">la adopción,</t>
  </si>
  <si>
    <t xml:space="preserve">Según Romanos 8:23, ¿cuál es otra frase que equivale a nuestra adopción?</t>
  </si>
  <si>
    <t xml:space="preserve">la redención de nuestro cuerpo,</t>
  </si>
  <si>
    <t xml:space="preserve">Según Romanos 8:24, ¿qué nos sucede en la esperanza de la redención de nuestros cuerpos?</t>
  </si>
  <si>
    <t xml:space="preserve">porque en esperanza fuimos salvos;</t>
  </si>
  <si>
    <t xml:space="preserve">Según Romanos 8:24, ¿qué no es esperanza?</t>
  </si>
  <si>
    <t xml:space="preserve">pero la esperanza que se ve, no es esperanza;</t>
  </si>
  <si>
    <t xml:space="preserve">Según Romanos 8:24, se hace una pregunta para explicar por qué la esperanza que se ve no es esperanza. ¿Qué pregunta se hace?</t>
  </si>
  <si>
    <t xml:space="preserve">ya que lo que alguno ve, ¿para qué esperarlo?</t>
  </si>
  <si>
    <t xml:space="preserve">Según Romanos 8:25, esperamos ansiosamente algo si ¿qué condición es cierta?</t>
  </si>
  <si>
    <t xml:space="preserve">Pero si esperamos lo que no vemos,</t>
  </si>
  <si>
    <t xml:space="preserve">Según Romanos 8:25, si esperamos lo que no vemos, ¿qué hacemos?</t>
  </si>
  <si>
    <t xml:space="preserve">con paciencia lo aguardamos.</t>
  </si>
  <si>
    <t xml:space="preserve">Según Romanos 8:26, ¿por qué el Espíritu mismo intercede por nosotros?</t>
  </si>
  <si>
    <t xml:space="preserve">De igual manera, el Espíritu nos ayuda en nuestra debilidad,</t>
  </si>
  <si>
    <t xml:space="preserve">Según Romanos 8:26, ¿por qué el Espíritu nos ayuda en nuestra debilidad?</t>
  </si>
  <si>
    <t xml:space="preserve">pues qué hemos de pedir como conviene, no lo sabemos,</t>
  </si>
  <si>
    <t xml:space="preserve">Según Romanos 8:26, ¿qué hace el Espíritu para ayudarnos porque no sabemos por qué debemos orar?</t>
  </si>
  <si>
    <t xml:space="preserve">pero el Espíritu mismo intercede por nosotros</t>
  </si>
  <si>
    <t xml:space="preserve">Según Romanos 8:26, cuando el Espíritu mismo intercede por nosotros, ¿qué hace que no pueda ser expresado?</t>
  </si>
  <si>
    <t xml:space="preserve">con gemidos</t>
  </si>
  <si>
    <t xml:space="preserve">Según Romanos 8:26, ¿con qué palabras usa Pablo para describir los gemidos que el Espíritu mismo hace intercediendo por nosotros?</t>
  </si>
  <si>
    <t xml:space="preserve">indecibles.</t>
  </si>
  <si>
    <t xml:space="preserve">Según Romanos 8:27, ¿quién sabe cuál es la mente del Espíritu? Sea específico.</t>
  </si>
  <si>
    <t xml:space="preserve">Pero el que escudriña los corazones</t>
  </si>
  <si>
    <t xml:space="preserve">Según Romanos 8:27, ¿qué sabe el que escudriña los corazones?</t>
  </si>
  <si>
    <t xml:space="preserve">sabe cuál es la intención del Espíritu,</t>
  </si>
  <si>
    <t xml:space="preserve">Según Romanos 8:27, ¿según la voluntad de quién intercede el Espíritu mismo?</t>
  </si>
  <si>
    <t xml:space="preserve">porque conforme a la voluntad de Dios</t>
  </si>
  <si>
    <t xml:space="preserve">Según Romanos 8:27, ¿qué hace el Espíritu por los santos según la voluntad de Dios?</t>
  </si>
  <si>
    <t xml:space="preserve">intercede</t>
  </si>
  <si>
    <t xml:space="preserve">Según Romanos 8:27, ¿por quién intercede el Espíritu mismo?</t>
  </si>
  <si>
    <t xml:space="preserve">por los santos.</t>
  </si>
  <si>
    <t xml:space="preserve">Según Romanos 8:28, ¿cuál es otra manera de describir a los que son llamados conforme a Su propósito?</t>
  </si>
  <si>
    <t xml:space="preserve">Sabemos, además, que a los que aman a Dios,</t>
  </si>
  <si>
    <t xml:space="preserve">Según Romanos 8:28, ¿cuántas cosas ayudan a bien a los que aman a Dios?</t>
  </si>
  <si>
    <t xml:space="preserve">todas las cosas</t>
  </si>
  <si>
    <t xml:space="preserve">Según Romanos 8:28, ¿para qué sirven todas las cosas para los que aman a Dios?</t>
  </si>
  <si>
    <t xml:space="preserve">los ayudan a bien,</t>
  </si>
  <si>
    <t xml:space="preserve">Según Romanos 8:28, ¿cuál es otra manera de describir a quienes aman a Dios?</t>
  </si>
  <si>
    <t xml:space="preserve">esto es, a los que conforme a su propósito son llamados.</t>
  </si>
  <si>
    <t xml:space="preserve">Según Romanos 8:29, ¿a quién determinó Dios como principio del tiempo para ser conformado a la imagen de Su Hijo?</t>
  </si>
  <si>
    <t xml:space="preserve">A los que antes conoció,</t>
  </si>
  <si>
    <t xml:space="preserve">Según Romanos 8:29 ¿qué hizo Dios por aquellos a quienes conoció con tiempo?</t>
  </si>
  <si>
    <t xml:space="preserve">también los predestinó</t>
  </si>
  <si>
    <t xml:space="preserve">Según Romanos 8:29, a aquellos que Dios conoció de antemano, ¿a qué los predestinó?</t>
  </si>
  <si>
    <t xml:space="preserve">para que fueran hechos conformes a la imagen de su Hijo,</t>
  </si>
  <si>
    <t xml:space="preserve">Según Romanos 8:29, ¿por qué Dios predestinó a aquellos a quienes antes conoció, para que fueran conformados a la imagen de su Hijo?</t>
  </si>
  <si>
    <t xml:space="preserve">para que él sea el primogénito entre muchos hermanos.</t>
  </si>
  <si>
    <t xml:space="preserve">Según Romanos 8:30, antes de llamar a su pueblo, ¿qué hizo por ellos?</t>
  </si>
  <si>
    <t xml:space="preserve">Y a los que predestinó,</t>
  </si>
  <si>
    <t xml:space="preserve">Según Romanos 8:30, ¿qué es lo siguiente que Dios hizo por aquellos a quienes predestinó?</t>
  </si>
  <si>
    <t xml:space="preserve">a estos también llamó;</t>
  </si>
  <si>
    <t xml:space="preserve">Según Romanos 8:30, ¿qué es lo siguiente que Dios hizo por aquellos a quienes llamó?</t>
  </si>
  <si>
    <t xml:space="preserve">y a los que llamó, a estos también justificó;</t>
  </si>
  <si>
    <t xml:space="preserve">Según Romanos 8:30, ¿qué es lo siguiente que Dios hizo por aquellos a quienes justificó?</t>
  </si>
  <si>
    <t xml:space="preserve">y a los que justificó, a estos también glorificó.</t>
  </si>
  <si>
    <t xml:space="preserve">Según Romanos 8:31, ¿qué pregunta hizo Pablo justo antes de escribir: "Si Dios es por nosotros, ¿quién contra nosotros?"?</t>
  </si>
  <si>
    <t xml:space="preserve">¿Qué, pues, diremos a esto?</t>
  </si>
  <si>
    <t xml:space="preserve">Según Romanos 8:31 nadie puede estar contra nosotros si lo que es verdad?</t>
  </si>
  <si>
    <t xml:space="preserve">Si Dios es por nosotros,</t>
  </si>
  <si>
    <t xml:space="preserve">Según Romanos 8:31, si Dios está por nosotros, ¿cuál es el resultado?</t>
  </si>
  <si>
    <t xml:space="preserve">¿quién contra nosotros?</t>
  </si>
  <si>
    <t xml:space="preserve">Según Romanos 8:32, al entregar a Su Hijo por todos nosotros, ¿qué no hizo Dios?</t>
  </si>
  <si>
    <t xml:space="preserve">El que no escatimó ni a su propio Hijo,</t>
  </si>
  <si>
    <t xml:space="preserve">Según Romanos 8:32, ¿qué hizo Dios por nosotros cuando no perdonó a su propio Hijo?</t>
  </si>
  <si>
    <t xml:space="preserve">sino que lo entregó por todos nosotros,</t>
  </si>
  <si>
    <t xml:space="preserve">Según Romanos 8:32, ¿con quién nos dará Dios todas las cosas?</t>
  </si>
  <si>
    <t xml:space="preserve">¿cómo no nos dará también con él</t>
  </si>
  <si>
    <t xml:space="preserve">Según Romanos 8:32, ¿qué nos dará Dios?</t>
  </si>
  <si>
    <t xml:space="preserve">todas las cosas?</t>
  </si>
  <si>
    <t xml:space="preserve">Según Romanos 8:33, se hace una pregunta para enfatizar que no hay condenación para aquellos que caminan según el Espíritu. ¿Cuál es esta pregunta?</t>
  </si>
  <si>
    <t xml:space="preserve">¿Quién acusará a los escogidos de Dios?</t>
  </si>
  <si>
    <t xml:space="preserve">Según Romanos 8:33, ¿qué hace Dios?</t>
  </si>
  <si>
    <t xml:space="preserve">Dios es el que justifica.</t>
  </si>
  <si>
    <t xml:space="preserve">Según Romanos 8:34, se hace una pregunta acerca de aquellos que se opondrían a la predestinación de Dios. ¿Qué pregunta se hace?</t>
  </si>
  <si>
    <t xml:space="preserve">¿Quién es el que condenará?</t>
  </si>
  <si>
    <t xml:space="preserve">Según Romanos 8:34, ¿quién resucitó y estaba a la derecha de Dios?</t>
  </si>
  <si>
    <t xml:space="preserve">Cristo es el que murió;</t>
  </si>
  <si>
    <t xml:space="preserve">Según Romanos 8:34, ¿qué pasó con Cristo que murió y está incluso a la diestra de Dios?</t>
  </si>
  <si>
    <t xml:space="preserve">más aun, el que también resucitó,</t>
  </si>
  <si>
    <t xml:space="preserve">Según Romanos 8:34, ¿dónde está Cristo ahora que ha resucitado?</t>
  </si>
  <si>
    <t xml:space="preserve">el que además está a la diestra de Dios,</t>
  </si>
  <si>
    <t xml:space="preserve">Según Romanos 8:34, ¿qué hace Cristo por nosotros a la derecha de Dios?</t>
  </si>
  <si>
    <t xml:space="preserve">el que también intercede por nosotros.</t>
  </si>
  <si>
    <t xml:space="preserve">Según Romanos 8:35, se hace una pregunta sobre la efectividad de la tribulación, la angustia y muchas otras cosas para hacer qué en nuestra vida cristiana. ¿Cuál es esta pregunta?</t>
  </si>
  <si>
    <t xml:space="preserve">¿Quién nos separará del amor de Cristo?</t>
  </si>
  <si>
    <t xml:space="preserve">Según Romanos 8:35, se hace una pregunta que ayudará a responder la pregunta sobre quién nos separará del amor de Cristo. ¿Cuál es esta pregunta de respuesta?</t>
  </si>
  <si>
    <t xml:space="preserve">¿Tribulación, angustia, persecución, hambre, desnudez, peligro o espada?</t>
  </si>
  <si>
    <t xml:space="preserve">Según Romanos 8:36, ¿qué nos sucede porque somos contados como ovejas para el matadero?</t>
  </si>
  <si>
    <t xml:space="preserve">Como está escrito: «Por causa de ti somos muertos todo el tiempo;</t>
  </si>
  <si>
    <t xml:space="preserve">Según Romanos 8:36, ¿cómo somos considerados si somos asesinados todo el día por causa de Dios?</t>
  </si>
  <si>
    <t xml:space="preserve">somos contados como ovejas de matadero.»</t>
  </si>
  <si>
    <t xml:space="preserve">Según Romanos 8:37, ¿en qué cosas somos más que vencedores?</t>
  </si>
  <si>
    <t xml:space="preserve">Antes, en todas estas cosas</t>
  </si>
  <si>
    <t xml:space="preserve">Según Romanos 8:37, por medio de Aquel que nos amó, ¿qué somos en cosas como la tribulación, la angustia, la persecución, el hambre, la desnudez, el peligro o la espada?</t>
  </si>
  <si>
    <t xml:space="preserve">somos más que vencedores</t>
  </si>
  <si>
    <t xml:space="preserve">Según Romanos 8:37, ¿mediante quién somos más que vencedores?</t>
  </si>
  <si>
    <t xml:space="preserve">por medio de aquel que nos amó.</t>
  </si>
  <si>
    <t xml:space="preserve">Según Romanos 8:38-39, hay una lista de varios pares de cosas que Pablo confía no pueden separarnos del amor de Dios. ¿Con qué palabras describe su confianza?</t>
  </si>
  <si>
    <t xml:space="preserve">Por lo cual estoy seguro de</t>
  </si>
  <si>
    <t xml:space="preserve">Según Romanos 8:38-39, hay una lista de varios pares de cosas que Pablo está convencido que no pueden separarnos del amor de Dios. ¿Cuál es el primer par de elementos?</t>
  </si>
  <si>
    <t xml:space="preserve">que ni la muerte ni la vida,</t>
  </si>
  <si>
    <t xml:space="preserve">Según Romanos 8:38-39, hay una lista de varios pares de cosas que Pablo está convencido que no pueden separarnos del amor de Dios. ¿Cuál es el segundo conjunto de artículos?</t>
  </si>
  <si>
    <t xml:space="preserve">ni ángeles ni principados ni potestades,</t>
  </si>
  <si>
    <t xml:space="preserve">Según Romanos 8:38-39, hay una lista de varios pares de cosas que Pablo está convencido que no pueden separarnos del amor de Dios. ¿Cuál es el tercer conjunto de artículos?</t>
  </si>
  <si>
    <t xml:space="preserve">ni lo presente ni lo por venir,</t>
  </si>
  <si>
    <t xml:space="preserve">Según Romanos 8:38-39, hay una lista de varios pares de cosas que Pablo está convencido que no pueden separarnos del amor de Dios. ¿Cuál es el cuarto conjunto de artículos?</t>
  </si>
  <si>
    <t xml:space="preserve">ni lo alto ni lo profundo,</t>
  </si>
  <si>
    <t xml:space="preserve">Según Romanos 8:38-39, hay una lista de varios pares de cosas que Pablo está convencido que no pueden separarnos del amor de Dios. Después de presentar el cuarto y último conjunto de elementos, ¿cuál es el último elemento no pareado de la lista?</t>
  </si>
  <si>
    <t xml:space="preserve">ni ninguna otra cosa creada</t>
  </si>
  <si>
    <t xml:space="preserve">Según Romanos 8:39, ¿qué es lo que ninguna cosa creada puede hacer?</t>
  </si>
  <si>
    <t xml:space="preserve">nos podrá separar del amor de Dios,</t>
  </si>
  <si>
    <t xml:space="preserve">Según Romanos 8:39, ¿el amor de Dios que nada creado puede separarnos está en quién?</t>
  </si>
  <si>
    <t xml:space="preserve">que es en Cristo Jesús, Señor nuestro.</t>
  </si>
  <si>
    <t xml:space="preserve">Según Romanos 9:1, ¿qué fase de este versículo significa más o menos lo mismo que decir que no miento?</t>
  </si>
  <si>
    <t xml:space="preserve">Verdad digo en Cristo,</t>
  </si>
  <si>
    <t xml:space="preserve">Según Romanos 9:1, ¿qué frase de este versículo significa más o menos lo mismo que decir que digo la verdad en Cristo?</t>
  </si>
  <si>
    <t xml:space="preserve">no miento,</t>
  </si>
  <si>
    <t xml:space="preserve">Según Romanos 9:1, ¿quién o qué es testigo de que Pablo no miente?</t>
  </si>
  <si>
    <t xml:space="preserve">y mi conciencia me da testimonio en el Espíritu Santo,</t>
  </si>
  <si>
    <t xml:space="preserve">Según Romanos 9:2, ¿qué siente Pablo en su corazón porque desea que Israel sea salvo?</t>
  </si>
  <si>
    <t xml:space="preserve">que tengo gran tristeza y continuo dolor</t>
  </si>
  <si>
    <t xml:space="preserve">Según Romanos 9:2, ¿dónde siente Pablo tristeza y pena porque desea que Israel sea salvo?</t>
  </si>
  <si>
    <t xml:space="preserve">en mi corazón,</t>
  </si>
  <si>
    <t xml:space="preserve">Según Romanos 9:3, ¿qué podría desear Pablo para ayudar a sus compatriotas a ser salvos?</t>
  </si>
  <si>
    <t xml:space="preserve">porque deseara yo mismo ser anatema, separado de Cristo, por amor a mis hermanos,</t>
  </si>
  <si>
    <t xml:space="preserve">Según Romanos 9:3, ¿en beneficio de qué hermanos podría Pablo desear ser anatema de parte de Cristo?</t>
  </si>
  <si>
    <t xml:space="preserve">los que son mis parientes según la carne;</t>
  </si>
  <si>
    <t xml:space="preserve">Según Romanos 9:4 ¿a quiénes pertenecen la adopción, la gloria, los pactos etc?</t>
  </si>
  <si>
    <t xml:space="preserve">que son israelitas,</t>
  </si>
  <si>
    <t xml:space="preserve">Según Romanos 9:4, ¿qué pertenece a los israelitas? (6 puntos)?</t>
  </si>
  <si>
    <t xml:space="preserve">de los cuales son la adopción, la gloria, el pacto, la promulgación de la Ley, el culto y las promesas.</t>
  </si>
  <si>
    <t xml:space="preserve">Según Romanos 9:5, ¿quiénes vinieron de los israelitas además de Cristo?</t>
  </si>
  <si>
    <t xml:space="preserve">A ellos también pertenecen los patriarcas,</t>
  </si>
  <si>
    <t xml:space="preserve">Según Romanos 9:5, ¿quiénes vinieron de los israelitas además de los padres?</t>
  </si>
  <si>
    <t xml:space="preserve">de los cuales, según la carne, vino Cristo,</t>
  </si>
  <si>
    <t xml:space="preserve">Según Romanos 9:5, ¿sobre qué tiene autoridad Cristo?</t>
  </si>
  <si>
    <t xml:space="preserve">el cual es Dios sobre todas las cosas,</t>
  </si>
  <si>
    <t xml:space="preserve">Según Romanos 9:5, ¿Cristo es eternamente bendito qué o eternamente bendito por qué (dependiendo de la traducción)?</t>
  </si>
  <si>
    <t xml:space="preserve">bendito por los siglos. Amén.</t>
  </si>
  <si>
    <t xml:space="preserve">Según Romanos 9:6, Romanos menciona que no todos los israelitas son de Israel como explicación sobre la aparente falta de efecto de ¿qué?</t>
  </si>
  <si>
    <t xml:space="preserve">No que la palabra de Dios haya fallado,</t>
  </si>
  <si>
    <t xml:space="preserve">Según Romanos 9:6, se da una explicación de por qué podría parecer que la obra de Dios no ha tenido el efecto que podríamos esperar. ¿Cuál es esta explicación?</t>
  </si>
  <si>
    <t xml:space="preserve">porque no todos los que descienden de Israel son israelitas,</t>
  </si>
  <si>
    <t xml:space="preserve">Según Romanos 9:7, algunas personas son parte de un grupo que no necesariamente los convierte en hijos de la promesa. ¿Cómo describe este versículo a este grupo de personas?</t>
  </si>
  <si>
    <t xml:space="preserve">ni por ser descendientes de Abraham,</t>
  </si>
  <si>
    <t xml:space="preserve">Según Romanos 9:7, ¿qué no es todo aquel que es descendencia de Abraham?</t>
  </si>
  <si>
    <t xml:space="preserve">son todos hijos suyos,</t>
  </si>
  <si>
    <t xml:space="preserve">Según Romanos 9:7, ¿qué palabras del antiguo testamento se citan para respaldar el hecho de que no todos los que son descendencia de Abraham son hijos de la promesa?</t>
  </si>
  <si>
    <t xml:space="preserve">sino: «En Isaac te será llamada descendencia.»</t>
  </si>
  <si>
    <t xml:space="preserve">Según Romanos 9:8, los que son hijos de la carne</t>
  </si>
  <si>
    <t xml:space="preserve">Esto es: no son hijos de Dios</t>
  </si>
  <si>
    <t xml:space="preserve">Según Romanos 9:8, ¿quiénes no son hijos de Dios?</t>
  </si>
  <si>
    <t xml:space="preserve">los hijos según la carne,</t>
  </si>
  <si>
    <t xml:space="preserve">Según Romanos 9:8, ¿quiénes se cuentan como la simiente?</t>
  </si>
  <si>
    <t xml:space="preserve">sino que son contados como descendencia los hijos según la promesa,</t>
  </si>
  <si>
    <t xml:space="preserve">Según Romanos 9:9, ¿qué es la palabra de promesa?</t>
  </si>
  <si>
    <t xml:space="preserve">pues la palabra de la promesa es ésta: «Por este tiempo vendré y Sara tendrá un hijo.»</t>
  </si>
  <si>
    <t xml:space="preserve">Según Romanos 9:10, ¿quién fue la esposa de Isaac?</t>
  </si>
  <si>
    <t xml:space="preserve">Pero no sólo esto, pues también Rebeca concibió de un solo hombre,</t>
  </si>
  <si>
    <t xml:space="preserve">Según Romanos 9:10, ¿de quién concibió hijos Rebeca?</t>
  </si>
  <si>
    <t xml:space="preserve">de Isaac nuestro padre.</t>
  </si>
  <si>
    <t xml:space="preserve">Según Romanos 9:11, ¿dónde estaban Jacob y Esaú cuando Dios le dijo a Rebeca que el mayor serviría al menor?</t>
  </si>
  <si>
    <t xml:space="preserve">No habían aún nacido,</t>
  </si>
  <si>
    <t xml:space="preserve">Según Romanos 9:11, ¿qué habían hecho Jacob y Esaú cuando Dios le dijo a Rebeca que el mayor serviría al menor?</t>
  </si>
  <si>
    <t xml:space="preserve">ni habían hecho aún ni bien ni mal</t>
  </si>
  <si>
    <t xml:space="preserve">Según Romanos 9:11, ¿por qué Dios le dijo a Rebeca que el mayor serviría al menor antes de que nacieran?</t>
  </si>
  <si>
    <t xml:space="preserve">(para que el propósito de Dios conforme a la elección permaneciera,</t>
  </si>
  <si>
    <t xml:space="preserve">Según Romanos 9:11, ¿sobre qué se basa la elección de Dios?</t>
  </si>
  <si>
    <t xml:space="preserve">no por las obras sino por el que llama),</t>
  </si>
  <si>
    <t xml:space="preserve">Según Romanos 9:12, ¿a quién se le dijo a Rebeca que serviría al menor de sus hijos?</t>
  </si>
  <si>
    <t xml:space="preserve">cuando Dios le dijo a Rebeca: «El mayor</t>
  </si>
  <si>
    <t xml:space="preserve">Según Romanos 9:12, ¿qué le dijeron a Rebeca que haría el mayor de sus hijos?</t>
  </si>
  <si>
    <t xml:space="preserve">servirá al menor.»</t>
  </si>
  <si>
    <t xml:space="preserve">Según Romanos 9:13 y Malaquías 1:3, ¿a quién ha amado Dios?</t>
  </si>
  <si>
    <t xml:space="preserve">Como está escrito: «A Jacob amé,</t>
  </si>
  <si>
    <t xml:space="preserve">Según Romanos 9:13 y Malaquías 1:3, ¿a quién ha aborrecido Dios?</t>
  </si>
  <si>
    <t xml:space="preserve">mas a Esaú aborrecí.»</t>
  </si>
  <si>
    <t xml:space="preserve">Según Romanos 9:14, ¿qué pregunta se hace para aumentar la atención del lector a la pregunta de si hay injusticia con Dios?</t>
  </si>
  <si>
    <t xml:space="preserve">¿Qué, pues, diremos?</t>
  </si>
  <si>
    <t xml:space="preserve">Según Romanos 9:14, ¿qué podría preguntar alguien después de escuchar que Dios decidió poner a Jacob a cargo de Esaú antes de que cualquiera de los dos naciera y luego declaró que amaba a Jacob y odiaba a Esaú?</t>
  </si>
  <si>
    <t xml:space="preserve">¿Que hay injusticia en Dios?</t>
  </si>
  <si>
    <t xml:space="preserve">Según Romanos 9:14, ¿Hay injusticia con Dios?</t>
  </si>
  <si>
    <t xml:space="preserve">¡De ninguna manera!,</t>
  </si>
  <si>
    <t xml:space="preserve">Según Romanos 9:15, ¿qué le dijo Dios a Moisés que haría por quien quisiera tener misericordia?</t>
  </si>
  <si>
    <t xml:space="preserve">pues a Moisés dice: «Tendré misericordia</t>
  </si>
  <si>
    <t xml:space="preserve">Según Romanos 9:15, ¿de quién tendrá misericordia Dios?</t>
  </si>
  <si>
    <t xml:space="preserve">del que yo tenga misericordia</t>
  </si>
  <si>
    <t xml:space="preserve">Según Romanos 9:15, ¿qué hará Dios por aquel de quien quiera tener compasión?</t>
  </si>
  <si>
    <t xml:space="preserve">y me compadeceré</t>
  </si>
  <si>
    <t xml:space="preserve">Según Romanos 9:15, ¿de quién tendrá compasión Dios?</t>
  </si>
  <si>
    <t xml:space="preserve">del que yo me compadezca.»</t>
  </si>
  <si>
    <t xml:space="preserve">Según Romanos 9:16, ¿Es Dios quien tiene misericordia y no el que hace qué dos cosas? (2 puntos)</t>
  </si>
  <si>
    <t xml:space="preserve">Así que no depende del que quiere, ni del que corre, sino de</t>
  </si>
  <si>
    <t xml:space="preserve">Según Romanos 9:16, ¿quién decide a qué personas se les mostrará misericordia?</t>
  </si>
  <si>
    <t xml:space="preserve">Dios que tiene misericordia,</t>
  </si>
  <si>
    <t xml:space="preserve">Según Romanos 9:17, ¿decidió Dios a quién levantar para convertirse en Faraón en el momento del Éxodo?</t>
  </si>
  <si>
    <t xml:space="preserve">porque la Escritura dice al faraón: «Para esto mismo te he levantado,</t>
  </si>
  <si>
    <t xml:space="preserve">Según Romanos 9:17, hubo dos razones por las que Dios levantó a Faraón. ¿Cuáles fueron?</t>
  </si>
  <si>
    <t xml:space="preserve">para mostrar en ti mi poder y para que mi nombre sea anunciado por toda la tierra.»</t>
  </si>
  <si>
    <t xml:space="preserve">Según Romanos 9:18, ¿de quién tiene misericordia Dios?</t>
  </si>
  <si>
    <t xml:space="preserve">De manera que de quien quiere, tiene misericordia,</t>
  </si>
  <si>
    <t xml:space="preserve">Según Romanos 9:18, ¿a quién endurece Dios?</t>
  </si>
  <si>
    <t xml:space="preserve">y al que quiere endurecer, endurece.</t>
  </si>
  <si>
    <t xml:space="preserve">Según Romanos 9:19, ¿qué pregunta podría hacerse la gente ya que Dios elige de quién tener misericordia y elige a quién endurecer?</t>
  </si>
  <si>
    <t xml:space="preserve">Pero me dirás: «¿Por qué, pues, inculpa?</t>
  </si>
  <si>
    <t xml:space="preserve">Según Romanos 9:19, se hace una pregunta que sugiere que nadie ha ido en contra de la voluntad de Dios. ¿Cuál es esta pregunta?</t>
  </si>
  <si>
    <t xml:space="preserve">¿Quién ha resistido a su voluntad?»</t>
  </si>
  <si>
    <t xml:space="preserve">Según Romanos 9:20, se hacen un par de preguntas, como respuesta a la pregunta de ¿por qué Dios todavía encuentra faltas? ¿Cuál es la pregunta que indaga sobre la identidad de la persona que hace la pregunta?</t>
  </si>
  <si>
    <t xml:space="preserve">Pero tú, hombre, ¿quién eres, para que alterques con Dios?</t>
  </si>
  <si>
    <t xml:space="preserve">Según Romanos 9:20, se hacen un par de preguntas, como respuesta a la pregunta de ¿por qué Dios todavía encuentra faltas? ¿Cuál es la pregunta que le plantea una entidad a la entidad que la creó?</t>
  </si>
  <si>
    <t xml:space="preserve">¿Dirá el vaso de barro al que lo formó: «Por qué me has hecho así»?</t>
  </si>
  <si>
    <t xml:space="preserve">Según Romanos 9:21, ¿quién tiene poder sobre el barro?</t>
  </si>
  <si>
    <t xml:space="preserve">¿Acaso no tiene potestad el alfarero sobre el barro</t>
  </si>
  <si>
    <t xml:space="preserve">Según Romanos 9:21, ¿qué dos tipos de vasijas se hacen con una sola masa de barro?</t>
  </si>
  <si>
    <t xml:space="preserve">para hacer de la misma masa un vaso para honra y otro para deshonra?</t>
  </si>
  <si>
    <t xml:space="preserve">Según Romanos 9:22, una pregunta consiste en dos cosas. Uno está sugiriendo que Dios podría querer dar a conocer su poder, ¿cuál es la pregunta antes de esto?</t>
  </si>
  <si>
    <t xml:space="preserve">¿Y qué, si Dios, queriendo mostrar su ira</t>
  </si>
  <si>
    <t xml:space="preserve">Según Romanos 9:22, una pregunta consiste en dos cosas. Uno está sugiriendo que Dios podría querer mostrar Su ira, ¿cuál es la pregunta después de esto?</t>
  </si>
  <si>
    <t xml:space="preserve">y hacer notorio su poder,</t>
  </si>
  <si>
    <t xml:space="preserve">Según Romanos 9:22, ¿cómo podría haber decidido Dios tratar los vasos de ira preparados para la destrucción?</t>
  </si>
  <si>
    <t xml:space="preserve">soportó con mucha paciencia</t>
  </si>
  <si>
    <t xml:space="preserve">Según Romanos 9:22, ¿qué cosas podría haber decidido Dios soportar con mucha paciencia?</t>
  </si>
  <si>
    <t xml:space="preserve">los vasos de ira preparados para destrucción?</t>
  </si>
  <si>
    <t xml:space="preserve">Según Romanos 9:23, ¿qué hubiera querido hacer Dios con las riquezas de su gloria en los vasos de misericordia?</t>
  </si>
  <si>
    <t xml:space="preserve">Él, para hacer notorias</t>
  </si>
  <si>
    <t xml:space="preserve">Según Romanos 9:23, ¿qué podría haber querido Dios dar a conocer?</t>
  </si>
  <si>
    <t xml:space="preserve">las riquezas de su gloria, las mostró para con los vasos de misericordia</t>
  </si>
  <si>
    <t xml:space="preserve">Según Romanos 9:23, ¿qué pudo haber hecho Dios previamente por los vasos de misericordia?</t>
  </si>
  <si>
    <t xml:space="preserve">que había preparado de antemano para gloria.</t>
  </si>
  <si>
    <t xml:space="preserve">Según Romanos 9:24, ¿a quién podría haber preparado Dios para la gloria que no sea sólo la de los judíos sino también la de los gentiles?</t>
  </si>
  <si>
    <t xml:space="preserve">A estos también ha llamado, es decir, a nosotros,</t>
  </si>
  <si>
    <t xml:space="preserve">Según Romanos 9:24, ¿el pueblo que Dios ha llamado incluye más de qué grupo de personas?</t>
  </si>
  <si>
    <t xml:space="preserve">no sólo de los judíos,</t>
  </si>
  <si>
    <t xml:space="preserve">Según Romanos 9:24, ¿qué grupo de personas incluye el pueblo que Dios ha llamado además de los judíos?</t>
  </si>
  <si>
    <t xml:space="preserve">sino también de los gentiles.</t>
  </si>
  <si>
    <t xml:space="preserve">Según Romanos 9:25 y Oseas, ¿cómo llamará Dios a aquellos que no son su pueblo?</t>
  </si>
  <si>
    <t xml:space="preserve">Como también en Oseas dice: «Llamaré pueblo mío</t>
  </si>
  <si>
    <t xml:space="preserve">Según Romanos 9:25 y Oseas, ¿a quién llamará Dios su pueblo?</t>
  </si>
  <si>
    <t xml:space="preserve">al que no era mi pueblo,</t>
  </si>
  <si>
    <t xml:space="preserve">Según Romanos 9:25 y Oseas, ¿a quién llamará Dios amado?</t>
  </si>
  <si>
    <t xml:space="preserve">y a la no amada,</t>
  </si>
  <si>
    <t xml:space="preserve">Según Romanos 9:25 y Oseas, ¿cómo la llamará Dios si no fue amada?</t>
  </si>
  <si>
    <t xml:space="preserve">amada.</t>
  </si>
  <si>
    <t xml:space="preserve">Según Romanos 9:26 y Oseas, ¿dónde estarán las personas que serán llamadas hijos del Dios vivo?</t>
  </si>
  <si>
    <t xml:space="preserve">Y en el lugar donde se les dijo: “Vosotros no sois pueblo mío”,</t>
  </si>
  <si>
    <t xml:space="preserve">Según Romanos 9:26 y Oseas, ¿qué pasará en el lugar donde se decía que las personas no eran el pueblo de Dios?</t>
  </si>
  <si>
    <t xml:space="preserve">allí serán llamados “hijos del Dios viviente”.»</t>
  </si>
  <si>
    <t xml:space="preserve">Según Romanos 9:27, ¿qué profeta dijo que un remanente de los numerosos israelitas será salvo?</t>
  </si>
  <si>
    <t xml:space="preserve">También Isaías proclama acerca de Israel:</t>
  </si>
  <si>
    <t xml:space="preserve">Según Romanos 9:27 e Isaías, ¿quiénes serán salvos de los hijos de Israel?</t>
  </si>
  <si>
    <t xml:space="preserve">«Aunque el número de los hijos de Israel fuera como la arena del mar,</t>
  </si>
  <si>
    <t xml:space="preserve">Según Romanos 9:27, ¿qué porción de los hijos de Israel se salvará?</t>
  </si>
  <si>
    <t xml:space="preserve">tan sólo el remanente será salvo,</t>
  </si>
  <si>
    <t xml:space="preserve">Según Romanos 9:28, ¿por qué el Señor terminará la obra y la acortará con justicia?</t>
  </si>
  <si>
    <t xml:space="preserve">porque el Señor ejecutará su sentencia sobre la tierra</t>
  </si>
  <si>
    <t xml:space="preserve">Según Romanos 9:28, ¿qué dos cosas hará el Señor porque hará una obra breve sobre la tierra? (2 puntos)</t>
  </si>
  <si>
    <t xml:space="preserve">con justicia y prontitud.»</t>
  </si>
  <si>
    <t xml:space="preserve">Según Romanos 9:29, ¿qué profeta dijo que hubiéramos llegado a ser como Sodoma y Gomorra si el Señor de los Sabaoth no nos hubiera dejado una simiente?</t>
  </si>
  <si>
    <t xml:space="preserve">Y como antes dijo Isaías:</t>
  </si>
  <si>
    <t xml:space="preserve">Según Romanos 9:29, ¿hubiéramos llegado a ser como Sodoma y Gomorra si no hubiera sucedido qué?</t>
  </si>
  <si>
    <t xml:space="preserve">«Si el Señor de los ejércitos no nos hubiera dejado descendencia,</t>
  </si>
  <si>
    <t xml:space="preserve">Según Romanos 9:29, ¿en qué dos cosas hubiéramos llegado a ser si el Señor de los Sabaoth no nos hubiera dejado una simiente? (2 puntos)</t>
  </si>
  <si>
    <t xml:space="preserve">como Sodoma habríamos venido a ser, y a Gomorra seríamos semejantes.»</t>
  </si>
  <si>
    <t xml:space="preserve">Según Romanos 9:30, ¿quién no buscó la justicia?</t>
  </si>
  <si>
    <t xml:space="preserve">¿Qué, pues, diremos? Que los gentiles,</t>
  </si>
  <si>
    <t xml:space="preserve">Según Romanos 9:30, ¿qué no hicieron los gentiles que alcanzaron la justicia?</t>
  </si>
  <si>
    <t xml:space="preserve">que no iban tras la justicia,</t>
  </si>
  <si>
    <t xml:space="preserve">Según Romanos 9:30, ¿qué han alcanzado los gentiles?</t>
  </si>
  <si>
    <t xml:space="preserve">han alcanzado la justicia,</t>
  </si>
  <si>
    <t xml:space="preserve">Según Romanos 9:30, ¿a qué justicia han llegado los gentiles?</t>
  </si>
  <si>
    <t xml:space="preserve">es decir, la justicia que es por fe;</t>
  </si>
  <si>
    <t xml:space="preserve">Según Romanos 9:31, ¿quién no ha alcanzado la ley de justicia?</t>
  </si>
  <si>
    <t xml:space="preserve">mientras Israel,</t>
  </si>
  <si>
    <t xml:space="preserve">Según Romanos 9:31, ¿qué no ha logrado Israel?</t>
  </si>
  <si>
    <t xml:space="preserve">que iba tras una ley de justicia, no la alcanzó.</t>
  </si>
  <si>
    <t xml:space="preserve">Según Romanos 9:32, ¿qué dejó de hacer Israel para no alcanzar la ley de justicia?</t>
  </si>
  <si>
    <t xml:space="preserve">¿Por qué? Porque iban tras ella no por fe,</t>
  </si>
  <si>
    <t xml:space="preserve">Según Romanos 9:32, ¿cómo intentó Israel alcanzar la ley de justicia?</t>
  </si>
  <si>
    <t xml:space="preserve">sino dependiendo de las obras de la Ley,</t>
  </si>
  <si>
    <t xml:space="preserve">Según Romanos 9:32, ¿qué evidencia muestra que Israel buscaba la justicia por las obras de la ley en lugar de por la fe?</t>
  </si>
  <si>
    <t xml:space="preserve">de modo que tropezaron en la piedra de tropiezo,</t>
  </si>
  <si>
    <t xml:space="preserve">Según Romanos 9:33, ¿dónde se colocó la piedra de tropiezo?</t>
  </si>
  <si>
    <t xml:space="preserve">como está escrito: «He aquí pongo en Sión</t>
  </si>
  <si>
    <t xml:space="preserve">Según Romanos 9:33, ¿qué puso Dios en Sión? (2 puntos)</t>
  </si>
  <si>
    <t xml:space="preserve">piedra de tropiezo y roca de caída;</t>
  </si>
  <si>
    <t xml:space="preserve">Según Romanos 9:33, ¿quién no será avergonzado?</t>
  </si>
  <si>
    <t xml:space="preserve">y el que crea en él,</t>
  </si>
  <si>
    <t xml:space="preserve">Según Romanos 9:33, ¿qué pasará con el que crea sobre la roca de la ofensa?</t>
  </si>
  <si>
    <t xml:space="preserve">no será defraudado.»</t>
  </si>
  <si>
    <t xml:space="preserve">Selon Romains 8:1, de quoi sont exemptés les gens qui sont en Jésus-Christ, comme le démontre le fait qu’ils ne marchent pas selon la chair mais plutôt selon l’Esprit?</t>
  </si>
  <si>
    <t xml:space="preserve">Il n'y a donc maintenant aucune condamnation</t>
  </si>
  <si>
    <t xml:space="preserve">D’après Romains 8:1, quelle est une brève façon de décrire ceux qui ne marchent pas selon la chair, mais qui marchent plutôt selon l’Esprit?</t>
  </si>
  <si>
    <t xml:space="preserve">pour ceux qui sont en Jésus Christ.</t>
  </si>
  <si>
    <t xml:space="preserve">D’après Romains 8:2, qu’est-ce qui a libéré Paul de la loi du péché et de la mort?</t>
  </si>
  <si>
    <t xml:space="preserve">En effet, la loi de l'esprit de vie en Jésus Christ</t>
  </si>
  <si>
    <t xml:space="preserve">D’après Romains 8:2, qu’est-ce que la loi de l’Esprit de vie en Jésus-Christ a fait pour Paul par rapport à la loi du péché et de la mort?</t>
  </si>
  <si>
    <t xml:space="preserve">m'a affranchi</t>
  </si>
  <si>
    <t xml:space="preserve">D’après Romains 8:2, de quoi la loi de l’Esprit a-t-elle libéré Paul?</t>
  </si>
  <si>
    <t xml:space="preserve">de la loi du péché et de la mort.</t>
  </si>
  <si>
    <t xml:space="preserve">D’après Romains 8:3, qu’est-ce qui était faible par la chair?</t>
  </si>
  <si>
    <t xml:space="preserve">Car-chose impossible à la loi,</t>
  </si>
  <si>
    <t xml:space="preserve">D’après Romains 8:3, pourquoi la loi était-elle incapable de faire ce que Dieu a fait en envoyant son propre Fils?</t>
  </si>
  <si>
    <t xml:space="preserve">parce que la chair la rendait sans force,</t>
  </si>
  <si>
    <t xml:space="preserve">D’après Romains 8:3, qu’a fait Dieu par rapport au péché en envoyant son propre Fils à l’image d’une chair pécheresse?</t>
  </si>
  <si>
    <t xml:space="preserve">-Dieu a condamné le péché dans la chair,</t>
  </si>
  <si>
    <t xml:space="preserve">D’après Romains 8:3, comment Dieu a-t-il fait ce que la loi ne pouvait pas faire?</t>
  </si>
  <si>
    <t xml:space="preserve">en envoyant, à cause du péché, son propre Fils dans une chair semblable à celle du péché,</t>
  </si>
  <si>
    <t xml:space="preserve">D’après Romains 8:4, qu’est-ce qui pourrait s’accomplir en nous qui marchons selon l’Esprit?</t>
  </si>
  <si>
    <t xml:space="preserve">et cela afin que la justice de la loi</t>
  </si>
  <si>
    <t xml:space="preserve">Selon Romains 8:4, pour ceux qui marchent selon l’Esprit, quelles pourraient être les justes exigences de la loi?</t>
  </si>
  <si>
    <t xml:space="preserve">fût accomplie</t>
  </si>
  <si>
    <t xml:space="preserve">D’après Romains 8:4, qui pourrait voir en lui les justes exigences de la loi?</t>
  </si>
  <si>
    <t xml:space="preserve">en nous, qui marchons, non selon la chair, mais selon l'esprit.</t>
  </si>
  <si>
    <t xml:space="preserve">D’après Romains 8:5, qui s’intéresse aux choses de la chair?</t>
  </si>
  <si>
    <t xml:space="preserve">Ceux, en effet, qui vivent selon la chair,</t>
  </si>
  <si>
    <t xml:space="preserve">Selon Romains 8:5, que font ceux qui vivent selon la chair?</t>
  </si>
  <si>
    <t xml:space="preserve">s'affectionnent aux choses de la chair,</t>
  </si>
  <si>
    <t xml:space="preserve">Selon Romains 8:5, qui s’intéresse aux choses de l’Esprit?</t>
  </si>
  <si>
    <t xml:space="preserve">tandis que ceux qui vivent selon l'esprit</t>
  </si>
  <si>
    <t xml:space="preserve">D’après Romains 8:5, à quoi pensent ceux qui vivent selon l’Esprit?</t>
  </si>
  <si>
    <t xml:space="preserve">s'affectionnent aux choses de l'esprit.</t>
  </si>
  <si>
    <t xml:space="preserve">D’après Romains 8:6, quelle affirmation est à l’opposé de dire qu’avoir l’esprit spirituel est la vie et la paix?</t>
  </si>
  <si>
    <t xml:space="preserve">Et l'affection de la chair, c'est la mort,</t>
  </si>
  <si>
    <t xml:space="preserve">D’après Romains 8:6, quelle affirmation est à l’opposé de dire qu’avoir des pensées charnelles est la mort?</t>
  </si>
  <si>
    <t xml:space="preserve">tandis que l'affection de l'esprit, c'est la vie et la paix;</t>
  </si>
  <si>
    <t xml:space="preserve">Selon Romains 8:7, qu’est-ce qui n’est pas soumis à la loi de Dieu?</t>
  </si>
  <si>
    <t xml:space="preserve">car l'affection de la chair est inimitié contre Dieu,</t>
  </si>
  <si>
    <t xml:space="preserve">D’après Romains 8:7, pourquoi l’esprit charnel est-il hostile à Dieu?</t>
  </si>
  <si>
    <t xml:space="preserve">parce qu'elle ne se soumet pas à la loi de Dieu,</t>
  </si>
  <si>
    <t xml:space="preserve">Selon Romains 8:7, l’esprit charnel n’est pas soumis à la loi de Dieu. Quelle déclaration supplémentaire souligne cela?</t>
  </si>
  <si>
    <t xml:space="preserve">et qu'elle ne le peut même pas.</t>
  </si>
  <si>
    <t xml:space="preserve">D’après Romains 8:8, qui ne peut plaire à Dieu?</t>
  </si>
  <si>
    <t xml:space="preserve">Or ceux qui vivent selon la chair</t>
  </si>
  <si>
    <t xml:space="preserve">D’après Romains 8:8, que sont incapables de faire ceux qui sont dans la chair?</t>
  </si>
  <si>
    <t xml:space="preserve">ne sauraient plaire à Dieu.</t>
  </si>
  <si>
    <t xml:space="preserve">Selon Romains 8:9, quel est votre état si l’Esprit de Dieu habite en vous?</t>
  </si>
  <si>
    <t xml:space="preserve">Pour vous, vous ne vivez pas selon la chair, mais selon l'esprit,</t>
  </si>
  <si>
    <t xml:space="preserve">D’après Romains 8:9, comment pouvez-vous savoir si vous vivez selon l’Esprit?</t>
  </si>
  <si>
    <t xml:space="preserve">si du moins l'Esprit de Dieu habite en vous.</t>
  </si>
  <si>
    <t xml:space="preserve">Selon Romains 8:9, que n’a pas une personne qui n’appartient pas à Dieu?</t>
  </si>
  <si>
    <t xml:space="preserve">Si quelqu'un n'a pas l'Esprit de Christ,</t>
  </si>
  <si>
    <t xml:space="preserve">Selon Romains 8:9, une personne qui n’a pas l’Esprit du Christ n’appartient pas à qui? Soyez précis.</t>
  </si>
  <si>
    <t xml:space="preserve">il ne lui appartient pas.</t>
  </si>
  <si>
    <t xml:space="preserve">Selon Romains 8:10, le corps est mort mais l’Esprit est vie si quelle condition est remplie?</t>
  </si>
  <si>
    <t xml:space="preserve">Et si Christ est en vous,</t>
  </si>
  <si>
    <t xml:space="preserve">Selon Romains 8:10, si Christ est en vous, pourquoi le corps est-il mort?</t>
  </si>
  <si>
    <t xml:space="preserve">le corps, il est vrai, est mort à cause du péché,</t>
  </si>
  <si>
    <t xml:space="preserve">Selon Romains 8:10, si Christ est en vous, pourquoi l’Esprit est-il la vie?</t>
  </si>
  <si>
    <t xml:space="preserve">mais l'esprit est vie à cause de la justice.</t>
  </si>
  <si>
    <t xml:space="preserve">Selon Romains 8:11, Dieu donnera la vie à vos corps mortels si quelles conditions sont remplies,</t>
  </si>
  <si>
    <t xml:space="preserve">Et si l'Esprit de celui qui a ressuscité Jésus d'entre les morts habite en vous,</t>
  </si>
  <si>
    <t xml:space="preserve">Selon Romains 8:11, si l’Esprit de Dieu habite en vous, qui donnera la vie à vos corps mortels? Soyez précis.</t>
  </si>
  <si>
    <t xml:space="preserve">celui qui a ressuscité Christ d'entre les morts</t>
  </si>
  <si>
    <t xml:space="preserve">Selon Romains 8:11, si l’Esprit de Dieu habite en vous, que fera-t-il aussi?</t>
  </si>
  <si>
    <t xml:space="preserve">rendra aussi la vie à vos corps mortels</t>
  </si>
  <si>
    <t xml:space="preserve">D’après Romains 8:11, par quoi Dieu donnera-t-il la vie à vos corps mortels?</t>
  </si>
  <si>
    <t xml:space="preserve">par son Esprit qui habite en vous.</t>
  </si>
  <si>
    <t xml:space="preserve">D’après Romains 8:12, quels mots sont utilisés pour décrire le fait que nous sommes obligés de ne pas vivre selon la chair?</t>
  </si>
  <si>
    <t xml:space="preserve">Ainsi donc, frères, nous ne sommes point redevables à la chair, pour vivre selon la chair.</t>
  </si>
  <si>
    <t xml:space="preserve">Selon Romains 8:12, nous sommes débiteurs de quoi?</t>
  </si>
  <si>
    <t xml:space="preserve">D’après Romains 8:13, vous mourrez si vous faites quoi?</t>
  </si>
  <si>
    <t xml:space="preserve">Si vous vivez selon la chair,</t>
  </si>
  <si>
    <t xml:space="preserve">Selon Romains 8:13, si vous vivez selon la chair, que vous arrivera-t-il?</t>
  </si>
  <si>
    <t xml:space="preserve">vous mourrez;</t>
  </si>
  <si>
    <t xml:space="preserve">D’après Romains 8:13, vous ferez mourir les actions du corps si vous vivez selon quoi?</t>
  </si>
  <si>
    <t xml:space="preserve">mais si par l'Esprit</t>
  </si>
  <si>
    <t xml:space="preserve">Selon Romains 8:13, si vous vivez par l’Esprit, que ferez-vous et vivrez-vous?</t>
  </si>
  <si>
    <t xml:space="preserve">vous faites mourir les actions du corps,</t>
  </si>
  <si>
    <t xml:space="preserve">Selon Romains 8:13, si vous vivez par l’Esprit vous faites mourir les actions du corps et vous ferez quoi?</t>
  </si>
  <si>
    <t xml:space="preserve">vous vivrez,</t>
  </si>
  <si>
    <t xml:space="preserve">D’après Romains 8:14, combien de personnes sont les fils de Dieu?</t>
  </si>
  <si>
    <t xml:space="preserve">car tous ceux qui sont conduits par l'Esprit de Dieu</t>
  </si>
  <si>
    <t xml:space="preserve">Selon Romains 8:14, que sont tous ceux qui sont conduits par l’Esprit de Dieu?</t>
  </si>
  <si>
    <t xml:space="preserve">sont fils de Dieu.</t>
  </si>
  <si>
    <t xml:space="preserve">D’après Romains 8:15, qu’est-ce que vous n’avez pas reçu?</t>
  </si>
  <si>
    <t xml:space="preserve">Et vous n'avez point reçu un esprit de servitude, pour être encore dans la crainte;</t>
  </si>
  <si>
    <t xml:space="preserve">D’après Romains 8:15, quel Esprit avez-vous reçu? Soyez précis.</t>
  </si>
  <si>
    <t xml:space="preserve">mais vous avez reçu un Esprit d'adoption,</t>
  </si>
  <si>
    <t xml:space="preserve">Selon Romains 8:15, que dit-on par l’Esprit d’adoption?</t>
  </si>
  <si>
    <t xml:space="preserve">par lequel nous crions: Abba! Père!</t>
  </si>
  <si>
    <t xml:space="preserve">Selon Romains 8:16, il y a deux témoins que nous sommes enfants de Dieu. L’un est notre esprit. Quel est l'autre témoin?</t>
  </si>
  <si>
    <t xml:space="preserve">L'Esprit lui-même rend témoignage</t>
  </si>
  <si>
    <t xml:space="preserve">Selon Romains 8:16, il y a deux témoins que nous sommes enfants de Dieu. L’un est l’Esprit lui-même. Quel est l'autre témoin?</t>
  </si>
  <si>
    <t xml:space="preserve">à notre esprit</t>
  </si>
  <si>
    <t xml:space="preserve">D’après Romains 8:16, de quoi l’Esprit lui-même rend-il témoignage à notre esprit?</t>
  </si>
  <si>
    <t xml:space="preserve">que nous sommes enfants de Dieu.</t>
  </si>
  <si>
    <t xml:space="preserve">Selon Romains 8:17, si nous sommes héritiers de Dieu et cohéritiers de Christ, que sommes-nous d’autre?</t>
  </si>
  <si>
    <t xml:space="preserve">Or, si nous sommes enfants,</t>
  </si>
  <si>
    <t xml:space="preserve">Selon Romains 8:17, si nous sommes enfants de Dieu, que sommes-nous d’autre… avec Christ et de Dieu?</t>
  </si>
  <si>
    <t xml:space="preserve">nous sommes aussi héritiers:</t>
  </si>
  <si>
    <t xml:space="preserve">Selon Romains 8:17, de qui sommes-nous les héritiers si nous souffrons avec Christ?</t>
  </si>
  <si>
    <t xml:space="preserve">héritiers de Dieu,</t>
  </si>
  <si>
    <t xml:space="preserve">Selon Romains 8:17, avec qui sommes-nous héritiers si nous souffrons avec Christ?</t>
  </si>
  <si>
    <t xml:space="preserve">et cohéritiers de Christ,</t>
  </si>
  <si>
    <t xml:space="preserve">D’après Romains 8:17, quelle condition devons-nous remplir pour être cohéritiers de Christ?</t>
  </si>
  <si>
    <t xml:space="preserve">si toutefois nous souffrons avec lui,</t>
  </si>
  <si>
    <t xml:space="preserve">D’après Romains 8:17, pourquoi devons-nous souffrir avec Christ pour être cohéritiers de Christ?</t>
  </si>
  <si>
    <t xml:space="preserve">afin d'être glorifiés avec lui.</t>
  </si>
  <si>
    <t xml:space="preserve">Selon Romains 8:18, qu’est-ce que Paul considère comme indigne d’être comparé à la gloire qui sera révélée en nous?</t>
  </si>
  <si>
    <t xml:space="preserve">J'estime que les souffrances du temps présent</t>
  </si>
  <si>
    <t xml:space="preserve">Selon Romains 8:18, comment Paul considère-t-il la souffrance du temps présent par rapport à ce qui sera révélé en nous?</t>
  </si>
  <si>
    <t xml:space="preserve">ne sauraient être comparées à la gloire</t>
  </si>
  <si>
    <t xml:space="preserve">Selon Romains 8:18, Paul ne considère pas les souffrances du temps présent comme dignes d’être comparées à quelle gloire?</t>
  </si>
  <si>
    <t xml:space="preserve">à venir qui sera révélée pour nous.</t>
  </si>
  <si>
    <t xml:space="preserve">D’après Romains 8:19, qu’est-ce qui attend la révélation des fils de Dieu?</t>
  </si>
  <si>
    <t xml:space="preserve">Aussi la création attend-elle avec un ardent désir</t>
  </si>
  <si>
    <t xml:space="preserve">D’après Romains 8:19, que fait l’attente sincère de la création?</t>
  </si>
  <si>
    <t xml:space="preserve">la révélation des fils de Dieu.</t>
  </si>
  <si>
    <t xml:space="preserve">D’après Romains 8:20, pourquoi la création attend-elle avec impatience la révélation des fils de Dieu?</t>
  </si>
  <si>
    <t xml:space="preserve">Car la création a été soumise à la vanité,</t>
  </si>
  <si>
    <t xml:space="preserve">D’après Romains 8:20, pourquoi la création a-t-elle été soumise à la futilité?</t>
  </si>
  <si>
    <t xml:space="preserve">-non de son gré, mais à cause de celui qui l'y a soumise, -</t>
  </si>
  <si>
    <t xml:space="preserve">Selon Romains 8:21, qu’est-ce qui sera délivré de l’esclavage de la corruption?</t>
  </si>
  <si>
    <t xml:space="preserve">avec l'espérance qu'elle aussi</t>
  </si>
  <si>
    <t xml:space="preserve">Selon Romains 8:21, qu’arrivera-t-il à la création elle-même pour l’amener à la glorieuse liberté des enfants de Dieu?</t>
  </si>
  <si>
    <t xml:space="preserve">sera affranchie de la servitude de la corruption,</t>
  </si>
  <si>
    <t xml:space="preserve">D’après Romains 8:21, dans quoi la création elle-même sera-t-elle livrée lorsqu’elle sera libérée de l’esclavage de la corruption?</t>
  </si>
  <si>
    <t xml:space="preserve">pour avoir part à la liberté de la gloire des enfants de Dieu.</t>
  </si>
  <si>
    <t xml:space="preserve">D’après Romains 8:22, qu’est-ce qui gémit et travaille ensemble jusqu’à présent?</t>
  </si>
  <si>
    <t xml:space="preserve">Or, nous savons que, jusqu'à ce jour, la création tout entière</t>
  </si>
  <si>
    <t xml:space="preserve">D’après Romains 8:22, que fait jusqu’à présent toute la création?</t>
  </si>
  <si>
    <t xml:space="preserve">soupire et souffre les douleurs de l'enfantement.</t>
  </si>
  <si>
    <t xml:space="preserve">Selon Romains 8:23, nous qui avons quoi, attendons avec impatience la rédemption de notre corps?</t>
  </si>
  <si>
    <t xml:space="preserve">Et ce n'est pas elle seulement; mais nous aussi, qui avons les prémices de l'Esprit,</t>
  </si>
  <si>
    <t xml:space="preserve">Selon Romains 8:23, Nous qui avons les prémices de l’Esprit, que faisons-nous pour la rédemption de notre corps? (1 point)</t>
  </si>
  <si>
    <t xml:space="preserve">nous aussi nous soupirons en nous-mêmes,</t>
  </si>
  <si>
    <t xml:space="preserve">Selon Romains 8:23, que sommes-nous, qui avons les prémices de l’Esprit qui attendent avec impatience, c’est-à-dire la rédemption de notre corps?</t>
  </si>
  <si>
    <t xml:space="preserve">en attendant l'adoption,</t>
  </si>
  <si>
    <t xml:space="preserve">D’après Romains 8:23, quelle autre expression équivaut à notre adoption?</t>
  </si>
  <si>
    <t xml:space="preserve">la rédemption de notre corps.</t>
  </si>
  <si>
    <t xml:space="preserve">Selon Romains 8:24, que nous arrive-t-il dans l’espoir de la rédemption de notre corps?</t>
  </si>
  <si>
    <t xml:space="preserve">Car c'est en espérance que nous sommes sauvés.</t>
  </si>
  <si>
    <t xml:space="preserve">Selon Romains 8:24, qu’est-ce qui n’est pas l’espérance?</t>
  </si>
  <si>
    <t xml:space="preserve">Or, l'espérance qu'on voit n'est plus espérance:</t>
  </si>
  <si>
    <t xml:space="preserve">Selon Romains 8:24, une question est posée pour expliquer pourquoi l’espérance visible n’est pas de l’espérance. Quelle question est posée?</t>
  </si>
  <si>
    <t xml:space="preserve">ce qu'on voit, peut-on l'espérer encore?</t>
  </si>
  <si>
    <t xml:space="preserve">Selon Romains 8:25, nous attendons avec impatience quelque chose, si quelle condition est vraie?</t>
  </si>
  <si>
    <t xml:space="preserve">Mais si nous espérons ce que nous ne voyons pas,</t>
  </si>
  <si>
    <t xml:space="preserve">Selon Romains 8:25, si nous espérons ce que nous ne voyons pas, que faisons-nous?</t>
  </si>
  <si>
    <t xml:space="preserve">nous l'attendons avec persévérance.</t>
  </si>
  <si>
    <t xml:space="preserve">D’après Romains 8:26, pourquoi l’Esprit lui-même intercède-t-il pour nous?</t>
  </si>
  <si>
    <t xml:space="preserve">De même aussi l'Esprit nous aide dans notre faiblesse,</t>
  </si>
  <si>
    <t xml:space="preserve">D’après Romains 8:26, pourquoi l’Esprit nous aide-t-il dans notre faiblesse?</t>
  </si>
  <si>
    <t xml:space="preserve">car nous ne savons pas ce qu'il nous convient de demander dans nos prières.</t>
  </si>
  <si>
    <t xml:space="preserve">Selon Romains 8:26, que fait l’Esprit pour nous aider parce que nous ne savons pas pour quoi nous devons prier?</t>
  </si>
  <si>
    <t xml:space="preserve">Mais l'Esprit lui-même intercède</t>
  </si>
  <si>
    <t xml:space="preserve">Selon Romains 8:26, lorsque l’Esprit lui-même intercède pour nous, que fait-il qui ne puisse être prononcé?</t>
  </si>
  <si>
    <t xml:space="preserve">par des soupirs</t>
  </si>
  <si>
    <t xml:space="preserve">D’après Romains 8:26, quels mots Paul utilise-t-il pour décrire les gémissements que l’Esprit lui-même pousse en intercession pour nous?</t>
  </si>
  <si>
    <t xml:space="preserve">inexprimables;</t>
  </si>
  <si>
    <t xml:space="preserve">D’après Romains 8:27, qui sait ce qu’est la pensée de l’Esprit? Soyez précis.</t>
  </si>
  <si>
    <t xml:space="preserve">et celui qui sonde les coeurs</t>
  </si>
  <si>
    <t xml:space="preserve">D’après Romains 8:27, que sait Celui qui sonde les cœurs?</t>
  </si>
  <si>
    <t xml:space="preserve">connaît quelle est la pensée de l'Esprit,</t>
  </si>
  <si>
    <t xml:space="preserve">Selon Romains 8:27, selon la volonté de qui l’Esprit lui-même intercède-t-il?</t>
  </si>
  <si>
    <t xml:space="preserve">parce que c'est selon Dieu</t>
  </si>
  <si>
    <t xml:space="preserve">Selon Romains 8:27, que fait l’Esprit pour les saints selon la volonté de Dieu?</t>
  </si>
  <si>
    <t xml:space="preserve">qu'il intercède</t>
  </si>
  <si>
    <t xml:space="preserve">Selon Romains 8:27, pour qui l’Esprit lui-même intercède-t-il?</t>
  </si>
  <si>
    <t xml:space="preserve">en faveur des saints.</t>
  </si>
  <si>
    <t xml:space="preserve">D’après Romains 8:28, combien de choses concourent au bien de ceux qui aiment Dieu?</t>
  </si>
  <si>
    <t xml:space="preserve">Nous savons, du reste, que toutes choses</t>
  </si>
  <si>
    <t xml:space="preserve">D’après Romains 8:28, à quoi servent toutes choses pour ceux qui aiment Dieu?</t>
  </si>
  <si>
    <t xml:space="preserve">concourent au bien</t>
  </si>
  <si>
    <t xml:space="preserve">D’après Romains 8:28, quelle autre manière de décrire ceux qui sont appelés selon son dessein?</t>
  </si>
  <si>
    <t xml:space="preserve">de ceux qui aiment Dieu,</t>
  </si>
  <si>
    <t xml:space="preserve">D’après Romains 8:28, quelle autre façon de décrire ceux qui aiment Dieu?</t>
  </si>
  <si>
    <t xml:space="preserve">de ceux qui sont appelés selon son dessein.</t>
  </si>
  <si>
    <t xml:space="preserve">D’après Romains 8:29, quel temps Dieu a-t-il déterminé pour être conforme à l’image de son Fils?</t>
  </si>
  <si>
    <t xml:space="preserve">Car ceux qu'il a connus d'avance,</t>
  </si>
  <si>
    <t xml:space="preserve">D’après Romains 8:29, qu’est-ce que Dieu a fait pour ceux qu’il connaissait à l’époque?</t>
  </si>
  <si>
    <t xml:space="preserve">il les a aussi prédestinés</t>
  </si>
  <si>
    <t xml:space="preserve">Selon Romains 8:29, que Dieu a-t-il prédestiné à être ceux que Dieu a connus d’avance?</t>
  </si>
  <si>
    <t xml:space="preserve">à être semblables à l'image de son Fils,</t>
  </si>
  <si>
    <t xml:space="preserve">Selon Romains 8:29, pourquoi Dieu a-t-il prédestiné ceux qu’il a connus d’avance à être conformes à l’image de son Fils?</t>
  </si>
  <si>
    <t xml:space="preserve">afin que son Fils fût le premier-né entre plusieurs frères.</t>
  </si>
  <si>
    <t xml:space="preserve">Selon Romains 8:30, avant d’appeler son peuple, qu’a-t-il fait pour lui?</t>
  </si>
  <si>
    <t xml:space="preserve">Et ceux qu'il a prédestinés,</t>
  </si>
  <si>
    <t xml:space="preserve">D’après Romains 8:30, quelle est la prochaine chose que Dieu a faite pour ceux qu’il a prédestinés?</t>
  </si>
  <si>
    <t xml:space="preserve">il les a aussi appelés;</t>
  </si>
  <si>
    <t xml:space="preserve">D’après Romains 8:30, quelle est la prochaine chose que Dieu a faite pour ceux qu’il a appelés?</t>
  </si>
  <si>
    <t xml:space="preserve">et ceux qu'il a appelés, il les a aussi justifiés;</t>
  </si>
  <si>
    <t xml:space="preserve">D’après Romains 8:30, quelle est la prochaine chose que Dieu a faite pour ceux qu’il a justifiés?</t>
  </si>
  <si>
    <t xml:space="preserve">et ceux qu'il a justifiés, il les a aussi glorifiés.</t>
  </si>
  <si>
    <t xml:space="preserve">D'après Romains 8:31, quelle question Paul a-t-il posée juste avant d'écrire : « Si Dieu est pour nous, qui sera contre nous? »?</t>
  </si>
  <si>
    <t xml:space="preserve">Que dirons-nous donc à l'égard de ces choses?</t>
  </si>
  <si>
    <t xml:space="preserve">Selon Romains 8:31, personne ne peut être contre nous si qu’est-ce qui est vrai?</t>
  </si>
  <si>
    <t xml:space="preserve">Si Dieu est pour nous,</t>
  </si>
  <si>
    <t xml:space="preserve">Selon Romains 8:31, si Dieu est pour nous, quel est le résultat?</t>
  </si>
  <si>
    <t xml:space="preserve">qui sera contre nous?</t>
  </si>
  <si>
    <t xml:space="preserve">Selon Romains 8:32, en livrant son Fils pour nous tous, qu’est-ce que Dieu n’a pas fait?</t>
  </si>
  <si>
    <t xml:space="preserve">Lui, qui n'a point épargné son propre Fils,</t>
  </si>
  <si>
    <t xml:space="preserve">Selon Romains 8:32, qu’a fait Dieu pour nous lorsqu’il n’a pas épargné son propre Fils?</t>
  </si>
  <si>
    <t xml:space="preserve">mais qui l'a livré pour nous tous,</t>
  </si>
  <si>
    <t xml:space="preserve">D’après Romains 8:32, que nous donnera Dieu?</t>
  </si>
  <si>
    <t xml:space="preserve">comment ne nous donnera-t-il pas aussi toutes choses</t>
  </si>
  <si>
    <t xml:space="preserve">Selon Romains 8:32, avec qui Dieu nous donnera-t-il toutes choses?</t>
  </si>
  <si>
    <t xml:space="preserve">avec lui?</t>
  </si>
  <si>
    <t xml:space="preserve">Selon Romains 8:33, une question est posée pour souligner qu’il n’y a aucune condamnation pour ceux qui marchent selon l’Esprit. Quelle est cette question?</t>
  </si>
  <si>
    <t xml:space="preserve">Qui accusera les élus de Dieu?</t>
  </si>
  <si>
    <t xml:space="preserve">D’après Romains 8:33, que fait Dieu?</t>
  </si>
  <si>
    <t xml:space="preserve">C'est Dieu qui justifie!</t>
  </si>
  <si>
    <t xml:space="preserve">Selon Romains 8:34, une question est posée à propos de ceux qui s’opposeraient à la prédestination de Dieu. Quelle question est posée?</t>
  </si>
  <si>
    <t xml:space="preserve">Qui les condamnera?</t>
  </si>
  <si>
    <t xml:space="preserve">Selon Romains 8:34, qui est ressuscité et à la droite de Dieu?</t>
  </si>
  <si>
    <t xml:space="preserve">Christ est mort;</t>
  </si>
  <si>
    <t xml:space="preserve">Selon Romains 8:34, qu’est-il arrivé à Christ qui est mort et qui est même à la droite de Dieu?</t>
  </si>
  <si>
    <t xml:space="preserve">bien plus, il est ressuscité,</t>
  </si>
  <si>
    <t xml:space="preserve">D’après Romains 8:34, où est le Christ maintenant qu’il est ressuscité?</t>
  </si>
  <si>
    <t xml:space="preserve">il est à la droite de Dieu,</t>
  </si>
  <si>
    <t xml:space="preserve">Selon Romains 8:34, que fait Christ pour nous à la droite de Dieu?</t>
  </si>
  <si>
    <t xml:space="preserve">et il intercède pour nous!</t>
  </si>
  <si>
    <t xml:space="preserve">Selon Romains 8:35, une question est posée sur l’efficacité des tribulations, de la détresse et bien d’autres choses à faire dans notre vie chrétienne. Quelle est cette question?</t>
  </si>
  <si>
    <t xml:space="preserve">Qui nous séparera de l'amour de Christ?</t>
  </si>
  <si>
    <t xml:space="preserve">Selon Romains 8:35, une question est posée pour aider à répondre à la question de savoir qui nous séparera de l’amour du Christ. Quelle est cette réponse à cette question?</t>
  </si>
  <si>
    <t xml:space="preserve">Sera-ce la tribulation, ou l'angoisse, ou la persécution, ou la faim, ou la nudité, ou le péril, ou l'épée?</t>
  </si>
  <si>
    <t xml:space="preserve">D’après Romains 8:36, que nous arrive-t-il parce que nous sommes considérés comme des brebis destinées à l’abattoir?</t>
  </si>
  <si>
    <t xml:space="preserve">selon qu'il est écrit: C'est à cause de toi qu'on nous met à mort tout le jour,</t>
  </si>
  <si>
    <t xml:space="preserve">D'après Romains 8:36, comment sommes-nous considérés puisque nous sommes tués à longueur de journée pour l'amour de Dieu?</t>
  </si>
  <si>
    <t xml:space="preserve">Qu'on nous regarde comme des brebis destinées à la boucherie.</t>
  </si>
  <si>
    <t xml:space="preserve">D’après Romains 8:37, dans quels domaines sommes-nous plus que vainqueurs?</t>
  </si>
  <si>
    <t xml:space="preserve">Mais dans toutes ces choses</t>
  </si>
  <si>
    <t xml:space="preserve">Selon Romains 8:37, par Celui qui nous a aimés, que sommes-nous dans des choses comme la tribulation, la détresse, la persécution, la famine, la nudité, le péril ou l’épée?</t>
  </si>
  <si>
    <t xml:space="preserve">nous sommes plus que vainqueurs</t>
  </si>
  <si>
    <t xml:space="preserve">D’après Romains 8:37, par qui sommes-nous plus que vainqueurs?</t>
  </si>
  <si>
    <t xml:space="preserve">par celui qui nous a aimés.</t>
  </si>
  <si>
    <t xml:space="preserve">Selon Romains 8:38-39, il existe une liste de plusieurs paires de choses dont Paul est sûr qu’elles ne sont pas capables de nous séparer de l’amour de Dieu. Avec quels mots décrit-il sa confiance?</t>
  </si>
  <si>
    <t xml:space="preserve">Car j'ai l'assurance</t>
  </si>
  <si>
    <t xml:space="preserve">Selon Romains 8:38-39, il existe une liste de plusieurs paires de choses qui, selon Paul, ne sont pas capables de nous séparer de l’amour de Dieu. Quelle est la première paire d’éléments?</t>
  </si>
  <si>
    <t xml:space="preserve">que ni la mort ni la vie,</t>
  </si>
  <si>
    <t xml:space="preserve">Selon Romains 8:38-39, il existe une liste de plusieurs paires de choses qui, selon Paul, ne sont pas capables de nous séparer de l’amour de Dieu. Quel est le deuxième ensemble d’éléments?</t>
  </si>
  <si>
    <t xml:space="preserve">ni les anges ni les dominations,</t>
  </si>
  <si>
    <t xml:space="preserve">Selon Romains 8:38-39, il existe une liste de plusieurs paires de choses qui, selon Paul, ne sont pas capables de nous séparer de l’amour de Dieu. Quel est le troisième ensemble d’éléments?</t>
  </si>
  <si>
    <t xml:space="preserve">ni les choses présentes ni les choses à venir,</t>
  </si>
  <si>
    <t xml:space="preserve">Selon Romains 8:38-39, il existe une liste de plusieurs paires de choses qui, selon Paul, ne sont pas capables de nous séparer de l’amour de Dieu. Quel est le quatrième ensemble d’éléments?</t>
  </si>
  <si>
    <t xml:space="preserve">ni les puissances, ni la hauteur, ni la profondeur,</t>
  </si>
  <si>
    <t xml:space="preserve">Selon Romains 8:38-39, il existe une liste de plusieurs paires de choses qui, selon Paul, ne sont pas capables de nous séparer de l’amour de Dieu. Après avoir présenté le quatrième et dernier ensemble d’éléments, quel est le dernier élément non apparié de la liste?</t>
  </si>
  <si>
    <t xml:space="preserve">ni aucune autre créature</t>
  </si>
  <si>
    <t xml:space="preserve">D’après Romains 8:39, qu’est-ce qu’aucune chose créée n’est capable de faire?</t>
  </si>
  <si>
    <t xml:space="preserve">ne pourra nous séparer de l'amour de Dieu</t>
  </si>
  <si>
    <t xml:space="preserve">Selon Romains 8:39, l’amour de Dieu dont rien de créé ne peut nous séparer est en qui?</t>
  </si>
  <si>
    <t xml:space="preserve">manifesté en Jésus Christ notre Seigneur.</t>
  </si>
  <si>
    <t xml:space="preserve">D’après Romains 9:1, quelle phase de ce verset signifie à peu près la même chose que dire que je ne mens pas?</t>
  </si>
  <si>
    <t xml:space="preserve">Je dis la vérité en Christ,</t>
  </si>
  <si>
    <t xml:space="preserve">D’après Romains 9:1, quelle expression dans ce verset signifie à peu près la même chose que de dire que je dis la vérité en Christ?</t>
  </si>
  <si>
    <t xml:space="preserve">je ne mens point,</t>
  </si>
  <si>
    <t xml:space="preserve">Selon Romains 9:1, qui ou quoi est témoin que Paul ne ment pas?</t>
  </si>
  <si>
    <t xml:space="preserve">ma conscience m'en rend témoignage par le Saint Esprit:</t>
  </si>
  <si>
    <t xml:space="preserve">D’après Romains 9:2, en plus d’être affligé dans son coeur, que ressent Paul à l’égard de ses compatriotes israélites?</t>
  </si>
  <si>
    <t xml:space="preserve">J'éprouve une grande tristesse,</t>
  </si>
  <si>
    <t xml:space="preserve">D’après Romains 9:2, où Paul ressent-il de la tristesse parce qu’il désire qu’Israël soit sauvé?</t>
  </si>
  <si>
    <t xml:space="preserve">et j'ai dans le coeur</t>
  </si>
  <si>
    <t xml:space="preserve">D’après Romains 9:2, que ressent Paul dans son cœur parce qu’il désire qu’Israël soit sauvé?</t>
  </si>
  <si>
    <t xml:space="preserve">un chagrin continuel.</t>
  </si>
  <si>
    <t xml:space="preserve">D’après Romains 9:3, que pouvait souhaiter Paul pour aider ses compatriotes à être sauvés?</t>
  </si>
  <si>
    <t xml:space="preserve">Car je voudrais moi-même être anathème et séparé de Christ pour mes frères,</t>
  </si>
  <si>
    <t xml:space="preserve">D’après Romains 9:3, pour le bénéfice de quels frères Paul pourrait-il souhaiter être maudit du Christ?</t>
  </si>
  <si>
    <t xml:space="preserve">mes parents selon la chair,</t>
  </si>
  <si>
    <t xml:space="preserve">Selon Romains 9:4, à qui appartiennent l’adoption, la gloire, les alliances, etc.?</t>
  </si>
  <si>
    <t xml:space="preserve">qui sont Israélites,</t>
  </si>
  <si>
    <t xml:space="preserve">D’après Romains 9:4, qu’est-ce qui concerne ceux qui sont Israélites? (5 points)?</t>
  </si>
  <si>
    <t xml:space="preserve">à qui appartiennent l'adoption, et la gloire, et les alliances, et la loi, et le culte,</t>
  </si>
  <si>
    <t xml:space="preserve">Selon Romains 9:5, qu'ont reçu nos patriarches?</t>
  </si>
  <si>
    <t xml:space="preserve">et les promesses,</t>
  </si>
  <si>
    <t xml:space="preserve">Selon Romains 9:5, qui est venu des Israélites en plus de Christ?</t>
  </si>
  <si>
    <t xml:space="preserve">et les patriarches,</t>
  </si>
  <si>
    <t xml:space="preserve">Selon Romains 9:5, qui est issu des Israélites en plus des pères?</t>
  </si>
  <si>
    <t xml:space="preserve">et de qui est issu, selon la chair, le Christ,</t>
  </si>
  <si>
    <t xml:space="preserve">D’après Romains 9:5, sur quoi le Christ a-t-il autorité?</t>
  </si>
  <si>
    <t xml:space="preserve">qui est au-dessus de toutes choses,</t>
  </si>
  <si>
    <t xml:space="preserve">Selon Romains 9:5, Christ est le béni éternellement de quoi ou éternellement béni par quoi (selon la traduction)?</t>
  </si>
  <si>
    <t xml:space="preserve">Dieu béni éternellement. Amen!</t>
  </si>
  <si>
    <t xml:space="preserve">Selon Romains 9:6, Romains mentionne que tous les Israélites ne sont pas d'Israël pour expliquer l'absence apparente d'effet de quoi?</t>
  </si>
  <si>
    <t xml:space="preserve">Ce n'est point à dire que la parole de Dieu soit restée sans effet.</t>
  </si>
  <si>
    <t xml:space="preserve">Selon Romains 9:6, une explication est donnée pour expliquer pourquoi il semble que l’œuvre de Dieu n’a pas eu l’effet escompté. Quelle est cette explication?</t>
  </si>
  <si>
    <t xml:space="preserve">Car tous ceux qui descendent d'Israël ne sont pas Israël,</t>
  </si>
  <si>
    <t xml:space="preserve">Selon Romains 9:7, certaines personnes font partie d’un groupe qui n’en fait pas nécessairement des enfants de la promesse. Comment ce verset décrit-il ce groupe de personnes?</t>
  </si>
  <si>
    <t xml:space="preserve">et, pour être la postérité d'Abraham,</t>
  </si>
  <si>
    <t xml:space="preserve">D’après Romains 9:7, qu’est-ce que n’est pas quiconque est une postérité d’Abraham?</t>
  </si>
  <si>
    <t xml:space="preserve">ils ne sont pas tous ses enfants;</t>
  </si>
  <si>
    <t xml:space="preserve">D’après Romains 9:7, quels mots de l’Ancien Testament sont cités pour étayer le fait que tous ceux qui sont la postérité d’Abraham ne sont pas tous des enfants de la promesse?</t>
  </si>
  <si>
    <t xml:space="preserve">mais il est dit: En Isaac sera nommée pour toi une postérité,</t>
  </si>
  <si>
    <t xml:space="preserve">D’après Romains 9:8, qui ne sont pas les enfants de Dieu?</t>
  </si>
  <si>
    <t xml:space="preserve">c'est-à-dire que ce ne sont pas les enfants de la chair</t>
  </si>
  <si>
    <t xml:space="preserve">Selon Romains 9:8, ceux qui sont enfants de la chair</t>
  </si>
  <si>
    <t xml:space="preserve">qui sont enfants de Dieu,</t>
  </si>
  <si>
    <t xml:space="preserve">D’après Romains 9:8, qui est considéré comme la postérité?</t>
  </si>
  <si>
    <t xml:space="preserve">mais que ce sont les enfants de la promesse qui sont regardés comme la postérité.</t>
  </si>
  <si>
    <t xml:space="preserve">D’après Romains 9:9, qu’est-ce que la parole de promesse?</t>
  </si>
  <si>
    <t xml:space="preserve">Voici, en effet, la parole de la promesse: Je reviendrai à cette même époque, et Sara aura un fils.</t>
  </si>
  <si>
    <t xml:space="preserve">D'après Romains 9:10, qui était la femme d'Isaac?</t>
  </si>
  <si>
    <t xml:space="preserve">Et, de plus, il en fut ainsi de Rébecca, qui conçut du seul</t>
  </si>
  <si>
    <t xml:space="preserve">D’après Romains 9:10, de qui Rébecca a-t-elle conçu des enfants?</t>
  </si>
  <si>
    <t xml:space="preserve">Isaac notre père;</t>
  </si>
  <si>
    <t xml:space="preserve">D’après Romains 9:11, où étaient Jacob et Ésaü lorsque Dieu dit à Rébecca que l’aîné servirait le plus jeune?</t>
  </si>
  <si>
    <t xml:space="preserve">car, quoique les enfants ne fussent pas encore nés</t>
  </si>
  <si>
    <t xml:space="preserve">D’après Romains 9:11, qu’ont fait Jacob et Ésaü lorsque Dieu a dit à Rébecca que l’aîné servirait le plus jeune?</t>
  </si>
  <si>
    <t xml:space="preserve">et ils n'eussent fait ni bien ni mal,</t>
  </si>
  <si>
    <t xml:space="preserve">D’après Romains 9:11, pourquoi Dieu a-t-il dit à Rébecca que les plus âgés serviront les plus jeunes avant leur naissance?</t>
  </si>
  <si>
    <t xml:space="preserve">-afin que le dessein d'élection de Dieu subsistât,</t>
  </si>
  <si>
    <t xml:space="preserve">Selon Romains 9:11, sur quoi repose l’élection de Dieu?</t>
  </si>
  <si>
    <t xml:space="preserve">sans dépendre des oeuvres, et par la seule volonté de celui qui appelle, -</t>
  </si>
  <si>
    <t xml:space="preserve">Selon Romains 9:12, à qui Rebecca a-t-elle dit qu’elle servirait le plus jeune de ses enfants?</t>
  </si>
  <si>
    <t xml:space="preserve">il fut dit à Rébecca: L'aîné</t>
  </si>
  <si>
    <t xml:space="preserve">D’après Romains 9:12, qu’a-t-on dit à Rébecca que ferait l’aîné de ses enfants?</t>
  </si>
  <si>
    <t xml:space="preserve">sera assujetti au plus jeune; selon qu'il est écrit:</t>
  </si>
  <si>
    <t xml:space="preserve">D’après Romains 9:13 et Malachie 1:3, qui Dieu a-t-il aimé?</t>
  </si>
  <si>
    <t xml:space="preserve">J'ai aimé Jacob</t>
  </si>
  <si>
    <t xml:space="preserve">D’après Romains 9:13 et Malachie 1:3, qui Dieu a-t-il détesté?</t>
  </si>
  <si>
    <t xml:space="preserve">Et j'ai haï Ésaü.</t>
  </si>
  <si>
    <t xml:space="preserve">Selon Romains 9:14, quelle question est posée pour attirer l’attention du lecteur sur la question de savoir s’il y a de l’injustice envers Dieu?</t>
  </si>
  <si>
    <t xml:space="preserve">Que dirons-nous donc?</t>
  </si>
  <si>
    <t xml:space="preserve">D’après Romains 9:14, que pourrait demander quelqu’un après avoir entendu que Dieu a choisi de confier Jacob à la tête d’Ésaü avant que l’un ou l’autre ne soit né et a ensuite déclaré qu’il aimait Jacob et détestait Ésaü?</t>
  </si>
  <si>
    <t xml:space="preserve">Y a-t-il en Dieu de l'injustice?</t>
  </si>
  <si>
    <t xml:space="preserve">Selon Romains 9:14, y a-t-il de l’injustice auprès de Dieu?</t>
  </si>
  <si>
    <t xml:space="preserve">Loin de là!</t>
  </si>
  <si>
    <t xml:space="preserve">D’après Romains 9:15, qu’est-ce que Dieu a dit à Moïse qu’il ferait pour quiconque à qui il voulait avoir pitié?</t>
  </si>
  <si>
    <t xml:space="preserve">Car il dit à Moïse: Je ferai miséricorde</t>
  </si>
  <si>
    <t xml:space="preserve">D’après Romains 9:15, à qui Dieu aura-t-il pitié?</t>
  </si>
  <si>
    <t xml:space="preserve">à qui je fais miséricorde,</t>
  </si>
  <si>
    <t xml:space="preserve">D’après Romains 9:15, que fera Dieu pour celui pour qui il veut avoir compassion?</t>
  </si>
  <si>
    <t xml:space="preserve">et j'aurai compassion</t>
  </si>
  <si>
    <t xml:space="preserve">D’après Romains 9:15, pour qui Dieu aura-t-il compassion?</t>
  </si>
  <si>
    <t xml:space="preserve">de qui j'ai compassion.</t>
  </si>
  <si>
    <t xml:space="preserve">Selon Romains 9:16, c'est Dieu qui fait miséricorde et non celui qui fait, quelles sont les deux choses? (2 points)</t>
  </si>
  <si>
    <t xml:space="preserve">Ainsi donc, cela ne dépend ni de celui qui veut, ni de celui qui court,</t>
  </si>
  <si>
    <t xml:space="preserve">D’après Romains 9:16, qui décide à quelles personnes bénéficieront de la miséricorde?</t>
  </si>
  <si>
    <t xml:space="preserve">mais de Dieu qui fait miséricorde.</t>
  </si>
  <si>
    <t xml:space="preserve">D’après Romains 9:17, Dieu a-t-il décidé qui devait devenir Pharaon au moment de l’Exode?</t>
  </si>
  <si>
    <t xml:space="preserve">Car l'Écriture dit à Pharaon: Je t'ai suscité à dessein</t>
  </si>
  <si>
    <t xml:space="preserve">Selon Romains 9:17, Dieu a ressuscité Pharaon pour deux raisons. Quels étaient-ils?</t>
  </si>
  <si>
    <t xml:space="preserve">pour montrer en toi ma puissance, et afin que mon nom soit publié par toute la terre.</t>
  </si>
  <si>
    <t xml:space="preserve">D’après Romains 9:18, à qui Dieu a-t-il pitié?</t>
  </si>
  <si>
    <t xml:space="preserve">Ainsi, il fait miséricorde à qui il veut,</t>
  </si>
  <si>
    <t xml:space="preserve">D’après Romains 9:18, qui Dieu endurcit-il?</t>
  </si>
  <si>
    <t xml:space="preserve">et il endurcit qui il veut.</t>
  </si>
  <si>
    <t xml:space="preserve">D’après Romains 9:19, quelle question les gens pourraient-ils poser puisque Dieu choisit à qui avoir pitié et qui endurcir?</t>
  </si>
  <si>
    <t xml:space="preserve">Tu me diras: Pourquoi blâme-t-il encore?</t>
  </si>
  <si>
    <t xml:space="preserve">Selon Romains 9:19, une question est posée suggérant que personne n’est allé à l’encontre de la volonté de Dieu. Quelle est cette question?</t>
  </si>
  <si>
    <t xml:space="preserve">Car qui est-ce qui résiste à sa volonté?</t>
  </si>
  <si>
    <t xml:space="preserve">Selon Romains 9:20, quelques questions sont posées, en réponse à la question de savoir pourquoi Dieu trouve-t-il encore des fautes? quelle est la question qui demande l'identité de la personne qui pose la question?</t>
  </si>
  <si>
    <t xml:space="preserve">O homme, toi plutôt, qui es-tu pour contester avec Dieu?</t>
  </si>
  <si>
    <t xml:space="preserve">Selon Romains 9:20, quelques questions sont posées, en réponse à la question de savoir pourquoi Dieu trouve-t-il encore des fautes? Quelle est la question posée par une entité à l’entité qui l’a créée?</t>
  </si>
  <si>
    <t xml:space="preserve">Le vase d'argile dira-t-il à celui qui l'a formé: Pourquoi m'as-tu fait ainsi?</t>
  </si>
  <si>
    <t xml:space="preserve">D’après Romains 9:21, qui a le pouvoir de l’argile?</t>
  </si>
  <si>
    <t xml:space="preserve">Le potier n'est-il pas maître de l'argile,</t>
  </si>
  <si>
    <t xml:space="preserve">D’après Romains 9:21, quels sont les deux types de récipients fabriqués à partir d’un seul morceau d’argile?</t>
  </si>
  <si>
    <t xml:space="preserve">pour faire avec la même masse un vase d'honneur et un vase d'un usage vil?</t>
  </si>
  <si>
    <t xml:space="preserve">Selon Romains 9:22, une question demande deux choses. L’un suggère que Dieu pourrait vouloir faire connaître sa puissance, quelle est la question avant cela?</t>
  </si>
  <si>
    <t xml:space="preserve">Et que dire, si Dieu, voulant montrer sa colère</t>
  </si>
  <si>
    <t xml:space="preserve">Selon Romains 9:22, une question demande deux choses. L’un suggère que Dieu pourrait vouloir montrer sa colère, quelle est la question après cela?</t>
  </si>
  <si>
    <t xml:space="preserve">et faire connaître sa puissance,</t>
  </si>
  <si>
    <t xml:space="preserve">D’après Romains 9:22, comment Dieu aurait-il pu décider de traiter les vases de colère préparés pour la destruction?</t>
  </si>
  <si>
    <t xml:space="preserve">a supporté avec une grande patience</t>
  </si>
  <si>
    <t xml:space="preserve">D’après Romains 9:22, quelles choses Dieu aurait-il pu décider de supporter avec beaucoup de patience?</t>
  </si>
  <si>
    <t xml:space="preserve">des vases de colère formés pour la perdition,</t>
  </si>
  <si>
    <t xml:space="preserve">D’après Romains 9:23, qu’aurait pu vouloir faire Dieu des richesses de sa gloire sur les vases de miséricorde?</t>
  </si>
  <si>
    <t xml:space="preserve">et s'il a voulu faire connaître</t>
  </si>
  <si>
    <t xml:space="preserve">D’après Romains 9:23, qu’est-ce que Dieu aurait pu vouloir faire savoir?</t>
  </si>
  <si>
    <t xml:space="preserve">la richesse de sa gloire envers des vases de miséricorde</t>
  </si>
  <si>
    <t xml:space="preserve">D’après Romains 9:23, qu’aurait pu faire Dieu auparavant pour les vases de miséricorde?</t>
  </si>
  <si>
    <t xml:space="preserve">qu'il a d'avance préparés pour la gloire?</t>
  </si>
  <si>
    <t xml:space="preserve">D’après Romains 9:24, qui Dieu aurait-il pu préparer pour la gloire, si ce n’est celle des Juifs mais aussi celle des Gentils?</t>
  </si>
  <si>
    <t xml:space="preserve">Ainsi nous a-t-il appelés,</t>
  </si>
  <si>
    <t xml:space="preserve">D’après Romains 9:24, le peuple que Dieu a appelé comprend plus de personnes que quel groupe de personnes?</t>
  </si>
  <si>
    <t xml:space="preserve">non seulement d'entre les Juifs,</t>
  </si>
  <si>
    <t xml:space="preserve">D’après Romains 9:24, le peuple que Dieu a appelé comprend quel groupe de personnes en plus des Juifs?</t>
  </si>
  <si>
    <t xml:space="preserve">mais encore d'entre les païens,</t>
  </si>
  <si>
    <t xml:space="preserve">D’après Romains 9:25 et Osée, comment Dieu appellera-t-il ceux qui ne sont pas son peuple?</t>
  </si>
  <si>
    <t xml:space="preserve">selon qu'il le dit dans Osée: J'appellerai mon peuple</t>
  </si>
  <si>
    <t xml:space="preserve">D’après Romains 9:25 et Osée, qui Dieu appellera-t-il son peuple?</t>
  </si>
  <si>
    <t xml:space="preserve">celui qui n'était pas mon peuple,</t>
  </si>
  <si>
    <t xml:space="preserve">D’après Romains 9:25 et Osée, comment Dieu appellera-t-il celle qui n’était pas aimée?</t>
  </si>
  <si>
    <t xml:space="preserve">et bien-aimée celle</t>
  </si>
  <si>
    <t xml:space="preserve">D’après Romains 9:25 et Osée, qui Dieu appellera-t-il bien-aimé?</t>
  </si>
  <si>
    <t xml:space="preserve">qui n'était pas la bien-aimée;</t>
  </si>
  <si>
    <t xml:space="preserve">D’après Romains 9:26 et Osée, où seront les gens appelés fils du Dieu vivant?</t>
  </si>
  <si>
    <t xml:space="preserve">et là où on leur disait: Vous n'êtes pas mon peuple!</t>
  </si>
  <si>
    <t xml:space="preserve">D’après Romains 9:26 et Osée, que se passera-t-il à l’endroit où il est dit que les gens ne sont pas le peuple de Dieu?</t>
  </si>
  <si>
    <t xml:space="preserve">ils seront appelés fils du Dieu vivant.</t>
  </si>
  <si>
    <t xml:space="preserve">D’après Romains 9:27, quel prophète a dit qu’un reste des nombreux Israélites serait sauvé?</t>
  </si>
  <si>
    <t xml:space="preserve">Ésaïe, de son côté, s'écrie au sujet d'Israël:</t>
  </si>
  <si>
    <t xml:space="preserve">Selon Romains 9:27 et Isaïe, qui sera sauvé des enfants d’Israël?</t>
  </si>
  <si>
    <t xml:space="preserve">Quand le nombre des fils d'Israël serait comme le sable de la mer,</t>
  </si>
  <si>
    <t xml:space="preserve">Selon Romains 9:27, quelle partie des enfants d’Israël sera sauvée?</t>
  </si>
  <si>
    <t xml:space="preserve">Un reste seulement sera sauvé.</t>
  </si>
  <si>
    <t xml:space="preserve">D’après Romains 9:28, quelles sont les deux choses que le Seigneur fera parce qu’il fera une courte œuvre sur la terre? (2 points)</t>
  </si>
  <si>
    <t xml:space="preserve">Car le Seigneur exécutera pleinement et promptement</t>
  </si>
  <si>
    <t xml:space="preserve">D’après Romains 9:28, que fera le Seigneur pleinement et rapidement?</t>
  </si>
  <si>
    <t xml:space="preserve">sur la terre ce qu'il a résolu.</t>
  </si>
  <si>
    <t xml:space="preserve">D’après Romains 9:29, quel prophète a dit que nous serions devenus comme Sodome et Gomorrhe si le Seigneur de Sabaoth ne nous avait pas laissé une postérité?</t>
  </si>
  <si>
    <t xml:space="preserve">Et, comme Ésaïe l'avait dit auparavant:</t>
  </si>
  <si>
    <t xml:space="preserve">Selon Romains 9:29, nous serions devenus comme Sodome et Gomorrhe si que ne s’était pas produit?</t>
  </si>
  <si>
    <t xml:space="preserve">Si le Seigneur des armées Ne nous eût laissé une postérité,</t>
  </si>
  <si>
    <t xml:space="preserve">D’après Romains 9:29, à quoi serions-nous devenus si le Seigneur de Sabaoth ne nous avait pas laissé une postérité? (2 points)</t>
  </si>
  <si>
    <t xml:space="preserve">Nous serions devenus comme Sodome, Nous aurions été semblables à Gomorrhe.</t>
  </si>
  <si>
    <t xml:space="preserve">D’après Romains 9:30, qui n’a pas recherché la justice?</t>
  </si>
  <si>
    <t xml:space="preserve">Que dirons-nous donc? Les païens,</t>
  </si>
  <si>
    <t xml:space="preserve">D’après Romains 9:30, que n’ont pas fait les Gentils qui ont atteint la justice?</t>
  </si>
  <si>
    <t xml:space="preserve">qui ne cherchaient pas la justice,</t>
  </si>
  <si>
    <t xml:space="preserve">D’après Romains 9:30, qu’est-ce que les Gentils ont atteint?</t>
  </si>
  <si>
    <t xml:space="preserve">ont obtenu la justice,</t>
  </si>
  <si>
    <t xml:space="preserve">D’après Romains 9:30, à quelle justice les Gentils ont-ils atteint?</t>
  </si>
  <si>
    <t xml:space="preserve">la justice qui vient de la foi,</t>
  </si>
  <si>
    <t xml:space="preserve">Selon Romains 9:31, qui n’a pas atteint la loi de justice?</t>
  </si>
  <si>
    <t xml:space="preserve">tandis qu'Israël, qui cherchait une loi de justice,</t>
  </si>
  <si>
    <t xml:space="preserve">D’après Romains 9:31, qu’est-ce qu’Israël n’a pas atteint?</t>
  </si>
  <si>
    <t xml:space="preserve">n'est pas parvenu à cette loi.</t>
  </si>
  <si>
    <t xml:space="preserve">Selon Romains 9:32, qu’est-ce qu’Israël n’a pas fait pour ne pas atteindre la loi de justice?</t>
  </si>
  <si>
    <t xml:space="preserve">Pourquoi? Parce qu'Israël l'a cherchée, non par la foi,</t>
  </si>
  <si>
    <t xml:space="preserve">D’après Romains 9:32, comment Israël a-t-il tenté d’atteindre la loi de justice?</t>
  </si>
  <si>
    <t xml:space="preserve">mais comme provenant des oeuvres.</t>
  </si>
  <si>
    <t xml:space="preserve">D’après Romains 9:32, quelles preuves montrent qu’Israël recherchait la justice par les œuvres de la loi plutôt que par la foi?</t>
  </si>
  <si>
    <t xml:space="preserve">Ils se sont heurtés contre la pierre d'achoppement,</t>
  </si>
  <si>
    <t xml:space="preserve">D’après Romains 9:33, où était placée la pierre d’achoppement?</t>
  </si>
  <si>
    <t xml:space="preserve">selon qu'il est écrit: Voici, je mets en Sion</t>
  </si>
  <si>
    <t xml:space="preserve">D’après Romains 9:33, qu’est-ce que Dieu a mis en Sion? (2 points)</t>
  </si>
  <si>
    <t xml:space="preserve">une pierre d'achoppement Et un rocher de scandale,</t>
  </si>
  <si>
    <t xml:space="preserve">D’après Romains 9:33, qui ne sera pas couvert de honte?</t>
  </si>
  <si>
    <t xml:space="preserve">Et celui qui croit en lui</t>
  </si>
  <si>
    <t xml:space="preserve">D’après Romains 9:33, qu’arrivera-t-il à quiconque croit sur le rocher de l’offense?</t>
  </si>
  <si>
    <t xml:space="preserve">ne sera point confus.</t>
  </si>
  <si>
    <t xml:space="preserve">Οὐδὲν ἄρα νῦν κατάκριμα</t>
  </si>
  <si>
    <t xml:space="preserve">τοῖς ἐν Χριστῷ Ἰησοῦ·</t>
  </si>
  <si>
    <t xml:space="preserve">ὁ γὰρ νόμος τοῦ πνεύματος τῆς ζωῆς ἐν Χριστῷ Ἰησοῦ</t>
  </si>
  <si>
    <t xml:space="preserve">ἠλευθέρωσέν</t>
  </si>
  <si>
    <t xml:space="preserve">σε ἀπὸ τοῦ νόμου τῆς ἁμαρτίας καὶ τοῦ θανάτου.</t>
  </si>
  <si>
    <t xml:space="preserve">τὸ γὰρ ἀδύνατον τοῦ νόμου,</t>
  </si>
  <si>
    <t xml:space="preserve">ἐν ᾧ ἠσθένει διὰ τῆς σαρκός,</t>
  </si>
  <si>
    <t xml:space="preserve">ὁ θεὸς τὸν ἑαυτοῦ υἱὸν πέμψας ἐν ὁμοιώματι σαρκὸς ἁμαρτίας</t>
  </si>
  <si>
    <t xml:space="preserve">καὶ περὶ ἁμαρτίας κατέκρινε τὴν ἁμαρτίαν ἐν τῇ σαρκί,</t>
  </si>
  <si>
    <t xml:space="preserve">ἵνα τὸ δικαίωμα τοῦ νόμου</t>
  </si>
  <si>
    <t xml:space="preserve">πληρωθῇ</t>
  </si>
  <si>
    <t xml:space="preserve">ἐν ἡμῖν τοῖς μὴ κατὰ σάρκα περιπατοῦσιν ἀλλὰ κατὰ πνεῦμα·</t>
  </si>
  <si>
    <t xml:space="preserve">οἱ γὰρ κατὰ σάρκα ὄντες τὰ τῆς σαρκὸς</t>
  </si>
  <si>
    <t xml:space="preserve">φρονοῦσιν,</t>
  </si>
  <si>
    <t xml:space="preserve">οἱ δὲ κατὰ πνεῦμα</t>
  </si>
  <si>
    <t xml:space="preserve">τὰ τοῦ πνεύματος.</t>
  </si>
  <si>
    <t xml:space="preserve">τὸ γὰρ φρόνημα τῆς σαρκὸς θάνατος,</t>
  </si>
  <si>
    <t xml:space="preserve">τὸ δὲ φρόνημα τοῦ πνεύματος ζωὴ καὶ εἰρήνη·</t>
  </si>
  <si>
    <t xml:space="preserve">διότι τὸ φρόνημα τῆς σαρκὸς ἔχθρα εἰς θεόν,</t>
  </si>
  <si>
    <t xml:space="preserve">τῷ γὰρ νόμῳ τοῦ θεοῦ οὐχ ὑποτάσσεται,</t>
  </si>
  <si>
    <t xml:space="preserve">οὐδὲ γὰρ δύναται·</t>
  </si>
  <si>
    <t xml:space="preserve">οἱ δὲ ἐν σαρκὶ ὄντες</t>
  </si>
  <si>
    <t xml:space="preserve">θεῷ ἀρέσαι οὐ δύνανται.</t>
  </si>
  <si>
    <t xml:space="preserve">Ὑμεῖς δὲ οὐκ ἐστὲ ἐν σαρκὶ ἀλλὰ ἐν πνεύματι,</t>
  </si>
  <si>
    <t xml:space="preserve">εἴπερ πνεῦμα θεοῦ οἰκεῖ ἐν ὑμῖν.</t>
  </si>
  <si>
    <t xml:space="preserve">εἰ δέ τις πνεῦμα Χριστοῦ οὐκ ἔχει,</t>
  </si>
  <si>
    <t xml:space="preserve">οὗτος οὐκ ἔστιν αὐτοῦ.</t>
  </si>
  <si>
    <t xml:space="preserve">εἰ δὲ Χριστὸς ἐν ὑμῖν,</t>
  </si>
  <si>
    <t xml:space="preserve">τὸ μὲν σῶμα νεκρὸν διὰ ἁμαρτίαν,</t>
  </si>
  <si>
    <t xml:space="preserve">τὸ δὲ πνεῦμα ζωὴ διὰ δικαιοσύνην.</t>
  </si>
  <si>
    <t xml:space="preserve">εἰ δὲ τὸ πνεῦμα τοῦ ἐγείραντος τὸν Ἰησοῦν ἐκ νεκρῶν οἰκεῖ ἐν ὑμῖν,</t>
  </si>
  <si>
    <t xml:space="preserve">ὁ ἐγείρας ἐκ νεκρῶν Χριστὸν Ἰησοῦν</t>
  </si>
  <si>
    <t xml:space="preserve">ζῳοποιήσει καὶ τὰ θνητὰ σώματα ὑμῶν</t>
  </si>
  <si>
    <t xml:space="preserve">διὰ τὸ ἐνοικοῦν αὐτοῦ πνεῦμα ἐν ὑμῖν.</t>
  </si>
  <si>
    <t xml:space="preserve">Ἄρα οὖν, ἀδελφοί, ὀφειλέται ἐσμέν,</t>
  </si>
  <si>
    <t xml:space="preserve">οὐ τῇ σαρκὶ τοῦ κατὰ σάρκα ζῆν,</t>
  </si>
  <si>
    <t xml:space="preserve">εἰ γὰρ κατὰ σάρκα ζῆτε</t>
  </si>
  <si>
    <t xml:space="preserve">μέλλετε ἀποθνῄσκειν,</t>
  </si>
  <si>
    <t xml:space="preserve">εἰ δὲ πνεύματι</t>
  </si>
  <si>
    <t xml:space="preserve">τὰς πράξεις τοῦ σώματος θανατοῦτε,</t>
  </si>
  <si>
    <t xml:space="preserve">ζήσεσθε.</t>
  </si>
  <si>
    <t xml:space="preserve">ὅσοι γὰρ πνεύματι θεοῦ ἄγονται,</t>
  </si>
  <si>
    <t xml:space="preserve">οὗτοι υἱοί εἰσιν θεοῦ.</t>
  </si>
  <si>
    <t xml:space="preserve">οὐ γὰρ ἐλάβετε πνεῦμα δουλείας πάλιν εἰς φόβον,</t>
  </si>
  <si>
    <t xml:space="preserve">ἀλλὰ ἐλάβετε πνεῦμα υἱοθεσίας</t>
  </si>
  <si>
    <t xml:space="preserve">ἐν ᾧ κράζομεν· Αββα ὁ πατήρ·</t>
  </si>
  <si>
    <t xml:space="preserve">αὐτὸ τὸ πνεῦμα συμμαρτυρεῖ</t>
  </si>
  <si>
    <t xml:space="preserve">τῷ πνεύματι ἡμῶν</t>
  </si>
  <si>
    <t xml:space="preserve">ὅτι ἐσμὲν τέκνα θεοῦ.</t>
  </si>
  <si>
    <t xml:space="preserve">εἰ δὲ τέκνα,</t>
  </si>
  <si>
    <t xml:space="preserve">καὶ κληρονόμοι·</t>
  </si>
  <si>
    <t xml:space="preserve">κληρονόμοι μὲν θεοῦ,</t>
  </si>
  <si>
    <t xml:space="preserve">συγκληρονόμοι δὲ Χριστοῦ,</t>
  </si>
  <si>
    <t xml:space="preserve">εἴπερ συμπάσχομεν</t>
  </si>
  <si>
    <t xml:space="preserve">ἵνα καὶ συνδοξασθῶμεν.</t>
  </si>
  <si>
    <t xml:space="preserve">Λογίζομαι γὰρ ὅτι οὐκ ἄξια τὰ παθήματα τοῦ νῦν καιροῦ</t>
  </si>
  <si>
    <t xml:space="preserve">πρὸς τὴν μέλλουσαν δόξαν</t>
  </si>
  <si>
    <t xml:space="preserve">ἀποκαλυφθῆναι εἰς ἡμᾶς.</t>
  </si>
  <si>
    <t xml:space="preserve">ἡ γὰρ ἀποκαραδοκία τῆς κτίσεως</t>
  </si>
  <si>
    <t xml:space="preserve">τὴν ἀποκάλυψιν τῶν υἱῶν τοῦ θεοῦ ἀπεκδέχεται·</t>
  </si>
  <si>
    <t xml:space="preserve">τῇ γὰρ ματαιότητι ἡ κτίσις ὑπετάγη,</t>
  </si>
  <si>
    <t xml:space="preserve">οὐχ ἑκοῦσα ἀλλὰ διὰ τὸν ὑποτάξαντα, ἐφ’ ἑλπίδι</t>
  </si>
  <si>
    <t xml:space="preserve">ὅτι καὶ αὐτὴ ἡ κτίσις</t>
  </si>
  <si>
    <t xml:space="preserve">ἐλευθερωθήσεται ἀπὸ τῆς δουλείας τῆς φθορᾶς</t>
  </si>
  <si>
    <t xml:space="preserve">εἰς τὴν ἐλευθερίαν τῆς δόξης τῶν τέκνων τοῦ θεοῦ.</t>
  </si>
  <si>
    <t xml:space="preserve">οἴδαμεν γὰρ ὅτι πᾶσα ἡ κτίσις</t>
  </si>
  <si>
    <t xml:space="preserve">συστενάζει καὶ συνωδίνει ἄχρι τοῦ νῦν·</t>
  </si>
  <si>
    <t xml:space="preserve">οὐ μόνον δέ, ἀλλὰ καὶ αὐτοὶ τὴν ἀπαρχὴν τοῦ πνεύματος ἔχοντες ἡμεῖς καὶ αὐτοὶ</t>
  </si>
  <si>
    <t xml:space="preserve">ἐν ἑαυτοῖς στενάζομεν, υἱοθεσίαν ἀπεκδεχόμενοι</t>
  </si>
  <si>
    <t xml:space="preserve">τὴν ἀπολύτρωσιν τοῦ σώματος ἡμῶν.</t>
  </si>
  <si>
    <t xml:space="preserve">τῇ γὰρ ἐλπίδι ἐσώθημεν·</t>
  </si>
  <si>
    <t xml:space="preserve">ἐλπὶς δὲ βλεπομένη οὐκ ἔστιν ἐλπίς,</t>
  </si>
  <si>
    <t xml:space="preserve">ὃ γὰρ βλέπει τίς ἐλπίζει;</t>
  </si>
  <si>
    <t xml:space="preserve">εἰ δὲ ὃ οὐ βλέπομεν ἐλπίζομεν,</t>
  </si>
  <si>
    <t xml:space="preserve">δι’ ὑπομονῆς ἀπεκδεχόμεθα.</t>
  </si>
  <si>
    <t xml:space="preserve">Ὡσαύτως δὲ καὶ τὸ πνεῦμα συναντιλαμβάνεται τῇ ἀσθενείᾳ ἡμῶν·</t>
  </si>
  <si>
    <t xml:space="preserve">τὸ γὰρ τί προσευξώμεθα καθὸ δεῖ οὐκ οἴδαμεν,</t>
  </si>
  <si>
    <t xml:space="preserve">ἀλλὰ αὐτὸ τὸ πνεῦμα ὑπερεντυγχάνει</t>
  </si>
  <si>
    <t xml:space="preserve">στεναγμοῖς</t>
  </si>
  <si>
    <t xml:space="preserve">ἀλαλήτοις,</t>
  </si>
  <si>
    <t xml:space="preserve">ὁ δὲ ἐραυνῶν τὰς καρδίας</t>
  </si>
  <si>
    <t xml:space="preserve">οἶδεν τί τὸ φρόνημα τοῦ πνεύματος,</t>
  </si>
  <si>
    <t xml:space="preserve">ὅτι κατὰ θεὸν</t>
  </si>
  <si>
    <t xml:space="preserve">ἐντυγχάνει</t>
  </si>
  <si>
    <t xml:space="preserve">ὑπὲρ ἁγίων.</t>
  </si>
  <si>
    <t xml:space="preserve">Οἴδαμεν δὲ ὅτι τοῖς ἀγαπῶσι τὸν θεὸν</t>
  </si>
  <si>
    <t xml:space="preserve">πάντα</t>
  </si>
  <si>
    <t xml:space="preserve">συνεργεῖ εἰς ἀγαθόν,</t>
  </si>
  <si>
    <t xml:space="preserve">τοῖς κατὰ πρόθεσιν κλητοῖς οὖσιν.</t>
  </si>
  <si>
    <t xml:space="preserve">ὅτι οὓς προέγνω,</t>
  </si>
  <si>
    <t xml:space="preserve">καὶ προώρισεν</t>
  </si>
  <si>
    <t xml:space="preserve">συμμόρφους τῆς εἰκόνος τοῦ υἱοῦ αὐτοῦ,</t>
  </si>
  <si>
    <t xml:space="preserve">εἰς τὸ εἶναι αὐτὸν πρωτότοκον ἐν πολλοῖς ἀδελφοῖς·</t>
  </si>
  <si>
    <t xml:space="preserve">οὓς δὲ προώρισεν,</t>
  </si>
  <si>
    <t xml:space="preserve">τούτους καὶ ἐκάλεσεν·</t>
  </si>
  <si>
    <t xml:space="preserve">καὶ οὓς ἐκάλεσεν, τούτους καὶ ἐδικαίωσεν·</t>
  </si>
  <si>
    <t xml:space="preserve">οὓς δὲ ἐδικαίωσεν, τούτους καὶ ἐδόξασεν.</t>
  </si>
  <si>
    <t xml:space="preserve">Τί οὖν ἐροῦμεν πρὸς ταῦτα;</t>
  </si>
  <si>
    <t xml:space="preserve">εἰ ὁ θεὸς ὑπὲρ ἡμῶν,</t>
  </si>
  <si>
    <t xml:space="preserve">τίς καθ’ ἡμῶν;</t>
  </si>
  <si>
    <t xml:space="preserve">ὅς γε τοῦ ἰδίου υἱοῦ οὐκ ἐφείσατο,</t>
  </si>
  <si>
    <t xml:space="preserve">ἀλλὰ ὑπὲρ ἡμῶν πάντων παρέδωκεν αὐτόν,</t>
  </si>
  <si>
    <t xml:space="preserve">πῶς οὐχὶ καὶ σὺν αὐτῷ τὰ</t>
  </si>
  <si>
    <t xml:space="preserve">πάντα ἡμῖν χαρίσεται;</t>
  </si>
  <si>
    <t xml:space="preserve">τίς ἐγκαλέσει κατὰ ἐκλεκτῶν θεοῦ;</t>
  </si>
  <si>
    <t xml:space="preserve">θεὸς ὁ δικαιῶν·</t>
  </si>
  <si>
    <t xml:space="preserve">τίς ὁ κατακρινῶν;</t>
  </si>
  <si>
    <t xml:space="preserve">Χριστὸς ὁ ἀποθανών,</t>
  </si>
  <si>
    <t xml:space="preserve">μᾶλλον δὲ ἐγερθείς,</t>
  </si>
  <si>
    <t xml:space="preserve">ὅς καί ἐστιν ἐν δεξιᾷ τοῦ θεοῦ,</t>
  </si>
  <si>
    <t xml:space="preserve">ὃς καὶ ἐντυγχάνει ὑπὲρ ἡμῶν·</t>
  </si>
  <si>
    <t xml:space="preserve">τίς ἡμᾶς χωρίσει ἀπὸ τῆς ἀγάπης τοῦ Χριστοῦ;</t>
  </si>
  <si>
    <t xml:space="preserve">θλῖψις ἢ στενοχωρία ἢ διωγμὸς ἢ λιμὸς ἢ γυμνότης ἢ κίνδυνος ἢ μάχαιρα;</t>
  </si>
  <si>
    <t xml:space="preserve">καθὼς γέγραπται ὅτι Ἕνεκεν σοῦ θανατούμεθα ὅλην τὴν ἡμέραν,</t>
  </si>
  <si>
    <t xml:space="preserve">ἐλογίσθημεν ὡς πρόβατα σφαγῆς.</t>
  </si>
  <si>
    <t xml:space="preserve">ἀλλ’ ἐν τούτοις πᾶσιν</t>
  </si>
  <si>
    <t xml:space="preserve">ὑπερνικῶμεν</t>
  </si>
  <si>
    <t xml:space="preserve">διὰ τοῦ ἀγαπήσαντος ἡμᾶς.</t>
  </si>
  <si>
    <t xml:space="preserve">πέπεισμαι γὰρ</t>
  </si>
  <si>
    <t xml:space="preserve">ὅτι οὔτε θάνατος οὔτε ζωὴ</t>
  </si>
  <si>
    <t xml:space="preserve">According to Romans 8:38-39, there is a list of several pairs of things that Paul is persuaded are not able to separate us from the love of God. What is the second set of items? (2 points)</t>
  </si>
  <si>
    <t xml:space="preserve">οὔτε ἄγγελοι οὔτε ἀρχαὶ</t>
  </si>
  <si>
    <t xml:space="preserve">According to Romans 8:38-39, there is a list of several pairs of things that Paul is persuaded are not able to separate us from the love of God. What is the third set of items? (3 points)</t>
  </si>
  <si>
    <t xml:space="preserve">οὔτε ἐνεστῶτα οὔτε μέλλοντα οὔτε δυνάμεις</t>
  </si>
  <si>
    <t xml:space="preserve">οὔτε ὕψωμα οὔτε βάθος</t>
  </si>
  <si>
    <t xml:space="preserve">οὔτε τις κτίσις ἑτέρα</t>
  </si>
  <si>
    <t xml:space="preserve">δυνήσεται ἡμᾶς χωρίσαι ἀπὸ τῆς ἀγάπης τοῦ θεοῦ</t>
  </si>
  <si>
    <t xml:space="preserve">τῆς ἐν Χριστῷ Ἰησοῦ τῷ κυρίῳ ἡμῶν.</t>
  </si>
  <si>
    <t xml:space="preserve">Ἀλήθειαν λέγω ἐν Χριστῷ,</t>
  </si>
  <si>
    <t xml:space="preserve">οὐ ψεύδομαι,</t>
  </si>
  <si>
    <t xml:space="preserve">συμμαρτυρούσης μοι τῆς συνειδήσεώς μου ἐν πνεύματι ἁγίῳ,</t>
  </si>
  <si>
    <t xml:space="preserve">ὅτι λύπη μοί ἐστιν μεγάλη καὶ ἀδιάλειπτος ὀδύνη</t>
  </si>
  <si>
    <t xml:space="preserve">τῇ καρδίᾳ μου·</t>
  </si>
  <si>
    <t xml:space="preserve">ηὐχόμην γὰρ ἀνάθεμα εἶναι αὐτὸς ἐγὼ ἀπὸ τοῦ Χριστοῦ ὑπὲρ τῶν ἀδελφῶν</t>
  </si>
  <si>
    <t xml:space="preserve">μου τῶν συγγενῶν μου κατὰ σάρκα,</t>
  </si>
  <si>
    <t xml:space="preserve">οἵτινές εἰσιν Ἰσραηλῖται,</t>
  </si>
  <si>
    <t xml:space="preserve">ὧν ἡ υἱοθεσία καὶ ἡ δόξα καὶ αἱ διαθῆκαι καὶ ἡ νομοθεσία καὶ ἡ λατρεία καὶ αἱ ἐπαγγελίαι,</t>
  </si>
  <si>
    <t xml:space="preserve">ὧν οἱ πατέρες,</t>
  </si>
  <si>
    <t xml:space="preserve">καὶ ἐξ ὧν ὁ χριστὸς τὸ κατὰ σάρκα,</t>
  </si>
  <si>
    <t xml:space="preserve">ὁ ὢν ἐπὶ πάντων,</t>
  </si>
  <si>
    <t xml:space="preserve">θεὸς εὐλογητὸς εἰς τοὺς αἰῶνας· ἀμήν.</t>
  </si>
  <si>
    <t xml:space="preserve">Οὐχ οἷον δὲ ὅτι ἐκπέπτωκεν ὁ λόγος τοῦ θεοῦ.</t>
  </si>
  <si>
    <t xml:space="preserve">οὐ γὰρ πάντες οἱ ἐξ Ἰσραήλ, οὗτοι Ἰσραήλ·</t>
  </si>
  <si>
    <t xml:space="preserve">οὐδ’ ὅτι εἰσὶν σπέρμα Ἀβραάμ,</t>
  </si>
  <si>
    <t xml:space="preserve">πάντες τέκνα, ἀλλ’·</t>
  </si>
  <si>
    <t xml:space="preserve">Ἐν Ἰσαὰκ κληθήσεταί σοι σπέρμα.</t>
  </si>
  <si>
    <t xml:space="preserve">τοῦτ’ ἔστιν, οὐ τὰ τέκνα τῆς σαρκὸς</t>
  </si>
  <si>
    <t xml:space="preserve">ταῦτα τέκνα τοῦ θεοῦ,</t>
  </si>
  <si>
    <t xml:space="preserve">ἀλλὰ τὰ τέκνα τῆς ἐπαγγελίας λογίζεται εἰς σπέρμα·</t>
  </si>
  <si>
    <t xml:space="preserve">ἐπαγγελίας γὰρ ὁ λόγος οὗτος· Κατὰ τὸν καιρὸν τοῦτον ἐλεύσομαι καὶ ἔσται τῇ Σάρρᾳ υἱός.</t>
  </si>
  <si>
    <t xml:space="preserve">οὐ μόνον δέ, ἀλλὰ καὶ Ῥεβέκκα ἐξ ἑνὸς κοίτην ἔχουσα,</t>
  </si>
  <si>
    <t xml:space="preserve">Ἰσαὰκ τοῦ πατρὸς ἡμῶν·</t>
  </si>
  <si>
    <t xml:space="preserve">μήπω γὰρ γεννηθέντων</t>
  </si>
  <si>
    <t xml:space="preserve">μηδὲ πραξάντων τι ἀγαθὸν ἢ φαῦλον,</t>
  </si>
  <si>
    <t xml:space="preserve">ἵνα ἡ κατ’ ἐκλογὴν πρόθεσις τοῦ θεοῦ μένῃ,</t>
  </si>
  <si>
    <t xml:space="preserve">οὐκ ἐξ ἔργων ἀλλ’ ἐκ τοῦ καλοῦντος,</t>
  </si>
  <si>
    <t xml:space="preserve">ἐρρέθη αὐτῇ ὅτι Ὁ μείζων</t>
  </si>
  <si>
    <t xml:space="preserve">δουλεύσει τῷ ἐλάσσονι·</t>
  </si>
  <si>
    <t xml:space="preserve">καθὼς γέγραπται· Τὸν Ἰακὼβ ἠγάπησα,</t>
  </si>
  <si>
    <t xml:space="preserve">τὸν δὲ Ἠσαῦ ἐμίσησα.</t>
  </si>
  <si>
    <t xml:space="preserve">Τί οὖν ἐροῦμεν;</t>
  </si>
  <si>
    <t xml:space="preserve">μὴ ἀδικία παρὰ τῷ θεῷ;</t>
  </si>
  <si>
    <t xml:space="preserve">μὴ γένοιτο·</t>
  </si>
  <si>
    <t xml:space="preserve">τῷ Μωϋσεῖ γὰρ λέγει· Ἐλεήσω</t>
  </si>
  <si>
    <t xml:space="preserve">ὃν ἂν ἐλεῶ,</t>
  </si>
  <si>
    <t xml:space="preserve">καὶ οἰκτιρήσω</t>
  </si>
  <si>
    <t xml:space="preserve">ὃν ἂν οἰκτίρω.</t>
  </si>
  <si>
    <t xml:space="preserve">ἄρα οὖν οὐ τοῦ θέλοντος οὐδὲ τοῦ τρέχοντος</t>
  </si>
  <si>
    <t xml:space="preserve">ἀλλὰ τοῦ ἐλεῶντος θεοῦ.</t>
  </si>
  <si>
    <t xml:space="preserve">λέγει γὰρ ἡ γραφὴ τῷ Φαραὼ ὅτι Εἰς αὐτὸ τοῦτο ἐξήγειρά σε</t>
  </si>
  <si>
    <t xml:space="preserve">ὅπως ἐνδείξωμαι ἐν σοὶ τὴν δύναμίν μου, καὶ ὅπως διαγγελῇ τὸ ὄνομά μου ἐν πάσῃ τῇ γῇ.</t>
  </si>
  <si>
    <t xml:space="preserve">ἄρα οὖν ὃν θέλει ἐλεεῖ,</t>
  </si>
  <si>
    <t xml:space="preserve">ὃν δὲ θέλει σκληρύνει.</t>
  </si>
  <si>
    <t xml:space="preserve">Ἐρεῖς μοι οὖν· Τί οὖν ἔτι μέμφεται;</t>
  </si>
  <si>
    <t xml:space="preserve">τῷ γὰρ βουλήματι αὐτοῦ τίς ἀνθέστηκεν;</t>
  </si>
  <si>
    <t xml:space="preserve">ὦ ἄνθρωπε, μενοῦνγε σὺ τίς εἶ ὁ ἀνταποκρινόμενος τῷ θεῷ;</t>
  </si>
  <si>
    <t xml:space="preserve">μὴ ἐρεῖ τὸ πλάσμα τῷ πλάσαντι Τί με ἐποίησας οὕτως;</t>
  </si>
  <si>
    <t xml:space="preserve">ἢ οὐκ ἔχει ἐξουσίαν ὁ κεραμεὺς τοῦ πηλοῦ</t>
  </si>
  <si>
    <t xml:space="preserve">ἐκ τοῦ αὐτοῦ φυράματος ποιῆσαι ὃ μὲν εἰς τιμὴν σκεῦος ὃ δὲ εἰς ἀτιμίαν;</t>
  </si>
  <si>
    <t xml:space="preserve">εἰ δὲ θέλων ὁ θεὸς ἐνδείξασθαι τὴν ὀργὴν</t>
  </si>
  <si>
    <t xml:space="preserve">καὶ γνωρίσαι τὸ δυνατὸν αὐτοῦ</t>
  </si>
  <si>
    <t xml:space="preserve">ἤνεγκεν ἐν πολλῇ μακροθυμίᾳ</t>
  </si>
  <si>
    <t xml:space="preserve">σκεύη ὀργῆς κατηρτισμένα εἰς ἀπώλειαν,</t>
  </si>
  <si>
    <t xml:space="preserve">καὶ ἵνα γνωρίσῃ</t>
  </si>
  <si>
    <t xml:space="preserve">τὸν πλοῦτον τῆς δόξης αὐτοῦ ἐπὶ σκεύη ἐλέους,</t>
  </si>
  <si>
    <t xml:space="preserve">ἃ προητοίμασεν εἰς δόξαν,</t>
  </si>
  <si>
    <t xml:space="preserve">οὓς καὶ ἐκάλεσεν ἡμᾶς</t>
  </si>
  <si>
    <t xml:space="preserve">οὐ μόνον ἐξ Ἰουδαίων</t>
  </si>
  <si>
    <t xml:space="preserve">ἀλλὰ καὶ ἐξ ἐθνῶν;—</t>
  </si>
  <si>
    <t xml:space="preserve">ὡς καὶ ἐν τῷ Ὡσηὲ λέγει· Καλέσω τὸν οὐ λαόν</t>
  </si>
  <si>
    <t xml:space="preserve">μου λαόν μου</t>
  </si>
  <si>
    <t xml:space="preserve">καὶ τὴν οὐκ ἠγαπημένην</t>
  </si>
  <si>
    <t xml:space="preserve">ἠγαπημένην·</t>
  </si>
  <si>
    <t xml:space="preserve">καὶ ἔσται ἐν τῷ τόπῳ οὗ ἐρρέθη αὐτοῖς· Οὐ λαός μου ὑμεῖς,</t>
  </si>
  <si>
    <t xml:space="preserve">ἐκεῖ κληθήσονται υἱοὶ θεοῦ ζῶντος.</t>
  </si>
  <si>
    <t xml:space="preserve">Ἠσαΐας δὲ κράζει ὑπὲρ τοῦ Ἰσραήλ·</t>
  </si>
  <si>
    <t xml:space="preserve">Ἐὰν ᾖ ὁ ἀριθμὸς τῶν υἱῶν Ἰσραὴλ ὡς ἡ ἄμμος τῆς θαλάσσης,</t>
  </si>
  <si>
    <t xml:space="preserve">τὸ ὑπόλειμμα σωθήσεται·</t>
  </si>
  <si>
    <t xml:space="preserve">λόγον γὰρ συντελῶν καὶ συντέμνων</t>
  </si>
  <si>
    <t xml:space="preserve">ποιήσει κύριος ἐπὶ τῆς γῆς.</t>
  </si>
  <si>
    <t xml:space="preserve">καὶ καθὼς προείρηκεν Ἠσαΐας·</t>
  </si>
  <si>
    <t xml:space="preserve">Εἰ μὴ κύριος Σαβαὼθ ἐγκατέλιπεν ἡμῖν σπέρμα,</t>
  </si>
  <si>
    <t xml:space="preserve">ὡς Σόδομα ἂν ἐγενήθημεν καὶ ὡς Γόμορρα ἂν ὡμοιώθημεν.</t>
  </si>
  <si>
    <t xml:space="preserve">Τί οὖν ἐροῦμεν; ὅτι ἔθνη</t>
  </si>
  <si>
    <t xml:space="preserve">τὰ μὴ διώκοντα δικαιοσύνην</t>
  </si>
  <si>
    <t xml:space="preserve">κατέλαβεν δικαιοσύνην,</t>
  </si>
  <si>
    <t xml:space="preserve">δικαιοσύνην δὲ τὴν ἐκ πίστεως·</t>
  </si>
  <si>
    <t xml:space="preserve">Ἰσραὴλ δὲ διώκων νόμον δικαιοσύνης</t>
  </si>
  <si>
    <t xml:space="preserve">εἰς νόμον οὐκ ἔφθασεν.</t>
  </si>
  <si>
    <t xml:space="preserve">διὰ τί; ὅτι οὐκ ἐκ πίστεως</t>
  </si>
  <si>
    <t xml:space="preserve">ἀλλ’ ὡς ἐξ ἔργων·</t>
  </si>
  <si>
    <t xml:space="preserve">προσέκοψαν τῷ λίθῳ τοῦ προσκόμματος,</t>
  </si>
  <si>
    <t xml:space="preserve">καθὼς γέγραπται· Ἰδοὺ τίθημι ἐν Σιὼν</t>
  </si>
  <si>
    <t xml:space="preserve">λίθον προσκόμματος καὶ πέτραν σκανδάλου,</t>
  </si>
  <si>
    <t xml:space="preserve">καὶ ὁ πιστεύων ἐπ’ αὐτῷ</t>
  </si>
  <si>
    <t xml:space="preserve">οὐ καταισχυνθήσεται.</t>
  </si>
</sst>
</file>

<file path=xl/styles.xml><?xml version="1.0" encoding="utf-8"?>
<styleSheet xmlns="http://schemas.openxmlformats.org/spreadsheetml/2006/main">
  <numFmts count="1">
    <numFmt numFmtId="164" formatCode="General"/>
  </numFmts>
  <fonts count="4">
    <font>
      <sz val="10"/>
      <name val="Arial"/>
      <family val="2"/>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1" xfId="0" applyFont="false" applyBorder="true" applyAlignment="true" applyProtection="true">
      <alignment horizontal="general" vertical="top" textRotation="0" wrapText="false" indent="0" shrinkToFit="false"/>
      <protection locked="true" hidden="false"/>
    </xf>
    <xf numFmtId="164" fontId="0" fillId="0" borderId="1" xfId="0" applyFont="true" applyBorder="true" applyAlignment="true" applyProtection="true">
      <alignment horizontal="general" vertical="top" textRotation="0" wrapText="true" indent="0" shrinkToFit="false"/>
      <protection locked="true" hidden="false"/>
    </xf>
    <xf numFmtId="164" fontId="0" fillId="0" borderId="1" xfId="0" applyFont="true" applyBorder="tru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7</xdr:row>
      <xdr:rowOff>24840</xdr:rowOff>
    </xdr:from>
    <xdr:to>
      <xdr:col>1</xdr:col>
      <xdr:colOff>4840920</xdr:colOff>
      <xdr:row>19</xdr:row>
      <xdr:rowOff>89640</xdr:rowOff>
    </xdr:to>
    <xdr:pic>
      <xdr:nvPicPr>
        <xdr:cNvPr id="0" name="Image 2" descr=""/>
        <xdr:cNvPicPr/>
      </xdr:nvPicPr>
      <xdr:blipFill>
        <a:blip r:embed="rId1"/>
        <a:stretch/>
      </xdr:blipFill>
      <xdr:spPr>
        <a:xfrm>
          <a:off x="136080" y="2025000"/>
          <a:ext cx="5527080" cy="2008080"/>
        </a:xfrm>
        <a:prstGeom prst="rect">
          <a:avLst/>
        </a:prstGeom>
        <a:ln w="0">
          <a:solidFill>
            <a:srgbClr val="3465a4"/>
          </a:solid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75" zeroHeight="false" outlineLevelRow="0" outlineLevelCol="0"/>
  <cols>
    <col collapsed="false" customWidth="true" hidden="false" outlineLevel="0" max="1" min="1" style="1" width="11.67"/>
    <col collapsed="false" customWidth="true" hidden="false" outlineLevel="0" max="2" min="2" style="1" width="70.56"/>
  </cols>
  <sheetData>
    <row r="2" customFormat="false" ht="35.5" hidden="false" customHeight="false" outlineLevel="0" collapsed="false">
      <c r="B2" s="2" t="s">
        <v>0</v>
      </c>
    </row>
    <row r="4" customFormat="false" ht="35.5" hidden="false" customHeight="false" outlineLevel="0" collapsed="false">
      <c r="B4" s="2" t="s">
        <v>1</v>
      </c>
    </row>
    <row r="5" customFormat="false" ht="12.75" hidden="false" customHeight="false" outlineLevel="0" collapsed="false">
      <c r="B5" s="2"/>
    </row>
    <row r="6" customFormat="false" ht="35.5" hidden="false" customHeight="false" outlineLevel="0" collapsed="false">
      <c r="B6" s="2" t="s">
        <v>2</v>
      </c>
    </row>
    <row r="23" customFormat="false" ht="12.75" hidden="false" customHeight="false" outlineLevel="0" collapsed="false">
      <c r="B23" s="2" t="s">
        <v>3</v>
      </c>
    </row>
    <row r="24" customFormat="false" ht="12.75" hidden="false" customHeight="false" outlineLevel="0" collapsed="false">
      <c r="B24" s="2" t="s">
        <v>4</v>
      </c>
    </row>
    <row r="25" customFormat="false" ht="12.75" hidden="false" customHeight="false" outlineLevel="0" collapsed="false">
      <c r="B25" s="2" t="s">
        <v>5</v>
      </c>
    </row>
    <row r="26" customFormat="false" ht="12.75" hidden="false" customHeight="false" outlineLevel="0" collapsed="false">
      <c r="B26" s="2" t="s">
        <v>6</v>
      </c>
    </row>
    <row r="27" customFormat="false" ht="24.05" hidden="false" customHeight="false" outlineLevel="0" collapsed="false">
      <c r="B27" s="2" t="s">
        <v>7</v>
      </c>
    </row>
  </sheetData>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625" defaultRowHeight="12.75" zeroHeight="false" outlineLevelRow="0" outlineLevelCol="0"/>
  <cols>
    <col collapsed="false" customWidth="true" hidden="false" outlineLevel="0" max="1" min="1" style="3" width="4.44"/>
    <col collapsed="false" customWidth="true" hidden="false" outlineLevel="0" max="2" min="2" style="3" width="64.77"/>
    <col collapsed="false" customWidth="true" hidden="false" outlineLevel="0" max="3" min="3" style="3" width="19.44"/>
    <col collapsed="false" customWidth="false" hidden="false" outlineLevel="0" max="1024" min="4" style="3" width="11.56"/>
  </cols>
  <sheetData>
    <row r="1" customFormat="false" ht="35.5" hidden="false" customHeight="false" outlineLevel="0" collapsed="false">
      <c r="A1" s="4" t="n">
        <v>170</v>
      </c>
      <c r="B1" s="5" t="s">
        <v>8</v>
      </c>
      <c r="C1" s="5" t="s">
        <v>9</v>
      </c>
    </row>
    <row r="2" customFormat="false" ht="24.05" hidden="false" customHeight="false" outlineLevel="0" collapsed="false">
      <c r="A2" s="4" t="n">
        <v>171</v>
      </c>
      <c r="B2" s="5" t="s">
        <v>10</v>
      </c>
      <c r="C2" s="5" t="s">
        <v>11</v>
      </c>
    </row>
    <row r="3" customFormat="false" ht="24.05" hidden="false" customHeight="false" outlineLevel="0" collapsed="false">
      <c r="A3" s="4" t="n">
        <v>172</v>
      </c>
      <c r="B3" s="5" t="s">
        <v>12</v>
      </c>
      <c r="C3" s="5" t="s">
        <v>13</v>
      </c>
    </row>
    <row r="4" customFormat="false" ht="24.05" hidden="false" customHeight="false" outlineLevel="0" collapsed="false">
      <c r="A4" s="4" t="n">
        <v>173</v>
      </c>
      <c r="B4" s="5" t="s">
        <v>14</v>
      </c>
      <c r="C4" s="5" t="s">
        <v>15</v>
      </c>
    </row>
    <row r="5" customFormat="false" ht="24.05" hidden="false" customHeight="false" outlineLevel="0" collapsed="false">
      <c r="A5" s="4" t="n">
        <v>174</v>
      </c>
      <c r="B5" s="5" t="s">
        <v>16</v>
      </c>
      <c r="C5" s="5" t="s">
        <v>17</v>
      </c>
    </row>
    <row r="6" customFormat="false" ht="24.05" hidden="false" customHeight="false" outlineLevel="0" collapsed="false">
      <c r="A6" s="4" t="n">
        <v>175</v>
      </c>
      <c r="B6" s="5" t="s">
        <v>18</v>
      </c>
      <c r="C6" s="5" t="s">
        <v>19</v>
      </c>
    </row>
    <row r="7" customFormat="false" ht="24.05" hidden="false" customHeight="false" outlineLevel="0" collapsed="false">
      <c r="A7" s="4" t="n">
        <v>176</v>
      </c>
      <c r="B7" s="5" t="s">
        <v>20</v>
      </c>
      <c r="C7" s="5" t="s">
        <v>21</v>
      </c>
    </row>
    <row r="8" customFormat="false" ht="24.05" hidden="false" customHeight="false" outlineLevel="0" collapsed="false">
      <c r="A8" s="4" t="n">
        <v>177</v>
      </c>
      <c r="B8" s="5" t="s">
        <v>22</v>
      </c>
      <c r="C8" s="5" t="s">
        <v>23</v>
      </c>
    </row>
    <row r="9" customFormat="false" ht="24.05" hidden="false" customHeight="false" outlineLevel="0" collapsed="false">
      <c r="A9" s="4" t="n">
        <v>178</v>
      </c>
      <c r="B9" s="5" t="s">
        <v>24</v>
      </c>
      <c r="C9" s="5" t="s">
        <v>25</v>
      </c>
    </row>
    <row r="10" customFormat="false" ht="35.5" hidden="false" customHeight="false" outlineLevel="0" collapsed="false">
      <c r="A10" s="4" t="n">
        <v>179</v>
      </c>
      <c r="B10" s="5" t="s">
        <v>26</v>
      </c>
      <c r="C10" s="5" t="s">
        <v>27</v>
      </c>
    </row>
    <row r="11" customFormat="false" ht="35.5" hidden="false" customHeight="false" outlineLevel="0" collapsed="false">
      <c r="A11" s="4" t="n">
        <v>180</v>
      </c>
      <c r="B11" s="5" t="s">
        <v>28</v>
      </c>
      <c r="C11" s="5" t="s">
        <v>29</v>
      </c>
    </row>
    <row r="12" customFormat="false" ht="24.05" hidden="false" customHeight="false" outlineLevel="0" collapsed="false">
      <c r="A12" s="4" t="n">
        <v>181</v>
      </c>
      <c r="B12" s="5" t="s">
        <v>30</v>
      </c>
      <c r="C12" s="5" t="s">
        <v>31</v>
      </c>
    </row>
    <row r="13" customFormat="false" ht="24.05" hidden="false" customHeight="false" outlineLevel="0" collapsed="false">
      <c r="A13" s="4" t="n">
        <v>182</v>
      </c>
      <c r="B13" s="5" t="s">
        <v>32</v>
      </c>
      <c r="C13" s="5" t="s">
        <v>33</v>
      </c>
    </row>
    <row r="14" customFormat="false" ht="46.95" hidden="false" customHeight="false" outlineLevel="0" collapsed="false">
      <c r="A14" s="4" t="n">
        <v>183</v>
      </c>
      <c r="B14" s="5" t="s">
        <v>34</v>
      </c>
      <c r="C14" s="5" t="s">
        <v>35</v>
      </c>
    </row>
    <row r="15" customFormat="false" ht="24.05" hidden="false" customHeight="false" outlineLevel="0" collapsed="false">
      <c r="A15" s="4" t="n">
        <v>184</v>
      </c>
      <c r="B15" s="5" t="s">
        <v>36</v>
      </c>
      <c r="C15" s="5" t="s">
        <v>37</v>
      </c>
    </row>
    <row r="16" customFormat="false" ht="24.05" hidden="false" customHeight="false" outlineLevel="0" collapsed="false">
      <c r="A16" s="4" t="n">
        <v>185</v>
      </c>
      <c r="B16" s="5" t="s">
        <v>38</v>
      </c>
      <c r="C16" s="5" t="s">
        <v>39</v>
      </c>
    </row>
    <row r="17" customFormat="false" ht="24.05" hidden="false" customHeight="false" outlineLevel="0" collapsed="false">
      <c r="A17" s="4" t="n">
        <v>186</v>
      </c>
      <c r="B17" s="5" t="s">
        <v>40</v>
      </c>
      <c r="C17" s="5" t="s">
        <v>41</v>
      </c>
    </row>
    <row r="18" customFormat="false" ht="24.05" hidden="false" customHeight="false" outlineLevel="0" collapsed="false">
      <c r="A18" s="4" t="n">
        <v>187</v>
      </c>
      <c r="B18" s="5" t="s">
        <v>42</v>
      </c>
      <c r="C18" s="5" t="s">
        <v>43</v>
      </c>
    </row>
    <row r="19" customFormat="false" ht="24.05" hidden="false" customHeight="false" outlineLevel="0" collapsed="false">
      <c r="A19" s="4" t="n">
        <v>188</v>
      </c>
      <c r="B19" s="5" t="s">
        <v>44</v>
      </c>
      <c r="C19" s="5" t="s">
        <v>45</v>
      </c>
    </row>
    <row r="20" customFormat="false" ht="35.5" hidden="false" customHeight="false" outlineLevel="0" collapsed="false">
      <c r="A20" s="4" t="n">
        <v>189</v>
      </c>
      <c r="B20" s="5" t="s">
        <v>46</v>
      </c>
      <c r="C20" s="5" t="s">
        <v>47</v>
      </c>
    </row>
    <row r="21" customFormat="false" ht="35.5" hidden="false" customHeight="false" outlineLevel="0" collapsed="false">
      <c r="A21" s="4" t="n">
        <v>190</v>
      </c>
      <c r="B21" s="5" t="s">
        <v>48</v>
      </c>
      <c r="C21" s="5" t="s">
        <v>49</v>
      </c>
    </row>
    <row r="22" customFormat="false" ht="24.05" hidden="false" customHeight="false" outlineLevel="0" collapsed="false">
      <c r="A22" s="4" t="n">
        <v>191</v>
      </c>
      <c r="B22" s="5" t="s">
        <v>50</v>
      </c>
      <c r="C22" s="5" t="s">
        <v>51</v>
      </c>
    </row>
    <row r="23" customFormat="false" ht="24.05" hidden="false" customHeight="false" outlineLevel="0" collapsed="false">
      <c r="A23" s="4" t="n">
        <v>192</v>
      </c>
      <c r="B23" s="5" t="s">
        <v>52</v>
      </c>
      <c r="C23" s="5" t="s">
        <v>53</v>
      </c>
    </row>
    <row r="24" customFormat="false" ht="24.05" hidden="false" customHeight="false" outlineLevel="0" collapsed="false">
      <c r="A24" s="4" t="n">
        <v>193</v>
      </c>
      <c r="B24" s="5" t="s">
        <v>54</v>
      </c>
      <c r="C24" s="5" t="s">
        <v>55</v>
      </c>
    </row>
    <row r="25" customFormat="false" ht="12.75" hidden="false" customHeight="false" outlineLevel="0" collapsed="false">
      <c r="A25" s="4" t="n">
        <v>194</v>
      </c>
      <c r="B25" s="5" t="s">
        <v>56</v>
      </c>
      <c r="C25" s="5" t="s">
        <v>57</v>
      </c>
    </row>
    <row r="26" customFormat="false" ht="24.05" hidden="false" customHeight="false" outlineLevel="0" collapsed="false">
      <c r="A26" s="4" t="n">
        <v>195</v>
      </c>
      <c r="B26" s="5" t="s">
        <v>58</v>
      </c>
      <c r="C26" s="5" t="s">
        <v>59</v>
      </c>
    </row>
    <row r="27" customFormat="false" ht="24.05" hidden="false" customHeight="false" outlineLevel="0" collapsed="false">
      <c r="A27" s="4" t="n">
        <v>196</v>
      </c>
      <c r="B27" s="5" t="s">
        <v>60</v>
      </c>
      <c r="C27" s="5" t="s">
        <v>61</v>
      </c>
    </row>
    <row r="28" customFormat="false" ht="35.5" hidden="false" customHeight="false" outlineLevel="0" collapsed="false">
      <c r="A28" s="4" t="n">
        <v>197</v>
      </c>
      <c r="B28" s="5" t="s">
        <v>62</v>
      </c>
      <c r="C28" s="5" t="s">
        <v>63</v>
      </c>
    </row>
    <row r="29" customFormat="false" ht="24.05" hidden="false" customHeight="false" outlineLevel="0" collapsed="false">
      <c r="A29" s="4" t="n">
        <v>198</v>
      </c>
      <c r="B29" s="5" t="s">
        <v>64</v>
      </c>
      <c r="C29" s="5" t="s">
        <v>65</v>
      </c>
    </row>
    <row r="30" customFormat="false" ht="24.05" hidden="false" customHeight="false" outlineLevel="0" collapsed="false">
      <c r="A30" s="4" t="n">
        <v>199</v>
      </c>
      <c r="B30" s="5" t="s">
        <v>66</v>
      </c>
      <c r="C30" s="5" t="s">
        <v>67</v>
      </c>
    </row>
    <row r="31" customFormat="false" ht="24.05" hidden="false" customHeight="false" outlineLevel="0" collapsed="false">
      <c r="A31" s="4" t="n">
        <v>200</v>
      </c>
      <c r="B31" s="5" t="s">
        <v>68</v>
      </c>
      <c r="C31" s="5" t="s">
        <v>69</v>
      </c>
    </row>
    <row r="32" customFormat="false" ht="35.5" hidden="false" customHeight="false" outlineLevel="0" collapsed="false">
      <c r="A32" s="4" t="n">
        <v>201</v>
      </c>
      <c r="B32" s="5" t="s">
        <v>70</v>
      </c>
      <c r="C32" s="5" t="s">
        <v>71</v>
      </c>
    </row>
    <row r="33" customFormat="false" ht="35.5" hidden="false" customHeight="false" outlineLevel="0" collapsed="false">
      <c r="A33" s="4" t="n">
        <v>202</v>
      </c>
      <c r="B33" s="5" t="s">
        <v>72</v>
      </c>
      <c r="C33" s="5" t="s">
        <v>73</v>
      </c>
    </row>
    <row r="34" customFormat="false" ht="24.05" hidden="false" customHeight="false" outlineLevel="0" collapsed="false">
      <c r="A34" s="4" t="n">
        <v>203</v>
      </c>
      <c r="B34" s="5" t="s">
        <v>74</v>
      </c>
      <c r="C34" s="5" t="s">
        <v>75</v>
      </c>
    </row>
    <row r="35" customFormat="false" ht="24.05" hidden="false" customHeight="false" outlineLevel="0" collapsed="false">
      <c r="A35" s="4" t="n">
        <v>204</v>
      </c>
      <c r="B35" s="5" t="s">
        <v>76</v>
      </c>
      <c r="C35" s="5" t="s">
        <v>77</v>
      </c>
    </row>
    <row r="36" customFormat="false" ht="24.05" hidden="false" customHeight="false" outlineLevel="0" collapsed="false">
      <c r="A36" s="4" t="n">
        <v>205</v>
      </c>
      <c r="B36" s="5" t="s">
        <v>78</v>
      </c>
      <c r="C36" s="5" t="s">
        <v>79</v>
      </c>
    </row>
    <row r="37" customFormat="false" ht="24.05" hidden="false" customHeight="false" outlineLevel="0" collapsed="false">
      <c r="A37" s="4" t="n">
        <v>206</v>
      </c>
      <c r="B37" s="5" t="s">
        <v>80</v>
      </c>
      <c r="C37" s="5" t="s">
        <v>81</v>
      </c>
    </row>
    <row r="38" customFormat="false" ht="24.05" hidden="false" customHeight="false" outlineLevel="0" collapsed="false">
      <c r="A38" s="4" t="n">
        <v>207</v>
      </c>
      <c r="B38" s="5" t="s">
        <v>82</v>
      </c>
      <c r="C38" s="5" t="s">
        <v>83</v>
      </c>
    </row>
    <row r="39" customFormat="false" ht="24.05" hidden="false" customHeight="false" outlineLevel="0" collapsed="false">
      <c r="A39" s="4" t="n">
        <v>208</v>
      </c>
      <c r="B39" s="5" t="s">
        <v>84</v>
      </c>
      <c r="C39" s="5" t="s">
        <v>85</v>
      </c>
    </row>
    <row r="40" customFormat="false" ht="24.05" hidden="false" customHeight="false" outlineLevel="0" collapsed="false">
      <c r="A40" s="4" t="n">
        <v>209</v>
      </c>
      <c r="B40" s="5" t="s">
        <v>86</v>
      </c>
      <c r="C40" s="5" t="s">
        <v>87</v>
      </c>
    </row>
    <row r="41" customFormat="false" ht="24.05" hidden="false" customHeight="false" outlineLevel="0" collapsed="false">
      <c r="A41" s="4" t="n">
        <v>210</v>
      </c>
      <c r="B41" s="5" t="s">
        <v>88</v>
      </c>
      <c r="C41" s="5" t="s">
        <v>89</v>
      </c>
    </row>
    <row r="42" customFormat="false" ht="24.05" hidden="false" customHeight="false" outlineLevel="0" collapsed="false">
      <c r="A42" s="4" t="n">
        <v>211</v>
      </c>
      <c r="B42" s="5" t="s">
        <v>90</v>
      </c>
      <c r="C42" s="5" t="s">
        <v>91</v>
      </c>
    </row>
    <row r="43" customFormat="false" ht="24.05" hidden="false" customHeight="false" outlineLevel="0" collapsed="false">
      <c r="A43" s="4" t="n">
        <v>212</v>
      </c>
      <c r="B43" s="5" t="s">
        <v>92</v>
      </c>
      <c r="C43" s="5" t="s">
        <v>93</v>
      </c>
    </row>
    <row r="44" customFormat="false" ht="24.05" hidden="false" customHeight="false" outlineLevel="0" collapsed="false">
      <c r="A44" s="4" t="n">
        <v>213</v>
      </c>
      <c r="B44" s="5" t="s">
        <v>94</v>
      </c>
      <c r="C44" s="5" t="s">
        <v>95</v>
      </c>
    </row>
    <row r="45" customFormat="false" ht="12.75" hidden="false" customHeight="false" outlineLevel="0" collapsed="false">
      <c r="A45" s="4" t="n">
        <v>214</v>
      </c>
      <c r="B45" s="5" t="s">
        <v>96</v>
      </c>
      <c r="C45" s="5" t="s">
        <v>97</v>
      </c>
    </row>
    <row r="46" customFormat="false" ht="35.5" hidden="false" customHeight="false" outlineLevel="0" collapsed="false">
      <c r="A46" s="4" t="n">
        <v>215</v>
      </c>
      <c r="B46" s="5" t="s">
        <v>98</v>
      </c>
      <c r="C46" s="5" t="s">
        <v>99</v>
      </c>
    </row>
    <row r="47" customFormat="false" ht="24.05" hidden="false" customHeight="false" outlineLevel="0" collapsed="false">
      <c r="A47" s="4" t="n">
        <v>216</v>
      </c>
      <c r="B47" s="5" t="s">
        <v>100</v>
      </c>
      <c r="C47" s="5" t="s">
        <v>101</v>
      </c>
    </row>
    <row r="48" customFormat="false" ht="24.05" hidden="false" customHeight="false" outlineLevel="0" collapsed="false">
      <c r="A48" s="4" t="n">
        <v>217</v>
      </c>
      <c r="B48" s="5" t="s">
        <v>102</v>
      </c>
      <c r="C48" s="5" t="s">
        <v>103</v>
      </c>
    </row>
    <row r="49" customFormat="false" ht="24.05" hidden="false" customHeight="false" outlineLevel="0" collapsed="false">
      <c r="A49" s="4" t="n">
        <v>218</v>
      </c>
      <c r="B49" s="5" t="s">
        <v>104</v>
      </c>
      <c r="C49" s="5" t="s">
        <v>105</v>
      </c>
    </row>
    <row r="50" customFormat="false" ht="24.05" hidden="false" customHeight="false" outlineLevel="0" collapsed="false">
      <c r="A50" s="4" t="n">
        <v>219</v>
      </c>
      <c r="B50" s="5" t="s">
        <v>106</v>
      </c>
      <c r="C50" s="5" t="s">
        <v>107</v>
      </c>
    </row>
    <row r="51" customFormat="false" ht="24.05" hidden="false" customHeight="false" outlineLevel="0" collapsed="false">
      <c r="A51" s="4" t="n">
        <v>220</v>
      </c>
      <c r="B51" s="5" t="s">
        <v>108</v>
      </c>
      <c r="C51" s="5" t="s">
        <v>109</v>
      </c>
    </row>
    <row r="52" customFormat="false" ht="24.05" hidden="false" customHeight="false" outlineLevel="0" collapsed="false">
      <c r="A52" s="4" t="n">
        <v>221</v>
      </c>
      <c r="B52" s="5" t="s">
        <v>110</v>
      </c>
      <c r="C52" s="5" t="s">
        <v>111</v>
      </c>
    </row>
    <row r="53" customFormat="false" ht="24.05" hidden="false" customHeight="false" outlineLevel="0" collapsed="false">
      <c r="A53" s="4" t="n">
        <v>222</v>
      </c>
      <c r="B53" s="5" t="s">
        <v>112</v>
      </c>
      <c r="C53" s="5" t="s">
        <v>113</v>
      </c>
    </row>
    <row r="54" customFormat="false" ht="24.05" hidden="false" customHeight="false" outlineLevel="0" collapsed="false">
      <c r="A54" s="4" t="n">
        <v>223</v>
      </c>
      <c r="B54" s="5" t="s">
        <v>114</v>
      </c>
      <c r="C54" s="5" t="s">
        <v>115</v>
      </c>
    </row>
    <row r="55" customFormat="false" ht="24.05" hidden="false" customHeight="false" outlineLevel="0" collapsed="false">
      <c r="A55" s="4" t="n">
        <v>224</v>
      </c>
      <c r="B55" s="5" t="s">
        <v>116</v>
      </c>
      <c r="C55" s="5" t="s">
        <v>117</v>
      </c>
    </row>
    <row r="56" customFormat="false" ht="24.05" hidden="false" customHeight="false" outlineLevel="0" collapsed="false">
      <c r="A56" s="4" t="n">
        <v>225</v>
      </c>
      <c r="B56" s="5" t="s">
        <v>118</v>
      </c>
      <c r="C56" s="5" t="s">
        <v>119</v>
      </c>
    </row>
    <row r="57" customFormat="false" ht="24.05" hidden="false" customHeight="false" outlineLevel="0" collapsed="false">
      <c r="A57" s="4" t="n">
        <v>226</v>
      </c>
      <c r="B57" s="5" t="s">
        <v>120</v>
      </c>
      <c r="C57" s="5" t="s">
        <v>121</v>
      </c>
    </row>
    <row r="58" customFormat="false" ht="35.5" hidden="false" customHeight="false" outlineLevel="0" collapsed="false">
      <c r="A58" s="4" t="n">
        <v>227</v>
      </c>
      <c r="B58" s="5" t="s">
        <v>122</v>
      </c>
      <c r="C58" s="5" t="s">
        <v>123</v>
      </c>
    </row>
    <row r="59" customFormat="false" ht="35.5" hidden="false" customHeight="false" outlineLevel="0" collapsed="false">
      <c r="A59" s="4" t="n">
        <v>228</v>
      </c>
      <c r="B59" s="5" t="s">
        <v>124</v>
      </c>
      <c r="C59" s="5" t="s">
        <v>125</v>
      </c>
    </row>
    <row r="60" customFormat="false" ht="24.05" hidden="false" customHeight="false" outlineLevel="0" collapsed="false">
      <c r="A60" s="4" t="n">
        <v>229</v>
      </c>
      <c r="B60" s="5" t="s">
        <v>126</v>
      </c>
      <c r="C60" s="5" t="s">
        <v>127</v>
      </c>
    </row>
    <row r="61" customFormat="false" ht="35.5" hidden="false" customHeight="false" outlineLevel="0" collapsed="false">
      <c r="A61" s="4" t="n">
        <v>230</v>
      </c>
      <c r="B61" s="5" t="s">
        <v>128</v>
      </c>
      <c r="C61" s="5" t="s">
        <v>129</v>
      </c>
    </row>
    <row r="62" customFormat="false" ht="24.05" hidden="false" customHeight="false" outlineLevel="0" collapsed="false">
      <c r="A62" s="4" t="n">
        <v>231</v>
      </c>
      <c r="B62" s="5" t="s">
        <v>130</v>
      </c>
      <c r="C62" s="5" t="s">
        <v>131</v>
      </c>
    </row>
    <row r="63" customFormat="false" ht="24.05" hidden="false" customHeight="false" outlineLevel="0" collapsed="false">
      <c r="A63" s="4" t="n">
        <v>232</v>
      </c>
      <c r="B63" s="5" t="s">
        <v>132</v>
      </c>
      <c r="C63" s="5" t="s">
        <v>133</v>
      </c>
    </row>
    <row r="64" customFormat="false" ht="35.5" hidden="false" customHeight="false" outlineLevel="0" collapsed="false">
      <c r="A64" s="4" t="n">
        <v>233</v>
      </c>
      <c r="B64" s="5" t="s">
        <v>134</v>
      </c>
      <c r="C64" s="5" t="s">
        <v>135</v>
      </c>
    </row>
    <row r="65" customFormat="false" ht="24.05" hidden="false" customHeight="false" outlineLevel="0" collapsed="false">
      <c r="A65" s="4" t="n">
        <v>234</v>
      </c>
      <c r="B65" s="5" t="s">
        <v>136</v>
      </c>
      <c r="C65" s="5" t="s">
        <v>137</v>
      </c>
    </row>
    <row r="66" customFormat="false" ht="35.5" hidden="false" customHeight="false" outlineLevel="0" collapsed="false">
      <c r="A66" s="4" t="n">
        <v>235</v>
      </c>
      <c r="B66" s="5" t="s">
        <v>138</v>
      </c>
      <c r="C66" s="5" t="s">
        <v>139</v>
      </c>
    </row>
    <row r="67" customFormat="false" ht="24.05" hidden="false" customHeight="false" outlineLevel="0" collapsed="false">
      <c r="A67" s="4" t="n">
        <v>236</v>
      </c>
      <c r="B67" s="5" t="s">
        <v>140</v>
      </c>
      <c r="C67" s="5" t="s">
        <v>141</v>
      </c>
    </row>
    <row r="68" customFormat="false" ht="24.05" hidden="false" customHeight="false" outlineLevel="0" collapsed="false">
      <c r="A68" s="4" t="n">
        <v>237</v>
      </c>
      <c r="B68" s="5" t="s">
        <v>142</v>
      </c>
      <c r="C68" s="5" t="s">
        <v>143</v>
      </c>
    </row>
    <row r="69" customFormat="false" ht="35.5" hidden="false" customHeight="false" outlineLevel="0" collapsed="false">
      <c r="A69" s="4" t="n">
        <v>238</v>
      </c>
      <c r="B69" s="5" t="s">
        <v>144</v>
      </c>
      <c r="C69" s="5" t="s">
        <v>145</v>
      </c>
    </row>
    <row r="70" customFormat="false" ht="46.95" hidden="false" customHeight="false" outlineLevel="0" collapsed="false">
      <c r="A70" s="4" t="n">
        <v>239</v>
      </c>
      <c r="B70" s="5" t="s">
        <v>146</v>
      </c>
      <c r="C70" s="5" t="s">
        <v>147</v>
      </c>
    </row>
    <row r="71" customFormat="false" ht="24.05" hidden="false" customHeight="false" outlineLevel="0" collapsed="false">
      <c r="A71" s="4" t="n">
        <v>240</v>
      </c>
      <c r="B71" s="5" t="s">
        <v>148</v>
      </c>
      <c r="C71" s="5" t="s">
        <v>149</v>
      </c>
    </row>
    <row r="72" customFormat="false" ht="24.05" hidden="false" customHeight="false" outlineLevel="0" collapsed="false">
      <c r="A72" s="4" t="n">
        <v>241</v>
      </c>
      <c r="B72" s="5" t="s">
        <v>150</v>
      </c>
      <c r="C72" s="5" t="s">
        <v>151</v>
      </c>
    </row>
    <row r="73" customFormat="false" ht="24.05" hidden="false" customHeight="false" outlineLevel="0" collapsed="false">
      <c r="A73" s="4" t="n">
        <v>242</v>
      </c>
      <c r="B73" s="5" t="s">
        <v>152</v>
      </c>
      <c r="C73" s="5" t="s">
        <v>153</v>
      </c>
    </row>
    <row r="74" customFormat="false" ht="24.05" hidden="false" customHeight="false" outlineLevel="0" collapsed="false">
      <c r="A74" s="4" t="n">
        <v>243</v>
      </c>
      <c r="B74" s="5" t="s">
        <v>154</v>
      </c>
      <c r="C74" s="5" t="s">
        <v>155</v>
      </c>
    </row>
    <row r="75" customFormat="false" ht="24.05" hidden="false" customHeight="false" outlineLevel="0" collapsed="false">
      <c r="A75" s="4" t="n">
        <v>244</v>
      </c>
      <c r="B75" s="5" t="s">
        <v>156</v>
      </c>
      <c r="C75" s="5" t="s">
        <v>157</v>
      </c>
    </row>
    <row r="76" customFormat="false" ht="35.5" hidden="false" customHeight="false" outlineLevel="0" collapsed="false">
      <c r="A76" s="4" t="n">
        <v>245</v>
      </c>
      <c r="B76" s="5" t="s">
        <v>158</v>
      </c>
      <c r="C76" s="5" t="s">
        <v>159</v>
      </c>
    </row>
    <row r="77" customFormat="false" ht="24.05" hidden="false" customHeight="false" outlineLevel="0" collapsed="false">
      <c r="A77" s="4" t="n">
        <v>246</v>
      </c>
      <c r="B77" s="5" t="s">
        <v>160</v>
      </c>
      <c r="C77" s="5" t="s">
        <v>161</v>
      </c>
    </row>
    <row r="78" customFormat="false" ht="24.05" hidden="false" customHeight="false" outlineLevel="0" collapsed="false">
      <c r="A78" s="4" t="n">
        <v>247</v>
      </c>
      <c r="B78" s="5" t="s">
        <v>162</v>
      </c>
      <c r="C78" s="5" t="s">
        <v>163</v>
      </c>
    </row>
    <row r="79" customFormat="false" ht="35.5" hidden="false" customHeight="false" outlineLevel="0" collapsed="false">
      <c r="A79" s="4" t="n">
        <v>248</v>
      </c>
      <c r="B79" s="5" t="s">
        <v>164</v>
      </c>
      <c r="C79" s="5" t="s">
        <v>165</v>
      </c>
    </row>
    <row r="80" customFormat="false" ht="35.5" hidden="false" customHeight="false" outlineLevel="0" collapsed="false">
      <c r="A80" s="4" t="n">
        <v>249</v>
      </c>
      <c r="B80" s="5" t="s">
        <v>166</v>
      </c>
      <c r="C80" s="5" t="s">
        <v>167</v>
      </c>
    </row>
    <row r="81" customFormat="false" ht="35.5" hidden="false" customHeight="false" outlineLevel="0" collapsed="false">
      <c r="A81" s="4" t="n">
        <v>250</v>
      </c>
      <c r="B81" s="5" t="s">
        <v>168</v>
      </c>
      <c r="C81" s="5" t="s">
        <v>169</v>
      </c>
    </row>
    <row r="82" customFormat="false" ht="24.05" hidden="false" customHeight="false" outlineLevel="0" collapsed="false">
      <c r="A82" s="4" t="n">
        <v>251</v>
      </c>
      <c r="B82" s="5" t="s">
        <v>170</v>
      </c>
      <c r="C82" s="5" t="s">
        <v>171</v>
      </c>
    </row>
    <row r="83" customFormat="false" ht="24.05" hidden="false" customHeight="false" outlineLevel="0" collapsed="false">
      <c r="A83" s="4" t="n">
        <v>252</v>
      </c>
      <c r="B83" s="5" t="s">
        <v>172</v>
      </c>
      <c r="C83" s="5" t="s">
        <v>173</v>
      </c>
    </row>
    <row r="84" customFormat="false" ht="24.05" hidden="false" customHeight="false" outlineLevel="0" collapsed="false">
      <c r="A84" s="4" t="n">
        <v>253</v>
      </c>
      <c r="B84" s="5" t="s">
        <v>174</v>
      </c>
      <c r="C84" s="5" t="s">
        <v>175</v>
      </c>
    </row>
    <row r="85" customFormat="false" ht="24.05" hidden="false" customHeight="false" outlineLevel="0" collapsed="false">
      <c r="A85" s="4" t="n">
        <v>254</v>
      </c>
      <c r="B85" s="5" t="s">
        <v>176</v>
      </c>
      <c r="C85" s="5" t="s">
        <v>177</v>
      </c>
    </row>
    <row r="86" customFormat="false" ht="24.05" hidden="false" customHeight="false" outlineLevel="0" collapsed="false">
      <c r="A86" s="4" t="n">
        <v>255</v>
      </c>
      <c r="B86" s="5" t="s">
        <v>178</v>
      </c>
      <c r="C86" s="5" t="s">
        <v>179</v>
      </c>
    </row>
    <row r="87" customFormat="false" ht="12.75" hidden="false" customHeight="false" outlineLevel="0" collapsed="false">
      <c r="A87" s="4" t="n">
        <v>256</v>
      </c>
      <c r="B87" s="5" t="s">
        <v>180</v>
      </c>
      <c r="C87" s="5" t="s">
        <v>181</v>
      </c>
    </row>
    <row r="88" customFormat="false" ht="24.05" hidden="false" customHeight="false" outlineLevel="0" collapsed="false">
      <c r="A88" s="4" t="n">
        <v>257</v>
      </c>
      <c r="B88" s="5" t="s">
        <v>182</v>
      </c>
      <c r="C88" s="5" t="s">
        <v>183</v>
      </c>
    </row>
    <row r="89" customFormat="false" ht="24.05" hidden="false" customHeight="false" outlineLevel="0" collapsed="false">
      <c r="A89" s="4" t="n">
        <v>258</v>
      </c>
      <c r="B89" s="5" t="s">
        <v>184</v>
      </c>
      <c r="C89" s="5" t="s">
        <v>185</v>
      </c>
    </row>
    <row r="90" customFormat="false" ht="12.75" hidden="false" customHeight="false" outlineLevel="0" collapsed="false">
      <c r="A90" s="4" t="n">
        <v>259</v>
      </c>
      <c r="B90" s="5" t="s">
        <v>186</v>
      </c>
      <c r="C90" s="5" t="s">
        <v>187</v>
      </c>
    </row>
    <row r="91" customFormat="false" ht="24.05" hidden="false" customHeight="false" outlineLevel="0" collapsed="false">
      <c r="A91" s="4" t="n">
        <v>260</v>
      </c>
      <c r="B91" s="5" t="s">
        <v>188</v>
      </c>
      <c r="C91" s="5" t="s">
        <v>189</v>
      </c>
    </row>
    <row r="92" customFormat="false" ht="35.5" hidden="false" customHeight="false" outlineLevel="0" collapsed="false">
      <c r="A92" s="4" t="n">
        <v>261</v>
      </c>
      <c r="B92" s="5" t="s">
        <v>190</v>
      </c>
      <c r="C92" s="5" t="s">
        <v>191</v>
      </c>
    </row>
    <row r="93" customFormat="false" ht="24.05" hidden="false" customHeight="false" outlineLevel="0" collapsed="false">
      <c r="A93" s="4" t="n">
        <v>262</v>
      </c>
      <c r="B93" s="5" t="s">
        <v>192</v>
      </c>
      <c r="C93" s="5" t="s">
        <v>193</v>
      </c>
    </row>
    <row r="94" customFormat="false" ht="12.75" hidden="false" customHeight="false" outlineLevel="0" collapsed="false">
      <c r="A94" s="4" t="n">
        <v>263</v>
      </c>
      <c r="B94" s="5" t="s">
        <v>194</v>
      </c>
      <c r="C94" s="5" t="s">
        <v>195</v>
      </c>
    </row>
    <row r="95" customFormat="false" ht="24.05" hidden="false" customHeight="false" outlineLevel="0" collapsed="false">
      <c r="A95" s="4" t="n">
        <v>264</v>
      </c>
      <c r="B95" s="5" t="s">
        <v>196</v>
      </c>
      <c r="C95" s="5" t="s">
        <v>197</v>
      </c>
    </row>
    <row r="96" customFormat="false" ht="35.5" hidden="false" customHeight="false" outlineLevel="0" collapsed="false">
      <c r="A96" s="4" t="n">
        <v>265</v>
      </c>
      <c r="B96" s="5" t="s">
        <v>198</v>
      </c>
      <c r="C96" s="5" t="s">
        <v>199</v>
      </c>
    </row>
    <row r="97" customFormat="false" ht="24.05" hidden="false" customHeight="false" outlineLevel="0" collapsed="false">
      <c r="A97" s="4" t="n">
        <v>266</v>
      </c>
      <c r="B97" s="5" t="s">
        <v>200</v>
      </c>
      <c r="C97" s="5" t="s">
        <v>201</v>
      </c>
    </row>
    <row r="98" customFormat="false" ht="24.05" hidden="false" customHeight="false" outlineLevel="0" collapsed="false">
      <c r="A98" s="4" t="n">
        <v>267</v>
      </c>
      <c r="B98" s="5" t="s">
        <v>202</v>
      </c>
      <c r="C98" s="5" t="s">
        <v>203</v>
      </c>
    </row>
    <row r="99" customFormat="false" ht="24.05" hidden="false" customHeight="false" outlineLevel="0" collapsed="false">
      <c r="A99" s="4" t="n">
        <v>268</v>
      </c>
      <c r="B99" s="5" t="s">
        <v>204</v>
      </c>
      <c r="C99" s="5" t="s">
        <v>205</v>
      </c>
    </row>
    <row r="100" customFormat="false" ht="24.05" hidden="false" customHeight="false" outlineLevel="0" collapsed="false">
      <c r="A100" s="4" t="n">
        <v>269</v>
      </c>
      <c r="B100" s="5" t="s">
        <v>206</v>
      </c>
      <c r="C100" s="5" t="s">
        <v>207</v>
      </c>
    </row>
    <row r="101" customFormat="false" ht="24.05" hidden="false" customHeight="false" outlineLevel="0" collapsed="false">
      <c r="A101" s="4" t="n">
        <v>270</v>
      </c>
      <c r="B101" s="5" t="s">
        <v>208</v>
      </c>
      <c r="C101" s="5" t="s">
        <v>209</v>
      </c>
    </row>
    <row r="102" customFormat="false" ht="12.75" hidden="false" customHeight="false" outlineLevel="0" collapsed="false">
      <c r="A102" s="4" t="n">
        <v>271</v>
      </c>
      <c r="B102" s="5" t="s">
        <v>210</v>
      </c>
      <c r="C102" s="5" t="s">
        <v>211</v>
      </c>
    </row>
    <row r="103" customFormat="false" ht="24.05" hidden="false" customHeight="false" outlineLevel="0" collapsed="false">
      <c r="A103" s="4" t="n">
        <v>272</v>
      </c>
      <c r="B103" s="5" t="s">
        <v>212</v>
      </c>
      <c r="C103" s="5" t="s">
        <v>213</v>
      </c>
    </row>
    <row r="104" customFormat="false" ht="24.05" hidden="false" customHeight="false" outlineLevel="0" collapsed="false">
      <c r="A104" s="4" t="n">
        <v>273</v>
      </c>
      <c r="B104" s="5" t="s">
        <v>214</v>
      </c>
      <c r="C104" s="5" t="s">
        <v>215</v>
      </c>
    </row>
    <row r="105" customFormat="false" ht="24.05" hidden="false" customHeight="false" outlineLevel="0" collapsed="false">
      <c r="A105" s="4" t="n">
        <v>274</v>
      </c>
      <c r="B105" s="5" t="s">
        <v>216</v>
      </c>
      <c r="C105" s="5" t="s">
        <v>217</v>
      </c>
    </row>
    <row r="106" customFormat="false" ht="24.05" hidden="false" customHeight="false" outlineLevel="0" collapsed="false">
      <c r="A106" s="4" t="n">
        <v>275</v>
      </c>
      <c r="B106" s="5" t="s">
        <v>218</v>
      </c>
      <c r="C106" s="5" t="s">
        <v>219</v>
      </c>
    </row>
    <row r="107" customFormat="false" ht="12.75" hidden="false" customHeight="false" outlineLevel="0" collapsed="false">
      <c r="A107" s="4" t="n">
        <v>276</v>
      </c>
      <c r="B107" s="5" t="s">
        <v>220</v>
      </c>
      <c r="C107" s="5" t="s">
        <v>221</v>
      </c>
    </row>
    <row r="108" customFormat="false" ht="12.75" hidden="false" customHeight="false" outlineLevel="0" collapsed="false">
      <c r="A108" s="4" t="n">
        <v>277</v>
      </c>
      <c r="B108" s="5" t="s">
        <v>222</v>
      </c>
      <c r="C108" s="5" t="s">
        <v>223</v>
      </c>
    </row>
    <row r="109" customFormat="false" ht="35.5" hidden="false" customHeight="false" outlineLevel="0" collapsed="false">
      <c r="A109" s="4" t="n">
        <v>278</v>
      </c>
      <c r="B109" s="5" t="s">
        <v>224</v>
      </c>
      <c r="C109" s="5" t="s">
        <v>225</v>
      </c>
    </row>
    <row r="110" customFormat="false" ht="12.75" hidden="false" customHeight="false" outlineLevel="0" collapsed="false">
      <c r="A110" s="4" t="n">
        <v>279</v>
      </c>
      <c r="B110" s="5" t="s">
        <v>226</v>
      </c>
      <c r="C110" s="5" t="s">
        <v>227</v>
      </c>
    </row>
    <row r="111" customFormat="false" ht="24.05" hidden="false" customHeight="false" outlineLevel="0" collapsed="false">
      <c r="A111" s="4" t="n">
        <v>280</v>
      </c>
      <c r="B111" s="5" t="s">
        <v>228</v>
      </c>
      <c r="C111" s="5" t="s">
        <v>229</v>
      </c>
    </row>
    <row r="112" customFormat="false" ht="12.75" hidden="false" customHeight="false" outlineLevel="0" collapsed="false">
      <c r="A112" s="4" t="n">
        <v>281</v>
      </c>
      <c r="B112" s="5" t="s">
        <v>230</v>
      </c>
      <c r="C112" s="5" t="s">
        <v>231</v>
      </c>
    </row>
    <row r="113" customFormat="false" ht="24.05" hidden="false" customHeight="false" outlineLevel="0" collapsed="false">
      <c r="A113" s="4" t="n">
        <v>282</v>
      </c>
      <c r="B113" s="5" t="s">
        <v>232</v>
      </c>
      <c r="C113" s="5" t="s">
        <v>233</v>
      </c>
    </row>
    <row r="114" customFormat="false" ht="24.05" hidden="false" customHeight="false" outlineLevel="0" collapsed="false">
      <c r="A114" s="4" t="n">
        <v>283</v>
      </c>
      <c r="B114" s="5" t="s">
        <v>234</v>
      </c>
      <c r="C114" s="5" t="s">
        <v>235</v>
      </c>
    </row>
    <row r="115" customFormat="false" ht="24.05" hidden="false" customHeight="false" outlineLevel="0" collapsed="false">
      <c r="A115" s="4" t="n">
        <v>284</v>
      </c>
      <c r="B115" s="5" t="s">
        <v>236</v>
      </c>
      <c r="C115" s="5" t="s">
        <v>237</v>
      </c>
    </row>
    <row r="116" customFormat="false" ht="35.5" hidden="false" customHeight="false" outlineLevel="0" collapsed="false">
      <c r="A116" s="4" t="n">
        <v>285</v>
      </c>
      <c r="B116" s="5" t="s">
        <v>238</v>
      </c>
      <c r="C116" s="5" t="s">
        <v>239</v>
      </c>
    </row>
    <row r="117" customFormat="false" ht="58.4" hidden="false" customHeight="false" outlineLevel="0" collapsed="false">
      <c r="A117" s="4" t="n">
        <v>286</v>
      </c>
      <c r="B117" s="5" t="s">
        <v>240</v>
      </c>
      <c r="C117" s="5" t="s">
        <v>241</v>
      </c>
    </row>
    <row r="118" customFormat="false" ht="35.5" hidden="false" customHeight="false" outlineLevel="0" collapsed="false">
      <c r="A118" s="4" t="n">
        <v>287</v>
      </c>
      <c r="B118" s="5" t="s">
        <v>242</v>
      </c>
      <c r="C118" s="5" t="s">
        <v>243</v>
      </c>
    </row>
    <row r="119" customFormat="false" ht="35.5" hidden="false" customHeight="false" outlineLevel="0" collapsed="false">
      <c r="A119" s="4" t="n">
        <v>288</v>
      </c>
      <c r="B119" s="5" t="s">
        <v>244</v>
      </c>
      <c r="C119" s="5" t="s">
        <v>245</v>
      </c>
    </row>
    <row r="120" customFormat="false" ht="12.75" hidden="false" customHeight="false" outlineLevel="0" collapsed="false">
      <c r="A120" s="4" t="n">
        <v>289</v>
      </c>
      <c r="B120" s="5" t="s">
        <v>246</v>
      </c>
      <c r="C120" s="5" t="s">
        <v>247</v>
      </c>
    </row>
    <row r="121" customFormat="false" ht="24.05" hidden="false" customHeight="false" outlineLevel="0" collapsed="false">
      <c r="A121" s="4" t="n">
        <v>290</v>
      </c>
      <c r="B121" s="5" t="s">
        <v>248</v>
      </c>
      <c r="C121" s="5" t="s">
        <v>249</v>
      </c>
    </row>
    <row r="122" customFormat="false" ht="24.05" hidden="false" customHeight="false" outlineLevel="0" collapsed="false">
      <c r="A122" s="4" t="n">
        <v>291</v>
      </c>
      <c r="B122" s="5" t="s">
        <v>250</v>
      </c>
      <c r="C122" s="5" t="s">
        <v>251</v>
      </c>
    </row>
    <row r="123" customFormat="false" ht="35.5" hidden="false" customHeight="false" outlineLevel="0" collapsed="false">
      <c r="A123" s="4" t="n">
        <v>292</v>
      </c>
      <c r="B123" s="5" t="s">
        <v>252</v>
      </c>
      <c r="C123" s="5" t="s">
        <v>253</v>
      </c>
    </row>
    <row r="124" customFormat="false" ht="35.5" hidden="false" customHeight="false" outlineLevel="0" collapsed="false">
      <c r="A124" s="4" t="n">
        <v>293</v>
      </c>
      <c r="B124" s="5" t="s">
        <v>254</v>
      </c>
      <c r="C124" s="5" t="s">
        <v>255</v>
      </c>
    </row>
    <row r="125" customFormat="false" ht="35.5" hidden="false" customHeight="false" outlineLevel="0" collapsed="false">
      <c r="A125" s="4" t="n">
        <v>294</v>
      </c>
      <c r="B125" s="5" t="s">
        <v>256</v>
      </c>
      <c r="C125" s="5" t="s">
        <v>257</v>
      </c>
    </row>
    <row r="126" customFormat="false" ht="35.5" hidden="false" customHeight="false" outlineLevel="0" collapsed="false">
      <c r="A126" s="4" t="n">
        <v>295</v>
      </c>
      <c r="B126" s="5" t="s">
        <v>258</v>
      </c>
      <c r="C126" s="5" t="s">
        <v>259</v>
      </c>
    </row>
    <row r="127" customFormat="false" ht="35.5" hidden="false" customHeight="false" outlineLevel="0" collapsed="false">
      <c r="A127" s="4" t="n">
        <v>296</v>
      </c>
      <c r="B127" s="5" t="s">
        <v>260</v>
      </c>
      <c r="C127" s="5" t="s">
        <v>261</v>
      </c>
    </row>
    <row r="128" customFormat="false" ht="35.5" hidden="false" customHeight="false" outlineLevel="0" collapsed="false">
      <c r="A128" s="4" t="n">
        <v>297</v>
      </c>
      <c r="B128" s="5" t="s">
        <v>262</v>
      </c>
      <c r="C128" s="5" t="s">
        <v>263</v>
      </c>
    </row>
    <row r="129" customFormat="false" ht="35.5" hidden="false" customHeight="false" outlineLevel="0" collapsed="false">
      <c r="A129" s="4" t="n">
        <v>298</v>
      </c>
      <c r="B129" s="5" t="s">
        <v>264</v>
      </c>
      <c r="C129" s="5" t="s">
        <v>265</v>
      </c>
    </row>
    <row r="130" customFormat="false" ht="24.05" hidden="false" customHeight="false" outlineLevel="0" collapsed="false">
      <c r="A130" s="4" t="n">
        <v>299</v>
      </c>
      <c r="B130" s="5" t="s">
        <v>266</v>
      </c>
      <c r="C130" s="5" t="s">
        <v>267</v>
      </c>
    </row>
    <row r="131" customFormat="false" ht="24.05" hidden="false" customHeight="false" outlineLevel="0" collapsed="false">
      <c r="A131" s="4" t="n">
        <v>300</v>
      </c>
      <c r="B131" s="5" t="s">
        <v>268</v>
      </c>
      <c r="C131" s="5" t="s">
        <v>269</v>
      </c>
    </row>
    <row r="132" customFormat="false" ht="24.05" hidden="false" customHeight="false" outlineLevel="0" collapsed="false">
      <c r="A132" s="4" t="n">
        <v>301</v>
      </c>
      <c r="B132" s="5" t="s">
        <v>270</v>
      </c>
      <c r="C132" s="5" t="s">
        <v>271</v>
      </c>
    </row>
    <row r="133" customFormat="false" ht="35.5" hidden="false" customHeight="false" outlineLevel="0" collapsed="false">
      <c r="A133" s="4" t="n">
        <v>302</v>
      </c>
      <c r="B133" s="5" t="s">
        <v>272</v>
      </c>
      <c r="C133" s="5" t="s">
        <v>273</v>
      </c>
    </row>
    <row r="134" customFormat="false" ht="35.5" hidden="false" customHeight="false" outlineLevel="0" collapsed="false">
      <c r="A134" s="4" t="n">
        <v>303</v>
      </c>
      <c r="B134" s="5" t="s">
        <v>274</v>
      </c>
      <c r="C134" s="5" t="s">
        <v>275</v>
      </c>
    </row>
    <row r="135" customFormat="false" ht="24.05" hidden="false" customHeight="false" outlineLevel="0" collapsed="false">
      <c r="A135" s="4" t="n">
        <v>304</v>
      </c>
      <c r="B135" s="5" t="s">
        <v>276</v>
      </c>
      <c r="C135" s="5" t="s">
        <v>277</v>
      </c>
    </row>
    <row r="136" customFormat="false" ht="46.95" hidden="false" customHeight="false" outlineLevel="0" collapsed="false">
      <c r="A136" s="4" t="n">
        <v>305</v>
      </c>
      <c r="B136" s="5" t="s">
        <v>278</v>
      </c>
      <c r="C136" s="5" t="s">
        <v>279</v>
      </c>
    </row>
    <row r="137" customFormat="false" ht="24.05" hidden="false" customHeight="false" outlineLevel="0" collapsed="false">
      <c r="A137" s="4" t="n">
        <v>306</v>
      </c>
      <c r="B137" s="5" t="s">
        <v>280</v>
      </c>
      <c r="C137" s="5" t="s">
        <v>281</v>
      </c>
    </row>
    <row r="138" customFormat="false" ht="24.05" hidden="false" customHeight="false" outlineLevel="0" collapsed="false">
      <c r="A138" s="4" t="n">
        <v>307</v>
      </c>
      <c r="B138" s="5" t="s">
        <v>282</v>
      </c>
      <c r="C138" s="5" t="s">
        <v>283</v>
      </c>
    </row>
    <row r="139" customFormat="false" ht="69.85" hidden="false" customHeight="false" outlineLevel="0" collapsed="false">
      <c r="A139" s="4" t="n">
        <v>308</v>
      </c>
      <c r="B139" s="5" t="s">
        <v>284</v>
      </c>
      <c r="C139" s="5" t="s">
        <v>285</v>
      </c>
    </row>
    <row r="140" customFormat="false" ht="24.05" hidden="false" customHeight="false" outlineLevel="0" collapsed="false">
      <c r="A140" s="4" t="n">
        <v>309</v>
      </c>
      <c r="B140" s="5" t="s">
        <v>286</v>
      </c>
      <c r="C140" s="5" t="s">
        <v>287</v>
      </c>
    </row>
    <row r="141" customFormat="false" ht="35.5" hidden="false" customHeight="false" outlineLevel="0" collapsed="false">
      <c r="A141" s="4" t="n">
        <v>310</v>
      </c>
      <c r="B141" s="5" t="s">
        <v>288</v>
      </c>
      <c r="C141" s="5" t="s">
        <v>289</v>
      </c>
    </row>
    <row r="142" customFormat="false" ht="12.75" hidden="false" customHeight="false" outlineLevel="0" collapsed="false">
      <c r="A142" s="4" t="n">
        <v>311</v>
      </c>
      <c r="B142" s="5" t="s">
        <v>290</v>
      </c>
      <c r="C142" s="5" t="s">
        <v>291</v>
      </c>
    </row>
    <row r="143" customFormat="false" ht="24.05" hidden="false" customHeight="false" outlineLevel="0" collapsed="false">
      <c r="A143" s="4" t="n">
        <v>312</v>
      </c>
      <c r="B143" s="5" t="s">
        <v>292</v>
      </c>
      <c r="C143" s="5" t="s">
        <v>293</v>
      </c>
    </row>
    <row r="144" customFormat="false" ht="35.5" hidden="false" customHeight="false" outlineLevel="0" collapsed="false">
      <c r="A144" s="4" t="n">
        <v>313</v>
      </c>
      <c r="B144" s="5" t="s">
        <v>294</v>
      </c>
      <c r="C144" s="5" t="s">
        <v>295</v>
      </c>
    </row>
    <row r="145" customFormat="false" ht="35.5" hidden="false" customHeight="false" outlineLevel="0" collapsed="false">
      <c r="A145" s="4" t="n">
        <v>314</v>
      </c>
      <c r="B145" s="5" t="s">
        <v>296</v>
      </c>
      <c r="C145" s="5" t="s">
        <v>297</v>
      </c>
    </row>
    <row r="146" customFormat="false" ht="24.05" hidden="false" customHeight="false" outlineLevel="0" collapsed="false">
      <c r="A146" s="4" t="n">
        <v>315</v>
      </c>
      <c r="B146" s="5" t="s">
        <v>298</v>
      </c>
      <c r="C146" s="5" t="s">
        <v>299</v>
      </c>
    </row>
    <row r="147" customFormat="false" ht="35.5" hidden="false" customHeight="false" outlineLevel="0" collapsed="false">
      <c r="A147" s="4" t="n">
        <v>316</v>
      </c>
      <c r="B147" s="5" t="s">
        <v>300</v>
      </c>
      <c r="C147" s="5" t="s">
        <v>301</v>
      </c>
    </row>
    <row r="148" customFormat="false" ht="35.5" hidden="false" customHeight="false" outlineLevel="0" collapsed="false">
      <c r="A148" s="4" t="n">
        <v>317</v>
      </c>
      <c r="B148" s="5" t="s">
        <v>302</v>
      </c>
      <c r="C148" s="5" t="s">
        <v>303</v>
      </c>
    </row>
    <row r="149" customFormat="false" ht="35.5" hidden="false" customHeight="false" outlineLevel="0" collapsed="false">
      <c r="A149" s="4" t="n">
        <v>318</v>
      </c>
      <c r="B149" s="5" t="s">
        <v>304</v>
      </c>
      <c r="C149" s="5" t="s">
        <v>305</v>
      </c>
    </row>
    <row r="150" customFormat="false" ht="24.05" hidden="false" customHeight="false" outlineLevel="0" collapsed="false">
      <c r="A150" s="4" t="n">
        <v>319</v>
      </c>
      <c r="B150" s="5" t="s">
        <v>306</v>
      </c>
      <c r="C150" s="5" t="s">
        <v>307</v>
      </c>
    </row>
    <row r="151" customFormat="false" ht="35.5" hidden="false" customHeight="false" outlineLevel="0" collapsed="false">
      <c r="A151" s="4" t="n">
        <v>320</v>
      </c>
      <c r="B151" s="5" t="s">
        <v>308</v>
      </c>
      <c r="C151" s="5" t="s">
        <v>309</v>
      </c>
    </row>
    <row r="152" customFormat="false" ht="46.95" hidden="false" customHeight="false" outlineLevel="0" collapsed="false">
      <c r="A152" s="4" t="n">
        <v>321</v>
      </c>
      <c r="B152" s="5" t="s">
        <v>310</v>
      </c>
      <c r="C152" s="5" t="s">
        <v>311</v>
      </c>
    </row>
    <row r="153" customFormat="false" ht="46.95" hidden="false" customHeight="false" outlineLevel="0" collapsed="false">
      <c r="A153" s="4" t="n">
        <v>322</v>
      </c>
      <c r="B153" s="5" t="s">
        <v>312</v>
      </c>
      <c r="C153" s="5" t="s">
        <v>313</v>
      </c>
    </row>
    <row r="154" customFormat="false" ht="24.05" hidden="false" customHeight="false" outlineLevel="0" collapsed="false">
      <c r="A154" s="4" t="n">
        <v>323</v>
      </c>
      <c r="B154" s="5" t="s">
        <v>314</v>
      </c>
      <c r="C154" s="5" t="s">
        <v>315</v>
      </c>
    </row>
    <row r="155" customFormat="false" ht="24.05" hidden="false" customHeight="false" outlineLevel="0" collapsed="false">
      <c r="A155" s="4" t="n">
        <v>324</v>
      </c>
      <c r="B155" s="5" t="s">
        <v>316</v>
      </c>
      <c r="C155" s="5" t="s">
        <v>317</v>
      </c>
    </row>
    <row r="156" customFormat="false" ht="24.05" hidden="false" customHeight="false" outlineLevel="0" collapsed="false">
      <c r="A156" s="4" t="n">
        <v>325</v>
      </c>
      <c r="B156" s="5" t="s">
        <v>318</v>
      </c>
      <c r="C156" s="5" t="s">
        <v>319</v>
      </c>
    </row>
    <row r="157" customFormat="false" ht="35.5" hidden="false" customHeight="false" outlineLevel="0" collapsed="false">
      <c r="A157" s="4" t="n">
        <v>326</v>
      </c>
      <c r="B157" s="5" t="s">
        <v>320</v>
      </c>
      <c r="C157" s="5" t="s">
        <v>321</v>
      </c>
    </row>
    <row r="158" customFormat="false" ht="24.05" hidden="false" customHeight="false" outlineLevel="0" collapsed="false">
      <c r="A158" s="4" t="n">
        <v>327</v>
      </c>
      <c r="B158" s="5" t="s">
        <v>322</v>
      </c>
      <c r="C158" s="5" t="s">
        <v>323</v>
      </c>
    </row>
    <row r="159" customFormat="false" ht="24.05" hidden="false" customHeight="false" outlineLevel="0" collapsed="false">
      <c r="A159" s="4" t="n">
        <v>328</v>
      </c>
      <c r="B159" s="5" t="s">
        <v>324</v>
      </c>
      <c r="C159" s="5" t="s">
        <v>325</v>
      </c>
    </row>
    <row r="160" customFormat="false" ht="24.05" hidden="false" customHeight="false" outlineLevel="0" collapsed="false">
      <c r="A160" s="4" t="n">
        <v>329</v>
      </c>
      <c r="B160" s="5" t="s">
        <v>326</v>
      </c>
      <c r="C160" s="5" t="s">
        <v>327</v>
      </c>
    </row>
    <row r="161" customFormat="false" ht="24.05" hidden="false" customHeight="false" outlineLevel="0" collapsed="false">
      <c r="A161" s="4" t="n">
        <v>330</v>
      </c>
      <c r="B161" s="5" t="s">
        <v>328</v>
      </c>
      <c r="C161" s="5" t="s">
        <v>329</v>
      </c>
    </row>
    <row r="162" customFormat="false" ht="12.75" hidden="false" customHeight="false" outlineLevel="0" collapsed="false">
      <c r="A162" s="4" t="n">
        <v>331</v>
      </c>
      <c r="B162" s="5" t="s">
        <v>330</v>
      </c>
      <c r="C162" s="5" t="s">
        <v>331</v>
      </c>
    </row>
    <row r="163" customFormat="false" ht="24.05" hidden="false" customHeight="false" outlineLevel="0" collapsed="false">
      <c r="A163" s="4" t="n">
        <v>332</v>
      </c>
      <c r="B163" s="5" t="s">
        <v>332</v>
      </c>
      <c r="C163" s="5" t="s">
        <v>333</v>
      </c>
    </row>
    <row r="164" customFormat="false" ht="35.5" hidden="false" customHeight="false" outlineLevel="0" collapsed="false">
      <c r="A164" s="4" t="n">
        <v>333</v>
      </c>
      <c r="B164" s="5" t="s">
        <v>334</v>
      </c>
      <c r="C164" s="5" t="s">
        <v>335</v>
      </c>
    </row>
    <row r="165" customFormat="false" ht="12.75" hidden="false" customHeight="false" outlineLevel="0" collapsed="false">
      <c r="A165" s="4" t="n">
        <v>334</v>
      </c>
      <c r="B165" s="5" t="s">
        <v>336</v>
      </c>
      <c r="C165" s="5" t="s">
        <v>337</v>
      </c>
    </row>
    <row r="166" customFormat="false" ht="24.05" hidden="false" customHeight="false" outlineLevel="0" collapsed="false">
      <c r="A166" s="4" t="n">
        <v>335</v>
      </c>
      <c r="B166" s="5" t="s">
        <v>338</v>
      </c>
      <c r="C166" s="5" t="s">
        <v>339</v>
      </c>
    </row>
    <row r="167" customFormat="false" ht="24.05" hidden="false" customHeight="false" outlineLevel="0" collapsed="false">
      <c r="A167" s="4" t="n">
        <v>336</v>
      </c>
      <c r="B167" s="5" t="s">
        <v>340</v>
      </c>
      <c r="C167" s="5" t="s">
        <v>341</v>
      </c>
    </row>
    <row r="168" customFormat="false" ht="24.05" hidden="false" customHeight="false" outlineLevel="0" collapsed="false">
      <c r="A168" s="4" t="n">
        <v>337</v>
      </c>
      <c r="B168" s="5" t="s">
        <v>342</v>
      </c>
      <c r="C168" s="5" t="s">
        <v>343</v>
      </c>
    </row>
    <row r="169" customFormat="false" ht="24.05" hidden="false" customHeight="false" outlineLevel="0" collapsed="false">
      <c r="A169" s="4" t="n">
        <v>338</v>
      </c>
      <c r="B169" s="5" t="s">
        <v>344</v>
      </c>
      <c r="C169" s="5" t="s">
        <v>345</v>
      </c>
    </row>
    <row r="170" customFormat="false" ht="35.5" hidden="false" customHeight="false" outlineLevel="0" collapsed="false">
      <c r="A170" s="4" t="n">
        <v>339</v>
      </c>
      <c r="B170" s="5" t="s">
        <v>346</v>
      </c>
      <c r="C170" s="5" t="s">
        <v>347</v>
      </c>
    </row>
    <row r="171" customFormat="false" ht="24.05" hidden="false" customHeight="false" outlineLevel="0" collapsed="false">
      <c r="A171" s="4" t="n">
        <v>340</v>
      </c>
      <c r="B171" s="5" t="s">
        <v>348</v>
      </c>
      <c r="C171" s="5" t="s">
        <v>349</v>
      </c>
    </row>
    <row r="172" customFormat="false" ht="46.95" hidden="false" customHeight="false" outlineLevel="0" collapsed="false">
      <c r="A172" s="4" t="n">
        <v>341</v>
      </c>
      <c r="B172" s="5" t="s">
        <v>350</v>
      </c>
      <c r="C172" s="5" t="s">
        <v>351</v>
      </c>
    </row>
    <row r="173" customFormat="false" ht="58.4" hidden="false" customHeight="false" outlineLevel="0" collapsed="false">
      <c r="A173" s="4" t="n">
        <v>342</v>
      </c>
      <c r="B173" s="5" t="s">
        <v>352</v>
      </c>
      <c r="C173" s="5" t="s">
        <v>353</v>
      </c>
    </row>
    <row r="174" customFormat="false" ht="35.5" hidden="false" customHeight="false" outlineLevel="0" collapsed="false">
      <c r="A174" s="4" t="n">
        <v>343</v>
      </c>
      <c r="B174" s="5" t="s">
        <v>354</v>
      </c>
      <c r="C174" s="5" t="s">
        <v>355</v>
      </c>
    </row>
    <row r="175" customFormat="false" ht="24.05" hidden="false" customHeight="false" outlineLevel="0" collapsed="false">
      <c r="A175" s="4" t="n">
        <v>344</v>
      </c>
      <c r="B175" s="5" t="s">
        <v>356</v>
      </c>
      <c r="C175" s="5" t="s">
        <v>357</v>
      </c>
    </row>
    <row r="176" customFormat="false" ht="35.5" hidden="false" customHeight="false" outlineLevel="0" collapsed="false">
      <c r="A176" s="4" t="n">
        <v>345</v>
      </c>
      <c r="B176" s="5" t="s">
        <v>358</v>
      </c>
      <c r="C176" s="5" t="s">
        <v>359</v>
      </c>
    </row>
    <row r="177" customFormat="false" ht="24.05" hidden="false" customHeight="false" outlineLevel="0" collapsed="false">
      <c r="A177" s="4" t="n">
        <v>346</v>
      </c>
      <c r="B177" s="5" t="s">
        <v>360</v>
      </c>
      <c r="C177" s="5" t="s">
        <v>361</v>
      </c>
    </row>
    <row r="178" customFormat="false" ht="35.5" hidden="false" customHeight="false" outlineLevel="0" collapsed="false">
      <c r="A178" s="4" t="n">
        <v>347</v>
      </c>
      <c r="B178" s="5" t="s">
        <v>362</v>
      </c>
      <c r="C178" s="5" t="s">
        <v>363</v>
      </c>
    </row>
    <row r="179" customFormat="false" ht="46.95" hidden="false" customHeight="false" outlineLevel="0" collapsed="false">
      <c r="A179" s="4" t="n">
        <v>348</v>
      </c>
      <c r="B179" s="5" t="s">
        <v>364</v>
      </c>
      <c r="C179" s="5" t="s">
        <v>365</v>
      </c>
    </row>
    <row r="180" customFormat="false" ht="35.5" hidden="false" customHeight="false" outlineLevel="0" collapsed="false">
      <c r="A180" s="4" t="n">
        <v>349</v>
      </c>
      <c r="B180" s="5" t="s">
        <v>366</v>
      </c>
      <c r="C180" s="5" t="s">
        <v>367</v>
      </c>
    </row>
    <row r="181" customFormat="false" ht="46.95" hidden="false" customHeight="false" outlineLevel="0" collapsed="false">
      <c r="A181" s="4" t="n">
        <v>350</v>
      </c>
      <c r="B181" s="5" t="s">
        <v>368</v>
      </c>
      <c r="C181" s="5" t="s">
        <v>369</v>
      </c>
    </row>
    <row r="182" customFormat="false" ht="35.5" hidden="false" customHeight="false" outlineLevel="0" collapsed="false">
      <c r="A182" s="4" t="n">
        <v>351</v>
      </c>
      <c r="B182" s="5" t="s">
        <v>370</v>
      </c>
      <c r="C182" s="5" t="s">
        <v>371</v>
      </c>
    </row>
    <row r="183" customFormat="false" ht="24.05" hidden="false" customHeight="false" outlineLevel="0" collapsed="false">
      <c r="A183" s="4" t="n">
        <v>352</v>
      </c>
      <c r="B183" s="5" t="s">
        <v>372</v>
      </c>
      <c r="C183" s="5" t="s">
        <v>373</v>
      </c>
    </row>
    <row r="184" customFormat="false" ht="24.05" hidden="false" customHeight="false" outlineLevel="0" collapsed="false">
      <c r="A184" s="4" t="n">
        <v>353</v>
      </c>
      <c r="B184" s="5" t="s">
        <v>374</v>
      </c>
      <c r="C184" s="5" t="s">
        <v>375</v>
      </c>
    </row>
    <row r="185" customFormat="false" ht="35.5" hidden="false" customHeight="false" outlineLevel="0" collapsed="false">
      <c r="A185" s="4" t="n">
        <v>354</v>
      </c>
      <c r="B185" s="5" t="s">
        <v>376</v>
      </c>
      <c r="C185" s="5" t="s">
        <v>377</v>
      </c>
    </row>
    <row r="186" customFormat="false" ht="24.05" hidden="false" customHeight="false" outlineLevel="0" collapsed="false">
      <c r="A186" s="4" t="n">
        <v>355</v>
      </c>
      <c r="B186" s="5" t="s">
        <v>378</v>
      </c>
      <c r="C186" s="5" t="s">
        <v>379</v>
      </c>
    </row>
    <row r="187" customFormat="false" ht="35.5" hidden="false" customHeight="false" outlineLevel="0" collapsed="false">
      <c r="A187" s="4" t="n">
        <v>356</v>
      </c>
      <c r="B187" s="5" t="s">
        <v>380</v>
      </c>
      <c r="C187" s="5" t="s">
        <v>381</v>
      </c>
    </row>
    <row r="188" customFormat="false" ht="24.05" hidden="false" customHeight="false" outlineLevel="0" collapsed="false">
      <c r="A188" s="4" t="n">
        <v>357</v>
      </c>
      <c r="B188" s="5" t="s">
        <v>382</v>
      </c>
      <c r="C188" s="5" t="s">
        <v>383</v>
      </c>
    </row>
    <row r="189" customFormat="false" ht="24.05" hidden="false" customHeight="false" outlineLevel="0" collapsed="false">
      <c r="A189" s="4" t="n">
        <v>358</v>
      </c>
      <c r="B189" s="5" t="s">
        <v>384</v>
      </c>
      <c r="C189" s="5" t="s">
        <v>385</v>
      </c>
    </row>
    <row r="190" customFormat="false" ht="24.05" hidden="false" customHeight="false" outlineLevel="0" collapsed="false">
      <c r="A190" s="4" t="n">
        <v>359</v>
      </c>
      <c r="B190" s="5" t="s">
        <v>386</v>
      </c>
      <c r="C190" s="5" t="s">
        <v>387</v>
      </c>
    </row>
    <row r="191" customFormat="false" ht="24.05" hidden="false" customHeight="false" outlineLevel="0" collapsed="false">
      <c r="A191" s="4" t="n">
        <v>360</v>
      </c>
      <c r="B191" s="5" t="s">
        <v>388</v>
      </c>
      <c r="C191" s="5" t="s">
        <v>389</v>
      </c>
    </row>
    <row r="192" customFormat="false" ht="35.5" hidden="false" customHeight="false" outlineLevel="0" collapsed="false">
      <c r="A192" s="4" t="n">
        <v>361</v>
      </c>
      <c r="B192" s="5" t="s">
        <v>390</v>
      </c>
      <c r="C192" s="5" t="s">
        <v>391</v>
      </c>
    </row>
    <row r="193" customFormat="false" ht="24.05" hidden="false" customHeight="false" outlineLevel="0" collapsed="false">
      <c r="A193" s="4" t="n">
        <v>362</v>
      </c>
      <c r="B193" s="5" t="s">
        <v>392</v>
      </c>
      <c r="C193" s="5" t="s">
        <v>393</v>
      </c>
    </row>
    <row r="194" customFormat="false" ht="24.05" hidden="false" customHeight="false" outlineLevel="0" collapsed="false">
      <c r="A194" s="4" t="n">
        <v>363</v>
      </c>
      <c r="B194" s="5" t="s">
        <v>394</v>
      </c>
      <c r="C194" s="5" t="s">
        <v>395</v>
      </c>
    </row>
    <row r="195" customFormat="false" ht="12.75" hidden="false" customHeight="false" outlineLevel="0" collapsed="false">
      <c r="A195" s="4" t="n">
        <v>364</v>
      </c>
      <c r="B195" s="5" t="s">
        <v>396</v>
      </c>
      <c r="C195" s="5" t="s">
        <v>397</v>
      </c>
    </row>
    <row r="196" customFormat="false" ht="58.4" hidden="false" customHeight="false" outlineLevel="0" collapsed="false">
      <c r="A196" s="4" t="n">
        <v>365</v>
      </c>
      <c r="B196" s="5" t="s">
        <v>398</v>
      </c>
      <c r="C196" s="5" t="s">
        <v>399</v>
      </c>
    </row>
    <row r="197" customFormat="false" ht="35.5" hidden="false" customHeight="false" outlineLevel="0" collapsed="false">
      <c r="A197" s="4" t="n">
        <v>366</v>
      </c>
      <c r="B197" s="5" t="s">
        <v>400</v>
      </c>
      <c r="C197" s="5" t="s">
        <v>401</v>
      </c>
    </row>
    <row r="198" customFormat="false" ht="24.05" hidden="false" customHeight="false" outlineLevel="0" collapsed="false">
      <c r="A198" s="4" t="n">
        <v>367</v>
      </c>
      <c r="B198" s="5" t="s">
        <v>402</v>
      </c>
      <c r="C198" s="5" t="s">
        <v>403</v>
      </c>
    </row>
    <row r="199" customFormat="false" ht="46.95" hidden="false" customHeight="false" outlineLevel="0" collapsed="false">
      <c r="A199" s="4" t="n">
        <v>368</v>
      </c>
      <c r="B199" s="5" t="s">
        <v>404</v>
      </c>
      <c r="C199" s="5" t="s">
        <v>405</v>
      </c>
    </row>
    <row r="200" customFormat="false" ht="24.05" hidden="false" customHeight="false" outlineLevel="0" collapsed="false">
      <c r="A200" s="4" t="n">
        <v>369</v>
      </c>
      <c r="B200" s="5" t="s">
        <v>406</v>
      </c>
      <c r="C200" s="5" t="s">
        <v>407</v>
      </c>
    </row>
    <row r="201" customFormat="false" ht="35.5" hidden="false" customHeight="false" outlineLevel="0" collapsed="false">
      <c r="A201" s="4" t="n">
        <v>370</v>
      </c>
      <c r="B201" s="5" t="s">
        <v>408</v>
      </c>
      <c r="C201" s="5" t="s">
        <v>409</v>
      </c>
    </row>
    <row r="202" customFormat="false" ht="35.5" hidden="false" customHeight="false" outlineLevel="0" collapsed="false">
      <c r="A202" s="4" t="n">
        <v>371</v>
      </c>
      <c r="B202" s="5" t="s">
        <v>410</v>
      </c>
      <c r="C202" s="5" t="s">
        <v>411</v>
      </c>
    </row>
    <row r="203" customFormat="false" ht="24.05" hidden="false" customHeight="false" outlineLevel="0" collapsed="false">
      <c r="A203" s="4" t="n">
        <v>372</v>
      </c>
      <c r="B203" s="5" t="s">
        <v>412</v>
      </c>
      <c r="C203" s="5" t="s">
        <v>413</v>
      </c>
    </row>
    <row r="204" customFormat="false" ht="35.5" hidden="false" customHeight="false" outlineLevel="0" collapsed="false">
      <c r="A204" s="4" t="n">
        <v>373</v>
      </c>
      <c r="B204" s="5" t="s">
        <v>414</v>
      </c>
      <c r="C204" s="5" t="s">
        <v>415</v>
      </c>
    </row>
    <row r="205" customFormat="false" ht="58.4" hidden="false" customHeight="false" outlineLevel="0" collapsed="false">
      <c r="A205" s="4" t="n">
        <v>374</v>
      </c>
      <c r="B205" s="5" t="s">
        <v>416</v>
      </c>
      <c r="C205" s="5" t="s">
        <v>417</v>
      </c>
    </row>
    <row r="206" customFormat="false" ht="24.05" hidden="false" customHeight="false" outlineLevel="0" collapsed="false">
      <c r="A206" s="4" t="n">
        <v>375</v>
      </c>
      <c r="B206" s="5" t="s">
        <v>418</v>
      </c>
      <c r="C206" s="5" t="s">
        <v>419</v>
      </c>
    </row>
    <row r="207" customFormat="false" ht="24.05" hidden="false" customHeight="false" outlineLevel="0" collapsed="false">
      <c r="A207" s="4" t="n">
        <v>376</v>
      </c>
      <c r="B207" s="5" t="s">
        <v>420</v>
      </c>
      <c r="C207" s="5" t="s">
        <v>421</v>
      </c>
    </row>
    <row r="208" customFormat="false" ht="24.05" hidden="false" customHeight="false" outlineLevel="0" collapsed="false">
      <c r="A208" s="4" t="n">
        <v>377</v>
      </c>
      <c r="B208" s="5" t="s">
        <v>422</v>
      </c>
      <c r="C208" s="5" t="s">
        <v>423</v>
      </c>
    </row>
    <row r="209" customFormat="false" ht="24.05" hidden="false" customHeight="false" outlineLevel="0" collapsed="false">
      <c r="A209" s="4" t="n">
        <v>378</v>
      </c>
      <c r="B209" s="5" t="s">
        <v>424</v>
      </c>
      <c r="C209" s="5" t="s">
        <v>425</v>
      </c>
    </row>
    <row r="210" customFormat="false" ht="24.05" hidden="false" customHeight="false" outlineLevel="0" collapsed="false">
      <c r="A210" s="4" t="n">
        <v>379</v>
      </c>
      <c r="B210" s="5" t="s">
        <v>426</v>
      </c>
      <c r="C210" s="5" t="s">
        <v>427</v>
      </c>
    </row>
    <row r="211" customFormat="false" ht="24.05" hidden="false" customHeight="false" outlineLevel="0" collapsed="false">
      <c r="A211" s="4" t="n">
        <v>380</v>
      </c>
      <c r="B211" s="5" t="s">
        <v>428</v>
      </c>
      <c r="C211" s="5" t="s">
        <v>429</v>
      </c>
    </row>
    <row r="212" customFormat="false" ht="24.05" hidden="false" customHeight="false" outlineLevel="0" collapsed="false">
      <c r="A212" s="4" t="n">
        <v>381</v>
      </c>
      <c r="B212" s="5" t="s">
        <v>430</v>
      </c>
      <c r="C212" s="5" t="s">
        <v>431</v>
      </c>
    </row>
    <row r="213" customFormat="false" ht="24.05" hidden="false" customHeight="false" outlineLevel="0" collapsed="false">
      <c r="A213" s="4" t="n">
        <v>382</v>
      </c>
      <c r="B213" s="6" t="s">
        <v>432</v>
      </c>
      <c r="C213" s="6" t="s">
        <v>433</v>
      </c>
    </row>
    <row r="214" customFormat="false" ht="24.05" hidden="false" customHeight="false" outlineLevel="0" collapsed="false">
      <c r="A214" s="4" t="n">
        <v>383</v>
      </c>
      <c r="B214" s="6" t="s">
        <v>434</v>
      </c>
      <c r="C214" s="6" t="s">
        <v>435</v>
      </c>
    </row>
    <row r="215" customFormat="false" ht="24.05" hidden="false" customHeight="false" outlineLevel="0" collapsed="false">
      <c r="A215" s="4" t="n">
        <v>384</v>
      </c>
      <c r="B215" s="6" t="s">
        <v>436</v>
      </c>
      <c r="C215" s="6" t="s">
        <v>437</v>
      </c>
    </row>
    <row r="216" customFormat="false" ht="24.05" hidden="false" customHeight="false" outlineLevel="0" collapsed="false">
      <c r="A216" s="4" t="n">
        <v>385</v>
      </c>
      <c r="B216" s="6" t="s">
        <v>438</v>
      </c>
      <c r="C216" s="6" t="s">
        <v>439</v>
      </c>
    </row>
    <row r="217" customFormat="false" ht="24.05" hidden="false" customHeight="false" outlineLevel="0" collapsed="false">
      <c r="A217" s="4" t="n">
        <v>386</v>
      </c>
      <c r="B217" s="6" t="s">
        <v>440</v>
      </c>
      <c r="C217" s="6" t="s">
        <v>441</v>
      </c>
    </row>
    <row r="218" customFormat="false" ht="24.05" hidden="false" customHeight="false" outlineLevel="0" collapsed="false">
      <c r="A218" s="4" t="n">
        <v>387</v>
      </c>
      <c r="B218" s="6" t="s">
        <v>442</v>
      </c>
      <c r="C218" s="6" t="s">
        <v>443</v>
      </c>
    </row>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2"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6796875" defaultRowHeight="12.75" zeroHeight="false" outlineLevelRow="0" outlineLevelCol="0"/>
  <cols>
    <col collapsed="false" customWidth="true" hidden="false" outlineLevel="0" max="1" min="1" style="3" width="4.44"/>
    <col collapsed="false" customWidth="true" hidden="false" outlineLevel="0" max="2" min="2" style="3" width="53.66"/>
    <col collapsed="false" customWidth="true" hidden="false" outlineLevel="0" max="3" min="3" style="3" width="19.67"/>
    <col collapsed="false" customWidth="true" hidden="false" outlineLevel="0" max="4" min="4" style="3" width="8.76"/>
  </cols>
  <sheetData>
    <row r="1" customFormat="false" ht="35.5" hidden="false" customHeight="false" outlineLevel="0" collapsed="false">
      <c r="A1" s="4" t="n">
        <v>285</v>
      </c>
      <c r="B1" s="5" t="s">
        <v>238</v>
      </c>
      <c r="C1" s="5" t="s">
        <v>239</v>
      </c>
      <c r="D1" s="4" t="n">
        <f aca="true">RAND()</f>
        <v>0.60820119373966</v>
      </c>
    </row>
    <row r="2" customFormat="false" ht="24.05" hidden="false" customHeight="false" outlineLevel="0" collapsed="false">
      <c r="A2" s="4" t="n">
        <v>211</v>
      </c>
      <c r="B2" s="5" t="s">
        <v>90</v>
      </c>
      <c r="C2" s="5" t="s">
        <v>91</v>
      </c>
      <c r="D2" s="4" t="n">
        <f aca="true">RAND()</f>
        <v>0.910199792240746</v>
      </c>
    </row>
    <row r="3" customFormat="false" ht="24.05" hidden="false" customHeight="false" outlineLevel="0" collapsed="false">
      <c r="A3" s="4" t="n">
        <v>375</v>
      </c>
      <c r="B3" s="5" t="s">
        <v>418</v>
      </c>
      <c r="C3" s="5" t="s">
        <v>419</v>
      </c>
      <c r="D3" s="4" t="n">
        <f aca="true">RAND()</f>
        <v>0.585040440433659</v>
      </c>
    </row>
    <row r="4" customFormat="false" ht="35.5" hidden="false" customHeight="false" outlineLevel="0" collapsed="false">
      <c r="A4" s="4" t="n">
        <v>317</v>
      </c>
      <c r="B4" s="5" t="s">
        <v>302</v>
      </c>
      <c r="C4" s="5" t="s">
        <v>303</v>
      </c>
      <c r="D4" s="4" t="n">
        <f aca="true">RAND()</f>
        <v>0.392527034855448</v>
      </c>
    </row>
    <row r="5" customFormat="false" ht="35.5" hidden="false" customHeight="false" outlineLevel="0" collapsed="false">
      <c r="A5" s="4" t="n">
        <v>248</v>
      </c>
      <c r="B5" s="5" t="s">
        <v>164</v>
      </c>
      <c r="C5" s="5" t="s">
        <v>165</v>
      </c>
      <c r="D5" s="4" t="n">
        <f aca="true">RAND()</f>
        <v>0.629296158789657</v>
      </c>
    </row>
    <row r="6" customFormat="false" ht="24.05" hidden="false" customHeight="false" outlineLevel="0" collapsed="false">
      <c r="A6" s="4" t="n">
        <v>184</v>
      </c>
      <c r="B6" s="5" t="s">
        <v>36</v>
      </c>
      <c r="C6" s="5" t="s">
        <v>37</v>
      </c>
      <c r="D6" s="4" t="n">
        <f aca="true">RAND()</f>
        <v>0.180942104314454</v>
      </c>
    </row>
    <row r="7" customFormat="false" ht="24.05" hidden="false" customHeight="false" outlineLevel="0" collapsed="false">
      <c r="A7" s="4" t="n">
        <v>364</v>
      </c>
      <c r="B7" s="5" t="s">
        <v>396</v>
      </c>
      <c r="C7" s="5" t="s">
        <v>397</v>
      </c>
      <c r="D7" s="4" t="n">
        <f aca="true">RAND()</f>
        <v>0.117381353746168</v>
      </c>
    </row>
    <row r="8" customFormat="false" ht="35.5" hidden="false" customHeight="false" outlineLevel="0" collapsed="false">
      <c r="A8" s="4" t="n">
        <v>345</v>
      </c>
      <c r="B8" s="5" t="s">
        <v>358</v>
      </c>
      <c r="C8" s="5" t="s">
        <v>359</v>
      </c>
      <c r="D8" s="4" t="n">
        <f aca="true">RAND()</f>
        <v>0.677468364243396</v>
      </c>
    </row>
    <row r="9" customFormat="false" ht="24.05" hidden="false" customHeight="false" outlineLevel="0" collapsed="false">
      <c r="A9" s="4" t="n">
        <v>258</v>
      </c>
      <c r="B9" s="5" t="s">
        <v>184</v>
      </c>
      <c r="C9" s="5" t="s">
        <v>185</v>
      </c>
      <c r="D9" s="4" t="n">
        <f aca="true">RAND()</f>
        <v>0.053433959488757</v>
      </c>
    </row>
    <row r="10" customFormat="false" ht="24.05" hidden="false" customHeight="false" outlineLevel="0" collapsed="false">
      <c r="A10" s="4" t="n">
        <v>223</v>
      </c>
      <c r="B10" s="5" t="s">
        <v>114</v>
      </c>
      <c r="C10" s="5" t="s">
        <v>115</v>
      </c>
      <c r="D10" s="4" t="n">
        <f aca="true">RAND()</f>
        <v>0.945636967080645</v>
      </c>
    </row>
    <row r="11" customFormat="false" ht="24.05" hidden="false" customHeight="false" outlineLevel="0" collapsed="false">
      <c r="A11" s="4" t="n">
        <v>263</v>
      </c>
      <c r="B11" s="5" t="s">
        <v>194</v>
      </c>
      <c r="C11" s="5" t="s">
        <v>195</v>
      </c>
      <c r="D11" s="4" t="n">
        <f aca="true">RAND()</f>
        <v>0.896460551419295</v>
      </c>
    </row>
    <row r="12" customFormat="false" ht="35.5" hidden="false" customHeight="false" outlineLevel="0" collapsed="false">
      <c r="A12" s="4" t="n">
        <v>295</v>
      </c>
      <c r="B12" s="5" t="s">
        <v>258</v>
      </c>
      <c r="C12" s="5" t="s">
        <v>259</v>
      </c>
      <c r="D12" s="4" t="n">
        <f aca="true">RAND()</f>
        <v>0.452055884408765</v>
      </c>
    </row>
    <row r="13" customFormat="false" ht="35.5" hidden="false" customHeight="false" outlineLevel="0" collapsed="false">
      <c r="A13" s="4" t="n">
        <v>320</v>
      </c>
      <c r="B13" s="5" t="s">
        <v>308</v>
      </c>
      <c r="C13" s="5" t="s">
        <v>309</v>
      </c>
      <c r="D13" s="4" t="n">
        <f aca="true">RAND()</f>
        <v>0.0541782368673012</v>
      </c>
    </row>
    <row r="14" customFormat="false" ht="24.05" hidden="false" customHeight="false" outlineLevel="0" collapsed="false">
      <c r="A14" s="4" t="n">
        <v>204</v>
      </c>
      <c r="B14" s="5" t="s">
        <v>76</v>
      </c>
      <c r="C14" s="5" t="s">
        <v>77</v>
      </c>
      <c r="D14" s="4" t="n">
        <f aca="true">RAND()</f>
        <v>0.264017515699379</v>
      </c>
    </row>
    <row r="15" customFormat="false" ht="24.05" hidden="false" customHeight="false" outlineLevel="0" collapsed="false">
      <c r="A15" s="4" t="n">
        <v>315</v>
      </c>
      <c r="B15" s="5" t="s">
        <v>298</v>
      </c>
      <c r="C15" s="5" t="s">
        <v>299</v>
      </c>
      <c r="D15" s="4" t="n">
        <f aca="true">RAND()</f>
        <v>0.684149133623578</v>
      </c>
    </row>
    <row r="16" customFormat="false" ht="24.05" hidden="false" customHeight="false" outlineLevel="0" collapsed="false">
      <c r="A16" s="4" t="n">
        <v>234</v>
      </c>
      <c r="B16" s="5" t="s">
        <v>136</v>
      </c>
      <c r="C16" s="5" t="s">
        <v>137</v>
      </c>
      <c r="D16" s="4" t="n">
        <f aca="true">RAND()</f>
        <v>0.374235557042994</v>
      </c>
    </row>
    <row r="17" customFormat="false" ht="24.05" hidden="false" customHeight="false" outlineLevel="0" collapsed="false">
      <c r="A17" s="4" t="n">
        <v>245</v>
      </c>
      <c r="B17" s="5" t="s">
        <v>158</v>
      </c>
      <c r="C17" s="5" t="s">
        <v>159</v>
      </c>
      <c r="D17" s="4" t="n">
        <f aca="true">RAND()</f>
        <v>0.241351129836403</v>
      </c>
    </row>
    <row r="18" customFormat="false" ht="35.5" hidden="false" customHeight="false" outlineLevel="0" collapsed="false">
      <c r="A18" s="4" t="n">
        <v>180</v>
      </c>
      <c r="B18" s="5" t="s">
        <v>28</v>
      </c>
      <c r="C18" s="5" t="s">
        <v>29</v>
      </c>
      <c r="D18" s="4" t="n">
        <f aca="true">RAND()</f>
        <v>0.560214631375857</v>
      </c>
    </row>
    <row r="19" customFormat="false" ht="35.5" hidden="false" customHeight="false" outlineLevel="0" collapsed="false">
      <c r="A19" s="4" t="n">
        <v>371</v>
      </c>
      <c r="B19" s="5" t="s">
        <v>410</v>
      </c>
      <c r="C19" s="5" t="s">
        <v>411</v>
      </c>
      <c r="D19" s="4" t="n">
        <f aca="true">RAND()</f>
        <v>0.0966259307460859</v>
      </c>
    </row>
    <row r="20" customFormat="false" ht="24.05" hidden="false" customHeight="false" outlineLevel="0" collapsed="false">
      <c r="A20" s="4" t="n">
        <v>271</v>
      </c>
      <c r="B20" s="5" t="s">
        <v>210</v>
      </c>
      <c r="C20" s="5" t="s">
        <v>211</v>
      </c>
      <c r="D20" s="4" t="n">
        <f aca="true">RAND()</f>
        <v>0.616659831837751</v>
      </c>
    </row>
    <row r="21" customFormat="false" ht="35.5" hidden="false" customHeight="false" outlineLevel="0" collapsed="false">
      <c r="A21" s="4" t="n">
        <v>293</v>
      </c>
      <c r="B21" s="5" t="s">
        <v>254</v>
      </c>
      <c r="C21" s="5" t="s">
        <v>255</v>
      </c>
      <c r="D21" s="4" t="n">
        <f aca="true">RAND()</f>
        <v>0.909754246589728</v>
      </c>
    </row>
    <row r="22" customFormat="false" ht="35.5" hidden="false" customHeight="false" outlineLevel="0" collapsed="false">
      <c r="A22" s="4" t="n">
        <v>349</v>
      </c>
      <c r="B22" s="5" t="s">
        <v>366</v>
      </c>
      <c r="C22" s="5" t="s">
        <v>367</v>
      </c>
      <c r="D22" s="4" t="n">
        <f aca="true">RAND()</f>
        <v>0.857019535615109</v>
      </c>
    </row>
    <row r="23" customFormat="false" ht="24.05" hidden="false" customHeight="false" outlineLevel="0" collapsed="false">
      <c r="A23" s="4" t="n">
        <v>213</v>
      </c>
      <c r="B23" s="5" t="s">
        <v>94</v>
      </c>
      <c r="C23" s="5" t="s">
        <v>95</v>
      </c>
      <c r="D23" s="4" t="n">
        <f aca="true">RAND()</f>
        <v>0.413551081786864</v>
      </c>
    </row>
    <row r="24" customFormat="false" ht="35.5" hidden="false" customHeight="false" outlineLevel="0" collapsed="false">
      <c r="A24" s="4" t="n">
        <v>343</v>
      </c>
      <c r="B24" s="5" t="s">
        <v>354</v>
      </c>
      <c r="C24" s="5" t="s">
        <v>355</v>
      </c>
      <c r="D24" s="4" t="n">
        <f aca="true">RAND()</f>
        <v>0.921104153734632</v>
      </c>
    </row>
    <row r="25" customFormat="false" ht="35.5" hidden="false" customHeight="false" outlineLevel="0" collapsed="false">
      <c r="A25" s="4" t="n">
        <v>339</v>
      </c>
      <c r="B25" s="5" t="s">
        <v>346</v>
      </c>
      <c r="C25" s="5" t="s">
        <v>347</v>
      </c>
      <c r="D25" s="4" t="n">
        <f aca="true">RAND()</f>
        <v>0.0481569619150832</v>
      </c>
    </row>
    <row r="26" customFormat="false" ht="24.05" hidden="false" customHeight="false" outlineLevel="0" collapsed="false">
      <c r="A26" s="4" t="n">
        <v>284</v>
      </c>
      <c r="B26" s="5" t="s">
        <v>236</v>
      </c>
      <c r="C26" s="5" t="s">
        <v>237</v>
      </c>
      <c r="D26" s="4" t="n">
        <f aca="true">RAND()</f>
        <v>0.0519677753327414</v>
      </c>
    </row>
    <row r="27" customFormat="false" ht="24.05" hidden="false" customHeight="false" outlineLevel="0" collapsed="false">
      <c r="A27" s="4" t="n">
        <v>192</v>
      </c>
      <c r="B27" s="5" t="s">
        <v>52</v>
      </c>
      <c r="C27" s="5" t="s">
        <v>53</v>
      </c>
      <c r="D27" s="4" t="n">
        <f aca="true">RAND()</f>
        <v>0.0574813928687945</v>
      </c>
    </row>
    <row r="28" customFormat="false" ht="24.05" hidden="false" customHeight="false" outlineLevel="0" collapsed="false">
      <c r="A28" s="4" t="n">
        <v>385</v>
      </c>
      <c r="B28" s="6" t="s">
        <v>438</v>
      </c>
      <c r="C28" s="6" t="s">
        <v>439</v>
      </c>
      <c r="D28" s="4" t="n">
        <f aca="true">RAND()</f>
        <v>0.0546961392974481</v>
      </c>
    </row>
    <row r="29" customFormat="false" ht="35.5" hidden="false" customHeight="false" outlineLevel="0" collapsed="false">
      <c r="A29" s="4" t="n">
        <v>228</v>
      </c>
      <c r="B29" s="5" t="s">
        <v>124</v>
      </c>
      <c r="C29" s="5" t="s">
        <v>125</v>
      </c>
      <c r="D29" s="4" t="n">
        <f aca="true">RAND()</f>
        <v>0.558970887796022</v>
      </c>
    </row>
    <row r="30" customFormat="false" ht="35.5" hidden="false" customHeight="false" outlineLevel="0" collapsed="false">
      <c r="A30" s="4" t="n">
        <v>352</v>
      </c>
      <c r="B30" s="5" t="s">
        <v>372</v>
      </c>
      <c r="C30" s="5" t="s">
        <v>373</v>
      </c>
      <c r="D30" s="4" t="n">
        <f aca="true">RAND()</f>
        <v>0.943213427322917</v>
      </c>
    </row>
    <row r="31" customFormat="false" ht="35.5" hidden="false" customHeight="false" outlineLevel="0" collapsed="false">
      <c r="A31" s="4" t="n">
        <v>361</v>
      </c>
      <c r="B31" s="5" t="s">
        <v>390</v>
      </c>
      <c r="C31" s="5" t="s">
        <v>391</v>
      </c>
      <c r="D31" s="4" t="n">
        <f aca="true">RAND()</f>
        <v>0.571991125470959</v>
      </c>
    </row>
    <row r="32" customFormat="false" ht="12.75" hidden="false" customHeight="false" outlineLevel="0" collapsed="false">
      <c r="A32" s="4" t="n">
        <v>277</v>
      </c>
      <c r="B32" s="5" t="s">
        <v>222</v>
      </c>
      <c r="C32" s="5" t="s">
        <v>223</v>
      </c>
      <c r="D32" s="4" t="n">
        <f aca="true">RAND()</f>
        <v>0.636548374663107</v>
      </c>
    </row>
    <row r="33" customFormat="false" ht="24.05" hidden="false" customHeight="false" outlineLevel="0" collapsed="false">
      <c r="A33" s="4" t="n">
        <v>330</v>
      </c>
      <c r="B33" s="5" t="s">
        <v>328</v>
      </c>
      <c r="C33" s="5" t="s">
        <v>329</v>
      </c>
      <c r="D33" s="4" t="n">
        <f aca="true">RAND()</f>
        <v>0.726833677734248</v>
      </c>
    </row>
    <row r="34" customFormat="false" ht="35.5" hidden="false" customHeight="false" outlineLevel="0" collapsed="false">
      <c r="A34" s="4" t="n">
        <v>261</v>
      </c>
      <c r="B34" s="5" t="s">
        <v>190</v>
      </c>
      <c r="C34" s="5" t="s">
        <v>191</v>
      </c>
      <c r="D34" s="4" t="n">
        <f aca="true">RAND()</f>
        <v>0.419956891681068</v>
      </c>
    </row>
    <row r="35" customFormat="false" ht="35.5" hidden="false" customHeight="false" outlineLevel="0" collapsed="false">
      <c r="A35" s="4" t="n">
        <v>235</v>
      </c>
      <c r="B35" s="5" t="s">
        <v>138</v>
      </c>
      <c r="C35" s="5" t="s">
        <v>139</v>
      </c>
      <c r="D35" s="4" t="n">
        <f aca="true">RAND()</f>
        <v>0.885163447936066</v>
      </c>
    </row>
    <row r="36" customFormat="false" ht="46.95" hidden="false" customHeight="false" outlineLevel="0" collapsed="false">
      <c r="A36" s="4" t="n">
        <v>297</v>
      </c>
      <c r="B36" s="5" t="s">
        <v>262</v>
      </c>
      <c r="C36" s="5" t="s">
        <v>263</v>
      </c>
      <c r="D36" s="4" t="n">
        <f aca="true">RAND()</f>
        <v>0.871664592181332</v>
      </c>
    </row>
    <row r="37" customFormat="false" ht="24.05" hidden="false" customHeight="false" outlineLevel="0" collapsed="false">
      <c r="A37" s="4" t="n">
        <v>387</v>
      </c>
      <c r="B37" s="6" t="s">
        <v>442</v>
      </c>
      <c r="C37" s="6" t="s">
        <v>443</v>
      </c>
      <c r="D37" s="4" t="n">
        <f aca="true">RAND()</f>
        <v>0.637062614201568</v>
      </c>
    </row>
    <row r="38" customFormat="false" ht="24.05" hidden="false" customHeight="false" outlineLevel="0" collapsed="false">
      <c r="A38" s="4" t="n">
        <v>336</v>
      </c>
      <c r="B38" s="5" t="s">
        <v>340</v>
      </c>
      <c r="C38" s="5" t="s">
        <v>341</v>
      </c>
      <c r="D38" s="4" t="n">
        <f aca="true">RAND()</f>
        <v>0.584816950024106</v>
      </c>
    </row>
    <row r="39" customFormat="false" ht="24.05" hidden="false" customHeight="false" outlineLevel="0" collapsed="false">
      <c r="A39" s="4" t="n">
        <v>379</v>
      </c>
      <c r="B39" s="5" t="s">
        <v>426</v>
      </c>
      <c r="C39" s="5" t="s">
        <v>427</v>
      </c>
      <c r="D39" s="4" t="n">
        <f aca="true">RAND()</f>
        <v>0.418646752485074</v>
      </c>
    </row>
    <row r="40" customFormat="false" ht="24.05" hidden="false" customHeight="false" outlineLevel="0" collapsed="false">
      <c r="A40" s="4" t="n">
        <v>232</v>
      </c>
      <c r="B40" s="5" t="s">
        <v>132</v>
      </c>
      <c r="C40" s="5" t="s">
        <v>133</v>
      </c>
      <c r="D40" s="4" t="n">
        <f aca="true">RAND()</f>
        <v>0.127679195138626</v>
      </c>
    </row>
    <row r="41" customFormat="false" ht="24.05" hidden="false" customHeight="false" outlineLevel="0" collapsed="false">
      <c r="A41" s="4" t="n">
        <v>177</v>
      </c>
      <c r="B41" s="5" t="s">
        <v>22</v>
      </c>
      <c r="C41" s="5" t="s">
        <v>23</v>
      </c>
      <c r="D41" s="4" t="n">
        <f aca="true">RAND()</f>
        <v>0.852190602687188</v>
      </c>
    </row>
    <row r="42" customFormat="false" ht="24.05" hidden="false" customHeight="false" outlineLevel="0" collapsed="false">
      <c r="A42" s="4" t="n">
        <v>319</v>
      </c>
      <c r="B42" s="5" t="s">
        <v>306</v>
      </c>
      <c r="C42" s="5" t="s">
        <v>307</v>
      </c>
      <c r="D42" s="4" t="n">
        <f aca="true">RAND()</f>
        <v>0.728689322364517</v>
      </c>
    </row>
    <row r="43" customFormat="false" ht="24.05" hidden="false" customHeight="false" outlineLevel="0" collapsed="false">
      <c r="A43" s="4" t="n">
        <v>205</v>
      </c>
      <c r="B43" s="5" t="s">
        <v>78</v>
      </c>
      <c r="C43" s="5" t="s">
        <v>79</v>
      </c>
      <c r="D43" s="4" t="n">
        <f aca="true">RAND()</f>
        <v>0.0252711031353101</v>
      </c>
    </row>
    <row r="44" customFormat="false" ht="46.95" hidden="false" customHeight="false" outlineLevel="0" collapsed="false">
      <c r="A44" s="4" t="n">
        <v>305</v>
      </c>
      <c r="B44" s="5" t="s">
        <v>278</v>
      </c>
      <c r="C44" s="5" t="s">
        <v>279</v>
      </c>
      <c r="D44" s="4" t="n">
        <f aca="true">RAND()</f>
        <v>0.123594332369976</v>
      </c>
    </row>
    <row r="45" customFormat="false" ht="46.95" hidden="false" customHeight="false" outlineLevel="0" collapsed="false">
      <c r="A45" s="4" t="n">
        <v>239</v>
      </c>
      <c r="B45" s="5" t="s">
        <v>146</v>
      </c>
      <c r="C45" s="5" t="s">
        <v>147</v>
      </c>
      <c r="D45" s="4" t="n">
        <f aca="true">RAND()</f>
        <v>0.245928399148397</v>
      </c>
    </row>
    <row r="46" customFormat="false" ht="35.5" hidden="false" customHeight="false" outlineLevel="0" collapsed="false">
      <c r="A46" s="4" t="n">
        <v>230</v>
      </c>
      <c r="B46" s="5" t="s">
        <v>128</v>
      </c>
      <c r="C46" s="5" t="s">
        <v>129</v>
      </c>
      <c r="D46" s="4" t="n">
        <f aca="true">RAND()</f>
        <v>0.312253288109787</v>
      </c>
    </row>
    <row r="47" customFormat="false" ht="24.05" hidden="false" customHeight="false" outlineLevel="0" collapsed="false">
      <c r="A47" s="4" t="n">
        <v>325</v>
      </c>
      <c r="B47" s="5" t="s">
        <v>318</v>
      </c>
      <c r="C47" s="5" t="s">
        <v>319</v>
      </c>
      <c r="D47" s="4" t="n">
        <f aca="true">RAND()</f>
        <v>0.586759467259981</v>
      </c>
    </row>
    <row r="48" customFormat="false" ht="24.05" hidden="false" customHeight="false" outlineLevel="0" collapsed="false">
      <c r="A48" s="4" t="n">
        <v>283</v>
      </c>
      <c r="B48" s="5" t="s">
        <v>234</v>
      </c>
      <c r="C48" s="5" t="s">
        <v>235</v>
      </c>
      <c r="D48" s="4" t="n">
        <f aca="true">RAND()</f>
        <v>0.548068041098304</v>
      </c>
    </row>
    <row r="49" customFormat="false" ht="58.4" hidden="false" customHeight="false" outlineLevel="0" collapsed="false">
      <c r="A49" s="4" t="n">
        <v>365</v>
      </c>
      <c r="B49" s="5" t="s">
        <v>398</v>
      </c>
      <c r="C49" s="5" t="s">
        <v>399</v>
      </c>
      <c r="D49" s="4" t="n">
        <f aca="true">RAND()</f>
        <v>0.62590125168208</v>
      </c>
    </row>
    <row r="50" customFormat="false" ht="24.05" hidden="false" customHeight="false" outlineLevel="0" collapsed="false">
      <c r="A50" s="4" t="n">
        <v>203</v>
      </c>
      <c r="B50" s="5" t="s">
        <v>74</v>
      </c>
      <c r="C50" s="5" t="s">
        <v>75</v>
      </c>
      <c r="D50" s="4" t="n">
        <f aca="true">RAND()</f>
        <v>0.830812627566047</v>
      </c>
    </row>
    <row r="51" customFormat="false" ht="24.05" hidden="false" customHeight="false" outlineLevel="0" collapsed="false">
      <c r="A51" s="4" t="n">
        <v>267</v>
      </c>
      <c r="B51" s="5" t="s">
        <v>202</v>
      </c>
      <c r="C51" s="5" t="s">
        <v>203</v>
      </c>
      <c r="D51" s="4" t="n">
        <f aca="true">RAND()</f>
        <v>0.544356311555021</v>
      </c>
    </row>
    <row r="52" customFormat="false" ht="35.5" hidden="false" customHeight="false" outlineLevel="0" collapsed="false">
      <c r="A52" s="4" t="n">
        <v>249</v>
      </c>
      <c r="B52" s="5" t="s">
        <v>166</v>
      </c>
      <c r="C52" s="5" t="s">
        <v>167</v>
      </c>
      <c r="D52" s="4" t="n">
        <f aca="true">RAND()</f>
        <v>0.276879273471423</v>
      </c>
    </row>
    <row r="53" customFormat="false" ht="24.05" hidden="false" customHeight="false" outlineLevel="0" collapsed="false">
      <c r="A53" s="4" t="n">
        <v>299</v>
      </c>
      <c r="B53" s="5" t="s">
        <v>266</v>
      </c>
      <c r="C53" s="5" t="s">
        <v>267</v>
      </c>
      <c r="D53" s="4" t="n">
        <f aca="true">RAND()</f>
        <v>0.699588770163246</v>
      </c>
    </row>
    <row r="54" customFormat="false" ht="58.4" hidden="false" customHeight="false" outlineLevel="0" collapsed="false">
      <c r="A54" s="4" t="n">
        <v>374</v>
      </c>
      <c r="B54" s="5" t="s">
        <v>416</v>
      </c>
      <c r="C54" s="5" t="s">
        <v>417</v>
      </c>
      <c r="D54" s="4" t="n">
        <f aca="true">RAND()</f>
        <v>0.308772318647243</v>
      </c>
    </row>
    <row r="55" customFormat="false" ht="24.05" hidden="false" customHeight="false" outlineLevel="0" collapsed="false">
      <c r="A55" s="4" t="n">
        <v>222</v>
      </c>
      <c r="B55" s="5" t="s">
        <v>112</v>
      </c>
      <c r="C55" s="5" t="s">
        <v>113</v>
      </c>
      <c r="D55" s="4" t="n">
        <f aca="true">RAND()</f>
        <v>0.299830007483251</v>
      </c>
    </row>
    <row r="56" customFormat="false" ht="24.05" hidden="false" customHeight="false" outlineLevel="0" collapsed="false">
      <c r="A56" s="4" t="n">
        <v>304</v>
      </c>
      <c r="B56" s="5" t="s">
        <v>276</v>
      </c>
      <c r="C56" s="5" t="s">
        <v>277</v>
      </c>
      <c r="D56" s="4" t="n">
        <f aca="true">RAND()</f>
        <v>0.117808065726422</v>
      </c>
    </row>
    <row r="57" customFormat="false" ht="46.95" hidden="false" customHeight="false" outlineLevel="0" collapsed="false">
      <c r="A57" s="4" t="n">
        <v>341</v>
      </c>
      <c r="B57" s="5" t="s">
        <v>350</v>
      </c>
      <c r="C57" s="5" t="s">
        <v>351</v>
      </c>
      <c r="D57" s="4" t="n">
        <f aca="true">RAND()</f>
        <v>0.878889273968525</v>
      </c>
    </row>
    <row r="58" customFormat="false" ht="24.05" hidden="false" customHeight="false" outlineLevel="0" collapsed="false">
      <c r="A58" s="4" t="n">
        <v>268</v>
      </c>
      <c r="B58" s="5" t="s">
        <v>204</v>
      </c>
      <c r="C58" s="5" t="s">
        <v>205</v>
      </c>
      <c r="D58" s="4" t="n">
        <f aca="true">RAND()</f>
        <v>0.616287017823197</v>
      </c>
    </row>
    <row r="59" customFormat="false" ht="24.05" hidden="false" customHeight="false" outlineLevel="0" collapsed="false">
      <c r="A59" s="4" t="n">
        <v>262</v>
      </c>
      <c r="B59" s="5" t="s">
        <v>192</v>
      </c>
      <c r="C59" s="5" t="s">
        <v>193</v>
      </c>
      <c r="D59" s="4" t="n">
        <f aca="true">RAND()</f>
        <v>0.186911932541989</v>
      </c>
    </row>
    <row r="60" customFormat="false" ht="24.05" hidden="false" customHeight="false" outlineLevel="0" collapsed="false">
      <c r="A60" s="4" t="n">
        <v>300</v>
      </c>
      <c r="B60" s="5" t="s">
        <v>268</v>
      </c>
      <c r="C60" s="5" t="s">
        <v>269</v>
      </c>
      <c r="D60" s="4" t="n">
        <f aca="true">RAND()</f>
        <v>0.0947390965884551</v>
      </c>
    </row>
    <row r="61" customFormat="false" ht="24.05" hidden="false" customHeight="false" outlineLevel="0" collapsed="false">
      <c r="A61" s="4" t="n">
        <v>327</v>
      </c>
      <c r="B61" s="5" t="s">
        <v>322</v>
      </c>
      <c r="C61" s="5" t="s">
        <v>323</v>
      </c>
      <c r="D61" s="4" t="n">
        <f aca="true">RAND()</f>
        <v>0.205285422620364</v>
      </c>
    </row>
    <row r="62" customFormat="false" ht="24.05" hidden="false" customHeight="false" outlineLevel="0" collapsed="false">
      <c r="A62" s="4" t="n">
        <v>358</v>
      </c>
      <c r="B62" s="5" t="s">
        <v>384</v>
      </c>
      <c r="C62" s="5" t="s">
        <v>385</v>
      </c>
      <c r="D62" s="4" t="n">
        <f aca="true">RAND()</f>
        <v>0.792272927588783</v>
      </c>
    </row>
    <row r="63" customFormat="false" ht="24.05" hidden="false" customHeight="false" outlineLevel="0" collapsed="false">
      <c r="A63" s="4" t="n">
        <v>307</v>
      </c>
      <c r="B63" s="5" t="s">
        <v>282</v>
      </c>
      <c r="C63" s="5" t="s">
        <v>283</v>
      </c>
      <c r="D63" s="4" t="n">
        <f aca="true">RAND()</f>
        <v>0.796641084016301</v>
      </c>
    </row>
    <row r="64" customFormat="false" ht="24.05" hidden="false" customHeight="false" outlineLevel="0" collapsed="false">
      <c r="A64" s="4" t="n">
        <v>198</v>
      </c>
      <c r="B64" s="5" t="s">
        <v>64</v>
      </c>
      <c r="C64" s="5" t="s">
        <v>65</v>
      </c>
      <c r="D64" s="4" t="n">
        <f aca="true">RAND()</f>
        <v>0.183559170342051</v>
      </c>
    </row>
    <row r="65" customFormat="false" ht="24.05" hidden="false" customHeight="false" outlineLevel="0" collapsed="false">
      <c r="A65" s="4" t="n">
        <v>386</v>
      </c>
      <c r="B65" s="6" t="s">
        <v>440</v>
      </c>
      <c r="C65" s="6" t="s">
        <v>441</v>
      </c>
      <c r="D65" s="4" t="n">
        <f aca="true">RAND()</f>
        <v>0.97112874884624</v>
      </c>
    </row>
    <row r="66" customFormat="false" ht="24.05" hidden="false" customHeight="false" outlineLevel="0" collapsed="false">
      <c r="A66" s="4" t="n">
        <v>344</v>
      </c>
      <c r="B66" s="5" t="s">
        <v>356</v>
      </c>
      <c r="C66" s="5" t="s">
        <v>357</v>
      </c>
      <c r="D66" s="4" t="n">
        <f aca="true">RAND()</f>
        <v>0.145757751655765</v>
      </c>
    </row>
    <row r="67" customFormat="false" ht="35.5" hidden="false" customHeight="false" outlineLevel="0" collapsed="false">
      <c r="A67" s="4" t="n">
        <v>368</v>
      </c>
      <c r="B67" s="5" t="s">
        <v>404</v>
      </c>
      <c r="C67" s="5" t="s">
        <v>405</v>
      </c>
      <c r="D67" s="4" t="n">
        <f aca="true">RAND()</f>
        <v>0.389748043264262</v>
      </c>
    </row>
    <row r="68" customFormat="false" ht="24.05" hidden="false" customHeight="false" outlineLevel="0" collapsed="false">
      <c r="A68" s="4" t="n">
        <v>217</v>
      </c>
      <c r="B68" s="5" t="s">
        <v>102</v>
      </c>
      <c r="C68" s="5" t="s">
        <v>103</v>
      </c>
      <c r="D68" s="4" t="n">
        <f aca="true">RAND()</f>
        <v>0.24091619218234</v>
      </c>
    </row>
    <row r="69" customFormat="false" ht="24.05" hidden="false" customHeight="false" outlineLevel="0" collapsed="false">
      <c r="A69" s="4" t="n">
        <v>246</v>
      </c>
      <c r="B69" s="5" t="s">
        <v>160</v>
      </c>
      <c r="C69" s="5" t="s">
        <v>161</v>
      </c>
      <c r="D69" s="4" t="n">
        <f aca="true">RAND()</f>
        <v>0.240828590583988</v>
      </c>
    </row>
    <row r="70" customFormat="false" ht="35.5" hidden="false" customHeight="false" outlineLevel="0" collapsed="false">
      <c r="A70" s="4" t="n">
        <v>296</v>
      </c>
      <c r="B70" s="5" t="s">
        <v>260</v>
      </c>
      <c r="C70" s="5" t="s">
        <v>261</v>
      </c>
      <c r="D70" s="4" t="n">
        <f aca="true">RAND()</f>
        <v>0.84904840902891</v>
      </c>
    </row>
    <row r="71" customFormat="false" ht="24.05" hidden="false" customHeight="false" outlineLevel="0" collapsed="false">
      <c r="A71" s="4" t="n">
        <v>273</v>
      </c>
      <c r="B71" s="5" t="s">
        <v>214</v>
      </c>
      <c r="C71" s="5" t="s">
        <v>215</v>
      </c>
      <c r="D71" s="4" t="n">
        <f aca="true">RAND()</f>
        <v>0.598537303623743</v>
      </c>
    </row>
    <row r="72" customFormat="false" ht="24.05" hidden="false" customHeight="false" outlineLevel="0" collapsed="false">
      <c r="A72" s="4" t="n">
        <v>306</v>
      </c>
      <c r="B72" s="5" t="s">
        <v>280</v>
      </c>
      <c r="C72" s="5" t="s">
        <v>281</v>
      </c>
      <c r="D72" s="4" t="n">
        <f aca="true">RAND()</f>
        <v>0.81994404096622</v>
      </c>
    </row>
    <row r="73" customFormat="false" ht="24.05" hidden="false" customHeight="false" outlineLevel="0" collapsed="false">
      <c r="A73" s="4" t="n">
        <v>178</v>
      </c>
      <c r="B73" s="5" t="s">
        <v>24</v>
      </c>
      <c r="C73" s="5" t="s">
        <v>25</v>
      </c>
      <c r="D73" s="4" t="n">
        <f aca="true">RAND()</f>
        <v>0.415922746644355</v>
      </c>
    </row>
    <row r="74" customFormat="false" ht="24.05" hidden="false" customHeight="false" outlineLevel="0" collapsed="false">
      <c r="A74" s="4" t="n">
        <v>188</v>
      </c>
      <c r="B74" s="5" t="s">
        <v>44</v>
      </c>
      <c r="C74" s="5" t="s">
        <v>45</v>
      </c>
      <c r="D74" s="4" t="n">
        <f aca="true">RAND()</f>
        <v>0.0493603876093403</v>
      </c>
    </row>
    <row r="75" customFormat="false" ht="24.05" hidden="false" customHeight="false" outlineLevel="0" collapsed="false">
      <c r="A75" s="4" t="n">
        <v>176</v>
      </c>
      <c r="B75" s="5" t="s">
        <v>20</v>
      </c>
      <c r="C75" s="5" t="s">
        <v>21</v>
      </c>
      <c r="D75" s="4" t="n">
        <f aca="true">RAND()</f>
        <v>0.688885128241964</v>
      </c>
    </row>
    <row r="76" customFormat="false" ht="24.05" hidden="false" customHeight="false" outlineLevel="0" collapsed="false">
      <c r="A76" s="4" t="n">
        <v>243</v>
      </c>
      <c r="B76" s="5" t="s">
        <v>154</v>
      </c>
      <c r="C76" s="5" t="s">
        <v>155</v>
      </c>
      <c r="D76" s="4" t="n">
        <f aca="true">RAND()</f>
        <v>0.204443386872299</v>
      </c>
    </row>
    <row r="77" customFormat="false" ht="24.05" hidden="false" customHeight="false" outlineLevel="0" collapsed="false">
      <c r="A77" s="4" t="n">
        <v>367</v>
      </c>
      <c r="B77" s="5" t="s">
        <v>402</v>
      </c>
      <c r="C77" s="5" t="s">
        <v>403</v>
      </c>
      <c r="D77" s="4" t="n">
        <f aca="true">RAND()</f>
        <v>0.282106793834828</v>
      </c>
    </row>
    <row r="78" customFormat="false" ht="35.5" hidden="false" customHeight="false" outlineLevel="0" collapsed="false">
      <c r="A78" s="4" t="n">
        <v>373</v>
      </c>
      <c r="B78" s="5" t="s">
        <v>414</v>
      </c>
      <c r="C78" s="5" t="s">
        <v>415</v>
      </c>
      <c r="D78" s="4" t="n">
        <f aca="true">RAND()</f>
        <v>0.369265368557535</v>
      </c>
    </row>
    <row r="79" customFormat="false" ht="24.05" hidden="false" customHeight="false" outlineLevel="0" collapsed="false">
      <c r="A79" s="4" t="n">
        <v>289</v>
      </c>
      <c r="B79" s="5" t="s">
        <v>246</v>
      </c>
      <c r="C79" s="5" t="s">
        <v>247</v>
      </c>
      <c r="D79" s="4" t="n">
        <f aca="true">RAND()</f>
        <v>0.212156557361595</v>
      </c>
    </row>
    <row r="80" customFormat="false" ht="35.5" hidden="false" customHeight="false" outlineLevel="0" collapsed="false">
      <c r="A80" s="4" t="n">
        <v>229</v>
      </c>
      <c r="B80" s="5" t="s">
        <v>126</v>
      </c>
      <c r="C80" s="5" t="s">
        <v>127</v>
      </c>
      <c r="D80" s="4" t="n">
        <f aca="true">RAND()</f>
        <v>0.110034563695081</v>
      </c>
    </row>
    <row r="81" customFormat="false" ht="24.05" hidden="false" customHeight="false" outlineLevel="0" collapsed="false">
      <c r="A81" s="4" t="n">
        <v>210</v>
      </c>
      <c r="B81" s="5" t="s">
        <v>88</v>
      </c>
      <c r="C81" s="5" t="s">
        <v>89</v>
      </c>
      <c r="D81" s="4" t="n">
        <f aca="true">RAND()</f>
        <v>0.500148316496052</v>
      </c>
    </row>
    <row r="82" customFormat="false" ht="35.5" hidden="false" customHeight="false" outlineLevel="0" collapsed="false">
      <c r="A82" s="4" t="n">
        <v>238</v>
      </c>
      <c r="B82" s="5" t="s">
        <v>144</v>
      </c>
      <c r="C82" s="5" t="s">
        <v>145</v>
      </c>
      <c r="D82" s="4" t="n">
        <f aca="true">RAND()</f>
        <v>0.855427768430673</v>
      </c>
    </row>
    <row r="83" customFormat="false" ht="24.05" hidden="false" customHeight="false" outlineLevel="0" collapsed="false">
      <c r="A83" s="4" t="n">
        <v>212</v>
      </c>
      <c r="B83" s="5" t="s">
        <v>92</v>
      </c>
      <c r="C83" s="5" t="s">
        <v>93</v>
      </c>
      <c r="D83" s="4" t="n">
        <f aca="true">RAND()</f>
        <v>0.236732789198868</v>
      </c>
    </row>
    <row r="84" customFormat="false" ht="58.4" hidden="false" customHeight="false" outlineLevel="0" collapsed="false">
      <c r="A84" s="4" t="n">
        <v>342</v>
      </c>
      <c r="B84" s="5" t="s">
        <v>352</v>
      </c>
      <c r="C84" s="5" t="s">
        <v>353</v>
      </c>
      <c r="D84" s="4" t="n">
        <f aca="true">RAND()</f>
        <v>0.341799907037057</v>
      </c>
    </row>
    <row r="85" customFormat="false" ht="24.05" hidden="false" customHeight="false" outlineLevel="0" collapsed="false">
      <c r="A85" s="4" t="n">
        <v>199</v>
      </c>
      <c r="B85" s="5" t="s">
        <v>66</v>
      </c>
      <c r="C85" s="5" t="s">
        <v>67</v>
      </c>
      <c r="D85" s="4" t="n">
        <f aca="true">RAND()</f>
        <v>0.111065087257884</v>
      </c>
    </row>
    <row r="86" customFormat="false" ht="24.05" hidden="false" customHeight="false" outlineLevel="0" collapsed="false">
      <c r="A86" s="4" t="n">
        <v>193</v>
      </c>
      <c r="B86" s="5" t="s">
        <v>54</v>
      </c>
      <c r="C86" s="5" t="s">
        <v>55</v>
      </c>
      <c r="D86" s="4" t="n">
        <f aca="true">RAND()</f>
        <v>0.0568675397662446</v>
      </c>
    </row>
    <row r="87" customFormat="false" ht="24.05" hidden="false" customHeight="false" outlineLevel="0" collapsed="false">
      <c r="A87" s="4" t="n">
        <v>281</v>
      </c>
      <c r="B87" s="5" t="s">
        <v>230</v>
      </c>
      <c r="C87" s="5" t="s">
        <v>231</v>
      </c>
      <c r="D87" s="4" t="n">
        <f aca="true">RAND()</f>
        <v>0.838184601278044</v>
      </c>
    </row>
    <row r="88" customFormat="false" ht="24.05" hidden="false" customHeight="false" outlineLevel="0" collapsed="false">
      <c r="A88" s="4" t="n">
        <v>331</v>
      </c>
      <c r="B88" s="5" t="s">
        <v>330</v>
      </c>
      <c r="C88" s="5" t="s">
        <v>331</v>
      </c>
      <c r="D88" s="4" t="n">
        <f aca="true">RAND()</f>
        <v>0.601096170139499</v>
      </c>
    </row>
    <row r="89" customFormat="false" ht="24.05" hidden="false" customHeight="false" outlineLevel="0" collapsed="false">
      <c r="A89" s="4" t="n">
        <v>257</v>
      </c>
      <c r="B89" s="5" t="s">
        <v>182</v>
      </c>
      <c r="C89" s="5" t="s">
        <v>183</v>
      </c>
      <c r="D89" s="4" t="n">
        <f aca="true">RAND()</f>
        <v>0.207697539939545</v>
      </c>
    </row>
    <row r="90" customFormat="false" ht="35.5" hidden="false" customHeight="false" outlineLevel="0" collapsed="false">
      <c r="A90" s="4" t="n">
        <v>233</v>
      </c>
      <c r="B90" s="5" t="s">
        <v>134</v>
      </c>
      <c r="C90" s="5" t="s">
        <v>135</v>
      </c>
      <c r="D90" s="4" t="n">
        <f aca="true">RAND()</f>
        <v>0.239562504808418</v>
      </c>
    </row>
    <row r="91" customFormat="false" ht="12.75" hidden="false" customHeight="false" outlineLevel="0" collapsed="false">
      <c r="A91" s="4" t="n">
        <v>311</v>
      </c>
      <c r="B91" s="5" t="s">
        <v>290</v>
      </c>
      <c r="C91" s="5" t="s">
        <v>291</v>
      </c>
      <c r="D91" s="4" t="n">
        <f aca="true">RAND()</f>
        <v>0.37071508995723</v>
      </c>
    </row>
    <row r="92" customFormat="false" ht="24.05" hidden="false" customHeight="false" outlineLevel="0" collapsed="false">
      <c r="A92" s="4" t="n">
        <v>191</v>
      </c>
      <c r="B92" s="5" t="s">
        <v>50</v>
      </c>
      <c r="C92" s="5" t="s">
        <v>51</v>
      </c>
      <c r="D92" s="4" t="n">
        <f aca="true">RAND()</f>
        <v>0.705155581352301</v>
      </c>
    </row>
    <row r="93" customFormat="false" ht="35.5" hidden="false" customHeight="false" outlineLevel="0" collapsed="false">
      <c r="A93" s="4" t="n">
        <v>215</v>
      </c>
      <c r="B93" s="5" t="s">
        <v>98</v>
      </c>
      <c r="C93" s="5" t="s">
        <v>99</v>
      </c>
      <c r="D93" s="4" t="n">
        <f aca="true">RAND()</f>
        <v>0.75747071148362</v>
      </c>
    </row>
    <row r="94" customFormat="false" ht="35.5" hidden="false" customHeight="false" outlineLevel="0" collapsed="false">
      <c r="A94" s="4" t="n">
        <v>288</v>
      </c>
      <c r="B94" s="5" t="s">
        <v>244</v>
      </c>
      <c r="C94" s="5" t="s">
        <v>245</v>
      </c>
      <c r="D94" s="4" t="n">
        <f aca="true">RAND()</f>
        <v>0.830245104036294</v>
      </c>
    </row>
    <row r="95" customFormat="false" ht="35.5" hidden="false" customHeight="false" outlineLevel="0" collapsed="false">
      <c r="A95" s="4" t="n">
        <v>290</v>
      </c>
      <c r="B95" s="5" t="s">
        <v>248</v>
      </c>
      <c r="C95" s="5" t="s">
        <v>249</v>
      </c>
      <c r="D95" s="4" t="n">
        <f aca="true">RAND()</f>
        <v>0.55527028569486</v>
      </c>
    </row>
    <row r="96" customFormat="false" ht="35.5" hidden="false" customHeight="false" outlineLevel="0" collapsed="false">
      <c r="A96" s="4" t="n">
        <v>366</v>
      </c>
      <c r="B96" s="5" t="s">
        <v>400</v>
      </c>
      <c r="C96" s="5" t="s">
        <v>401</v>
      </c>
      <c r="D96" s="4" t="n">
        <f aca="true">RAND()</f>
        <v>0.399614896043204</v>
      </c>
    </row>
    <row r="97" customFormat="false" ht="35.5" hidden="false" customHeight="false" outlineLevel="0" collapsed="false">
      <c r="A97" s="4" t="n">
        <v>202</v>
      </c>
      <c r="B97" s="5" t="s">
        <v>72</v>
      </c>
      <c r="C97" s="5" t="s">
        <v>73</v>
      </c>
      <c r="D97" s="4" t="n">
        <f aca="true">RAND()</f>
        <v>0.395819764933549</v>
      </c>
    </row>
    <row r="98" customFormat="false" ht="24.05" hidden="false" customHeight="false" outlineLevel="0" collapsed="false">
      <c r="A98" s="4" t="n">
        <v>329</v>
      </c>
      <c r="B98" s="5" t="s">
        <v>326</v>
      </c>
      <c r="C98" s="5" t="s">
        <v>327</v>
      </c>
      <c r="D98" s="4" t="n">
        <f aca="true">RAND()</f>
        <v>0.368397584068589</v>
      </c>
    </row>
    <row r="99" customFormat="false" ht="24.05" hidden="false" customHeight="false" outlineLevel="0" collapsed="false">
      <c r="A99" s="4" t="n">
        <v>175</v>
      </c>
      <c r="B99" s="5" t="s">
        <v>18</v>
      </c>
      <c r="C99" s="5" t="s">
        <v>19</v>
      </c>
      <c r="D99" s="4" t="n">
        <f aca="true">RAND()</f>
        <v>0.65785680373665</v>
      </c>
    </row>
    <row r="100" customFormat="false" ht="46.95" hidden="false" customHeight="false" outlineLevel="0" collapsed="false">
      <c r="A100" s="4" t="n">
        <v>347</v>
      </c>
      <c r="B100" s="5" t="s">
        <v>362</v>
      </c>
      <c r="C100" s="5" t="s">
        <v>363</v>
      </c>
      <c r="D100" s="4" t="n">
        <f aca="true">RAND()</f>
        <v>0.0620424995431677</v>
      </c>
    </row>
    <row r="101" customFormat="false" ht="24.05" hidden="false" customHeight="false" outlineLevel="0" collapsed="false">
      <c r="A101" s="4" t="n">
        <v>194</v>
      </c>
      <c r="B101" s="5" t="s">
        <v>56</v>
      </c>
      <c r="C101" s="5" t="s">
        <v>57</v>
      </c>
      <c r="D101" s="4" t="n">
        <f aca="true">RAND()</f>
        <v>0.0820510623743758</v>
      </c>
    </row>
    <row r="102" customFormat="false" ht="24.05" hidden="false" customHeight="false" outlineLevel="0" collapsed="false">
      <c r="A102" s="4" t="n">
        <v>225</v>
      </c>
      <c r="B102" s="5" t="s">
        <v>118</v>
      </c>
      <c r="C102" s="5" t="s">
        <v>119</v>
      </c>
      <c r="D102" s="4" t="n">
        <f aca="true">RAND()</f>
        <v>0.762805918348022</v>
      </c>
    </row>
    <row r="103" customFormat="false" ht="24.05" hidden="false" customHeight="false" outlineLevel="0" collapsed="false">
      <c r="A103" s="4" t="n">
        <v>206</v>
      </c>
      <c r="B103" s="5" t="s">
        <v>80</v>
      </c>
      <c r="C103" s="5" t="s">
        <v>81</v>
      </c>
      <c r="D103" s="4" t="n">
        <f aca="true">RAND()</f>
        <v>0.9014163777465</v>
      </c>
    </row>
    <row r="104" customFormat="false" ht="24.05" hidden="false" customHeight="false" outlineLevel="0" collapsed="false">
      <c r="A104" s="4" t="n">
        <v>382</v>
      </c>
      <c r="B104" s="6" t="s">
        <v>432</v>
      </c>
      <c r="C104" s="6" t="s">
        <v>433</v>
      </c>
      <c r="D104" s="4" t="n">
        <f aca="true">RAND()</f>
        <v>0.703469511005096</v>
      </c>
    </row>
    <row r="105" customFormat="false" ht="69.85" hidden="false" customHeight="false" outlineLevel="0" collapsed="false">
      <c r="A105" s="4" t="n">
        <v>308</v>
      </c>
      <c r="B105" s="5" t="s">
        <v>284</v>
      </c>
      <c r="C105" s="5" t="s">
        <v>285</v>
      </c>
      <c r="D105" s="4" t="n">
        <f aca="true">RAND()</f>
        <v>0.0381603323621675</v>
      </c>
    </row>
    <row r="106" customFormat="false" ht="35.5" hidden="false" customHeight="false" outlineLevel="0" collapsed="false">
      <c r="A106" s="4" t="n">
        <v>302</v>
      </c>
      <c r="B106" s="5" t="s">
        <v>272</v>
      </c>
      <c r="C106" s="5" t="s">
        <v>273</v>
      </c>
      <c r="D106" s="4" t="n">
        <f aca="true">RAND()</f>
        <v>0.37777350039687</v>
      </c>
    </row>
    <row r="107" customFormat="false" ht="24.05" hidden="false" customHeight="false" outlineLevel="0" collapsed="false">
      <c r="A107" s="4" t="n">
        <v>362</v>
      </c>
      <c r="B107" s="5" t="s">
        <v>392</v>
      </c>
      <c r="C107" s="5" t="s">
        <v>393</v>
      </c>
      <c r="D107" s="4" t="n">
        <f aca="true">RAND()</f>
        <v>0.92225464747753</v>
      </c>
    </row>
    <row r="108" customFormat="false" ht="24.05" hidden="false" customHeight="false" outlineLevel="0" collapsed="false">
      <c r="A108" s="4" t="n">
        <v>181</v>
      </c>
      <c r="B108" s="5" t="s">
        <v>30</v>
      </c>
      <c r="C108" s="5" t="s">
        <v>31</v>
      </c>
      <c r="D108" s="4" t="n">
        <f aca="true">RAND()</f>
        <v>0.810481875785627</v>
      </c>
    </row>
    <row r="109" customFormat="false" ht="24.05" hidden="false" customHeight="false" outlineLevel="0" collapsed="false">
      <c r="A109" s="4" t="n">
        <v>254</v>
      </c>
      <c r="B109" s="5" t="s">
        <v>176</v>
      </c>
      <c r="C109" s="5" t="s">
        <v>177</v>
      </c>
      <c r="D109" s="4" t="n">
        <f aca="true">RAND()</f>
        <v>0.738643522956409</v>
      </c>
    </row>
    <row r="110" customFormat="false" ht="12.75" hidden="false" customHeight="false" outlineLevel="0" collapsed="false">
      <c r="A110" s="4" t="n">
        <v>334</v>
      </c>
      <c r="B110" s="5" t="s">
        <v>336</v>
      </c>
      <c r="C110" s="5" t="s">
        <v>337</v>
      </c>
      <c r="D110" s="4" t="n">
        <f aca="true">RAND()</f>
        <v>0.895267813582905</v>
      </c>
    </row>
    <row r="111" customFormat="false" ht="24.05" hidden="false" customHeight="false" outlineLevel="0" collapsed="false">
      <c r="A111" s="4" t="n">
        <v>376</v>
      </c>
      <c r="B111" s="5" t="s">
        <v>420</v>
      </c>
      <c r="C111" s="5" t="s">
        <v>421</v>
      </c>
      <c r="D111" s="4" t="n">
        <f aca="true">RAND()</f>
        <v>0.805235865642317</v>
      </c>
    </row>
    <row r="112" customFormat="false" ht="24.05" hidden="false" customHeight="false" outlineLevel="0" collapsed="false">
      <c r="A112" s="4" t="n">
        <v>275</v>
      </c>
      <c r="B112" s="5" t="s">
        <v>218</v>
      </c>
      <c r="C112" s="5" t="s">
        <v>219</v>
      </c>
      <c r="D112" s="4" t="n">
        <f aca="true">RAND()</f>
        <v>0.491558333509602</v>
      </c>
    </row>
    <row r="113" customFormat="false" ht="24.05" hidden="false" customHeight="false" outlineLevel="0" collapsed="false">
      <c r="A113" s="4" t="n">
        <v>231</v>
      </c>
      <c r="B113" s="5" t="s">
        <v>130</v>
      </c>
      <c r="C113" s="5" t="s">
        <v>131</v>
      </c>
      <c r="D113" s="4" t="n">
        <f aca="true">RAND()</f>
        <v>0.414519357378595</v>
      </c>
    </row>
    <row r="114" customFormat="false" ht="35.5" hidden="false" customHeight="false" outlineLevel="0" collapsed="false">
      <c r="A114" s="4" t="n">
        <v>190</v>
      </c>
      <c r="B114" s="5" t="s">
        <v>48</v>
      </c>
      <c r="C114" s="5" t="s">
        <v>49</v>
      </c>
      <c r="D114" s="4" t="n">
        <f aca="true">RAND()</f>
        <v>0.917210063082166</v>
      </c>
    </row>
    <row r="115" customFormat="false" ht="24.05" hidden="false" customHeight="false" outlineLevel="0" collapsed="false">
      <c r="A115" s="4" t="n">
        <v>195</v>
      </c>
      <c r="B115" s="5" t="s">
        <v>58</v>
      </c>
      <c r="C115" s="5" t="s">
        <v>59</v>
      </c>
      <c r="D115" s="4" t="n">
        <f aca="true">RAND()</f>
        <v>0.186105542234145</v>
      </c>
    </row>
    <row r="116" customFormat="false" ht="35.5" hidden="false" customHeight="false" outlineLevel="0" collapsed="false">
      <c r="A116" s="4" t="n">
        <v>170</v>
      </c>
      <c r="B116" s="5" t="s">
        <v>8</v>
      </c>
      <c r="C116" s="5" t="s">
        <v>9</v>
      </c>
      <c r="D116" s="4" t="n">
        <f aca="true">RAND()</f>
        <v>0.151939470437355</v>
      </c>
    </row>
    <row r="117" customFormat="false" ht="12.75" hidden="false" customHeight="false" outlineLevel="0" collapsed="false">
      <c r="A117" s="4" t="n">
        <v>279</v>
      </c>
      <c r="B117" s="5" t="s">
        <v>226</v>
      </c>
      <c r="C117" s="5" t="s">
        <v>227</v>
      </c>
      <c r="D117" s="4" t="n">
        <f aca="true">RAND()</f>
        <v>0.195357158896513</v>
      </c>
    </row>
    <row r="118" customFormat="false" ht="24.05" hidden="false" customHeight="false" outlineLevel="0" collapsed="false">
      <c r="A118" s="4" t="n">
        <v>221</v>
      </c>
      <c r="B118" s="5" t="s">
        <v>110</v>
      </c>
      <c r="C118" s="5" t="s">
        <v>111</v>
      </c>
      <c r="D118" s="4" t="n">
        <f aca="true">RAND()</f>
        <v>0.66849925450515</v>
      </c>
    </row>
    <row r="119" customFormat="false" ht="24.05" hidden="false" customHeight="false" outlineLevel="0" collapsed="false">
      <c r="A119" s="4" t="n">
        <v>378</v>
      </c>
      <c r="B119" s="5" t="s">
        <v>424</v>
      </c>
      <c r="C119" s="5" t="s">
        <v>425</v>
      </c>
      <c r="D119" s="4" t="n">
        <f aca="true">RAND()</f>
        <v>0.936547570745461</v>
      </c>
    </row>
    <row r="120" customFormat="false" ht="24.05" hidden="false" customHeight="false" outlineLevel="0" collapsed="false">
      <c r="A120" s="4" t="n">
        <v>291</v>
      </c>
      <c r="B120" s="5" t="s">
        <v>250</v>
      </c>
      <c r="C120" s="5" t="s">
        <v>251</v>
      </c>
      <c r="D120" s="4" t="n">
        <f aca="true">RAND()</f>
        <v>0.937056200928055</v>
      </c>
    </row>
    <row r="121" customFormat="false" ht="35.5" hidden="false" customHeight="false" outlineLevel="0" collapsed="false">
      <c r="A121" s="4" t="n">
        <v>351</v>
      </c>
      <c r="B121" s="5" t="s">
        <v>370</v>
      </c>
      <c r="C121" s="5" t="s">
        <v>371</v>
      </c>
      <c r="D121" s="4" t="n">
        <f aca="true">RAND()</f>
        <v>0.538978807977401</v>
      </c>
    </row>
    <row r="122" customFormat="false" ht="24.05" hidden="false" customHeight="false" outlineLevel="0" collapsed="false">
      <c r="A122" s="4" t="n">
        <v>256</v>
      </c>
      <c r="B122" s="5" t="s">
        <v>180</v>
      </c>
      <c r="C122" s="5" t="s">
        <v>181</v>
      </c>
      <c r="D122" s="4" t="n">
        <f aca="true">RAND()</f>
        <v>0.550183733110316</v>
      </c>
    </row>
    <row r="123" customFormat="false" ht="24.05" hidden="false" customHeight="false" outlineLevel="0" collapsed="false">
      <c r="A123" s="4" t="n">
        <v>260</v>
      </c>
      <c r="B123" s="5" t="s">
        <v>188</v>
      </c>
      <c r="C123" s="5" t="s">
        <v>189</v>
      </c>
      <c r="D123" s="4" t="n">
        <f aca="true">RAND()</f>
        <v>0.709652813035063</v>
      </c>
    </row>
    <row r="124" customFormat="false" ht="35.5" hidden="false" customHeight="false" outlineLevel="0" collapsed="false">
      <c r="A124" s="4" t="n">
        <v>179</v>
      </c>
      <c r="B124" s="5" t="s">
        <v>26</v>
      </c>
      <c r="C124" s="5" t="s">
        <v>27</v>
      </c>
      <c r="D124" s="4" t="n">
        <f aca="true">RAND()</f>
        <v>0.580340347136371</v>
      </c>
    </row>
    <row r="125" customFormat="false" ht="35.5" hidden="false" customHeight="false" outlineLevel="0" collapsed="false">
      <c r="A125" s="4" t="n">
        <v>372</v>
      </c>
      <c r="B125" s="5" t="s">
        <v>412</v>
      </c>
      <c r="C125" s="5" t="s">
        <v>413</v>
      </c>
      <c r="D125" s="4" t="n">
        <f aca="true">RAND()</f>
        <v>0.632606757688336</v>
      </c>
    </row>
    <row r="126" customFormat="false" ht="35.5" hidden="false" customHeight="false" outlineLevel="0" collapsed="false">
      <c r="A126" s="4" t="n">
        <v>318</v>
      </c>
      <c r="B126" s="5" t="s">
        <v>304</v>
      </c>
      <c r="C126" s="5" t="s">
        <v>305</v>
      </c>
      <c r="D126" s="4" t="n">
        <f aca="true">RAND()</f>
        <v>0.644775121356361</v>
      </c>
    </row>
    <row r="127" customFormat="false" ht="24.05" hidden="false" customHeight="false" outlineLevel="0" collapsed="false">
      <c r="A127" s="4" t="n">
        <v>377</v>
      </c>
      <c r="B127" s="5" t="s">
        <v>422</v>
      </c>
      <c r="C127" s="5" t="s">
        <v>423</v>
      </c>
      <c r="D127" s="4" t="n">
        <f aca="true">RAND()</f>
        <v>0.62778882344719</v>
      </c>
    </row>
    <row r="128" customFormat="false" ht="35.5" hidden="false" customHeight="false" outlineLevel="0" collapsed="false">
      <c r="A128" s="4" t="n">
        <v>326</v>
      </c>
      <c r="B128" s="5" t="s">
        <v>320</v>
      </c>
      <c r="C128" s="5" t="s">
        <v>321</v>
      </c>
      <c r="D128" s="4" t="n">
        <f aca="true">RAND()</f>
        <v>0.550886612036265</v>
      </c>
    </row>
    <row r="129" customFormat="false" ht="24.05" hidden="false" customHeight="false" outlineLevel="0" collapsed="false">
      <c r="A129" s="4" t="n">
        <v>182</v>
      </c>
      <c r="B129" s="5" t="s">
        <v>32</v>
      </c>
      <c r="C129" s="5" t="s">
        <v>33</v>
      </c>
      <c r="D129" s="4" t="n">
        <f aca="true">RAND()</f>
        <v>0.463421568158083</v>
      </c>
    </row>
    <row r="130" customFormat="false" ht="35.5" hidden="false" customHeight="false" outlineLevel="0" collapsed="false">
      <c r="A130" s="4" t="n">
        <v>287</v>
      </c>
      <c r="B130" s="5" t="s">
        <v>242</v>
      </c>
      <c r="C130" s="5" t="s">
        <v>243</v>
      </c>
      <c r="D130" s="4" t="n">
        <f aca="true">RAND()</f>
        <v>0.645890696323477</v>
      </c>
    </row>
    <row r="131" customFormat="false" ht="35.5" hidden="false" customHeight="false" outlineLevel="0" collapsed="false">
      <c r="A131" s="4" t="n">
        <v>265</v>
      </c>
      <c r="B131" s="5" t="s">
        <v>198</v>
      </c>
      <c r="C131" s="5" t="s">
        <v>199</v>
      </c>
      <c r="D131" s="4" t="n">
        <f aca="true">RAND()</f>
        <v>0.978019866975956</v>
      </c>
    </row>
    <row r="132" customFormat="false" ht="35.5" hidden="false" customHeight="false" outlineLevel="0" collapsed="false">
      <c r="A132" s="4" t="n">
        <v>278</v>
      </c>
      <c r="B132" s="5" t="s">
        <v>224</v>
      </c>
      <c r="C132" s="5" t="s">
        <v>225</v>
      </c>
      <c r="D132" s="4" t="n">
        <f aca="true">RAND()</f>
        <v>0.570688438019715</v>
      </c>
    </row>
    <row r="133" customFormat="false" ht="24.05" hidden="false" customHeight="false" outlineLevel="0" collapsed="false">
      <c r="A133" s="4" t="n">
        <v>187</v>
      </c>
      <c r="B133" s="5" t="s">
        <v>42</v>
      </c>
      <c r="C133" s="5" t="s">
        <v>43</v>
      </c>
      <c r="D133" s="4" t="n">
        <f aca="true">RAND()</f>
        <v>0.174217076855712</v>
      </c>
    </row>
    <row r="134" customFormat="false" ht="35.5" hidden="false" customHeight="false" outlineLevel="0" collapsed="false">
      <c r="A134" s="4" t="n">
        <v>303</v>
      </c>
      <c r="B134" s="5" t="s">
        <v>274</v>
      </c>
      <c r="C134" s="5" t="s">
        <v>275</v>
      </c>
      <c r="D134" s="4" t="n">
        <f aca="true">RAND()</f>
        <v>0.0800548546249047</v>
      </c>
    </row>
    <row r="135" customFormat="false" ht="35.5" hidden="false" customHeight="false" outlineLevel="0" collapsed="false">
      <c r="A135" s="4" t="n">
        <v>189</v>
      </c>
      <c r="B135" s="5" t="s">
        <v>46</v>
      </c>
      <c r="C135" s="5" t="s">
        <v>47</v>
      </c>
      <c r="D135" s="4" t="n">
        <f aca="true">RAND()</f>
        <v>0.931517750141211</v>
      </c>
    </row>
    <row r="136" customFormat="false" ht="24.05" hidden="false" customHeight="false" outlineLevel="0" collapsed="false">
      <c r="A136" s="4" t="n">
        <v>346</v>
      </c>
      <c r="B136" s="5" t="s">
        <v>360</v>
      </c>
      <c r="C136" s="5" t="s">
        <v>361</v>
      </c>
      <c r="D136" s="4" t="n">
        <f aca="true">RAND()</f>
        <v>0.751393318758346</v>
      </c>
    </row>
    <row r="137" customFormat="false" ht="24.05" hidden="false" customHeight="false" outlineLevel="0" collapsed="false">
      <c r="A137" s="4" t="n">
        <v>220</v>
      </c>
      <c r="B137" s="5" t="s">
        <v>108</v>
      </c>
      <c r="C137" s="5" t="s">
        <v>109</v>
      </c>
      <c r="D137" s="4" t="n">
        <f aca="true">RAND()</f>
        <v>0.680346575682052</v>
      </c>
    </row>
    <row r="138" customFormat="false" ht="24.05" hidden="false" customHeight="false" outlineLevel="0" collapsed="false">
      <c r="A138" s="4" t="n">
        <v>328</v>
      </c>
      <c r="B138" s="5" t="s">
        <v>324</v>
      </c>
      <c r="C138" s="5" t="s">
        <v>325</v>
      </c>
      <c r="D138" s="4" t="n">
        <f aca="true">RAND()</f>
        <v>0.0863408000441268</v>
      </c>
    </row>
    <row r="139" customFormat="false" ht="35.5" hidden="false" customHeight="false" outlineLevel="0" collapsed="false">
      <c r="A139" s="4" t="n">
        <v>316</v>
      </c>
      <c r="B139" s="5" t="s">
        <v>300</v>
      </c>
      <c r="C139" s="5" t="s">
        <v>301</v>
      </c>
      <c r="D139" s="4" t="n">
        <f aca="true">RAND()</f>
        <v>0.182125153834932</v>
      </c>
    </row>
    <row r="140" customFormat="false" ht="24.05" hidden="false" customHeight="false" outlineLevel="0" collapsed="false">
      <c r="A140" s="4" t="n">
        <v>337</v>
      </c>
      <c r="B140" s="5" t="s">
        <v>342</v>
      </c>
      <c r="C140" s="5" t="s">
        <v>343</v>
      </c>
      <c r="D140" s="4" t="n">
        <f aca="true">RAND()</f>
        <v>0.706178864114918</v>
      </c>
    </row>
    <row r="141" customFormat="false" ht="24.05" hidden="false" customHeight="false" outlineLevel="0" collapsed="false">
      <c r="A141" s="4" t="n">
        <v>309</v>
      </c>
      <c r="B141" s="5" t="s">
        <v>286</v>
      </c>
      <c r="C141" s="5" t="s">
        <v>287</v>
      </c>
      <c r="D141" s="4" t="n">
        <f aca="true">RAND()</f>
        <v>0.816331198089756</v>
      </c>
    </row>
    <row r="142" customFormat="false" ht="24.05" hidden="false" customHeight="false" outlineLevel="0" collapsed="false">
      <c r="A142" s="4" t="n">
        <v>280</v>
      </c>
      <c r="B142" s="5" t="s">
        <v>228</v>
      </c>
      <c r="C142" s="5" t="s">
        <v>229</v>
      </c>
      <c r="D142" s="4" t="n">
        <f aca="true">RAND()</f>
        <v>0.669102028827183</v>
      </c>
    </row>
    <row r="143" customFormat="false" ht="35.5" hidden="false" customHeight="false" outlineLevel="0" collapsed="false">
      <c r="A143" s="4" t="n">
        <v>356</v>
      </c>
      <c r="B143" s="5" t="s">
        <v>380</v>
      </c>
      <c r="C143" s="5" t="s">
        <v>381</v>
      </c>
      <c r="D143" s="4" t="n">
        <f aca="true">RAND()</f>
        <v>0.604665186139755</v>
      </c>
    </row>
    <row r="144" customFormat="false" ht="24.05" hidden="false" customHeight="false" outlineLevel="0" collapsed="false">
      <c r="A144" s="4" t="n">
        <v>236</v>
      </c>
      <c r="B144" s="5" t="s">
        <v>140</v>
      </c>
      <c r="C144" s="5" t="s">
        <v>141</v>
      </c>
      <c r="D144" s="4" t="n">
        <f aca="true">RAND()</f>
        <v>0.719872156041674</v>
      </c>
    </row>
    <row r="145" customFormat="false" ht="24.05" hidden="false" customHeight="false" outlineLevel="0" collapsed="false">
      <c r="A145" s="4" t="n">
        <v>369</v>
      </c>
      <c r="B145" s="5" t="s">
        <v>406</v>
      </c>
      <c r="C145" s="5" t="s">
        <v>407</v>
      </c>
      <c r="D145" s="4" t="n">
        <f aca="true">RAND()</f>
        <v>0.290615864912979</v>
      </c>
    </row>
    <row r="146" customFormat="false" ht="24.05" hidden="false" customHeight="false" outlineLevel="0" collapsed="false">
      <c r="A146" s="4" t="n">
        <v>242</v>
      </c>
      <c r="B146" s="5" t="s">
        <v>152</v>
      </c>
      <c r="C146" s="5" t="s">
        <v>153</v>
      </c>
      <c r="D146" s="4" t="n">
        <f aca="true">RAND()</f>
        <v>0.553343545063399</v>
      </c>
    </row>
    <row r="147" customFormat="false" ht="24.05" hidden="false" customHeight="false" outlineLevel="0" collapsed="false">
      <c r="A147" s="4" t="n">
        <v>324</v>
      </c>
      <c r="B147" s="5" t="s">
        <v>316</v>
      </c>
      <c r="C147" s="5" t="s">
        <v>317</v>
      </c>
      <c r="D147" s="4" t="n">
        <f aca="true">RAND()</f>
        <v>0.115513848490082</v>
      </c>
    </row>
    <row r="148" customFormat="false" ht="24.05" hidden="false" customHeight="false" outlineLevel="0" collapsed="false">
      <c r="A148" s="4" t="n">
        <v>360</v>
      </c>
      <c r="B148" s="5" t="s">
        <v>388</v>
      </c>
      <c r="C148" s="5" t="s">
        <v>389</v>
      </c>
      <c r="D148" s="4" t="n">
        <f aca="true">RAND()</f>
        <v>0.728192573529668</v>
      </c>
    </row>
    <row r="149" customFormat="false" ht="35.5" hidden="false" customHeight="false" outlineLevel="0" collapsed="false">
      <c r="A149" s="4" t="n">
        <v>370</v>
      </c>
      <c r="B149" s="5" t="s">
        <v>408</v>
      </c>
      <c r="C149" s="5" t="s">
        <v>409</v>
      </c>
      <c r="D149" s="4" t="n">
        <f aca="true">RAND()</f>
        <v>0.249797659809701</v>
      </c>
    </row>
    <row r="150" customFormat="false" ht="24.05" hidden="false" customHeight="false" outlineLevel="0" collapsed="false">
      <c r="A150" s="4" t="n">
        <v>224</v>
      </c>
      <c r="B150" s="5" t="s">
        <v>116</v>
      </c>
      <c r="C150" s="5" t="s">
        <v>117</v>
      </c>
      <c r="D150" s="4" t="n">
        <f aca="true">RAND()</f>
        <v>0.275464640348218</v>
      </c>
    </row>
    <row r="151" customFormat="false" ht="24.05" hidden="false" customHeight="false" outlineLevel="0" collapsed="false">
      <c r="A151" s="4" t="n">
        <v>259</v>
      </c>
      <c r="B151" s="5" t="s">
        <v>186</v>
      </c>
      <c r="C151" s="5" t="s">
        <v>187</v>
      </c>
      <c r="D151" s="4" t="n">
        <f aca="true">RAND()</f>
        <v>0.354746616329066</v>
      </c>
    </row>
    <row r="152" customFormat="false" ht="24.05" hidden="false" customHeight="false" outlineLevel="0" collapsed="false">
      <c r="A152" s="4" t="n">
        <v>196</v>
      </c>
      <c r="B152" s="5" t="s">
        <v>60</v>
      </c>
      <c r="C152" s="5" t="s">
        <v>61</v>
      </c>
      <c r="D152" s="4" t="n">
        <f aca="true">RAND()</f>
        <v>0.449232324375771</v>
      </c>
    </row>
    <row r="153" customFormat="false" ht="24.05" hidden="false" customHeight="false" outlineLevel="0" collapsed="false">
      <c r="A153" s="4" t="n">
        <v>359</v>
      </c>
      <c r="B153" s="5" t="s">
        <v>386</v>
      </c>
      <c r="C153" s="5" t="s">
        <v>387</v>
      </c>
      <c r="D153" s="4" t="n">
        <f aca="true">RAND()</f>
        <v>0.330390131217428</v>
      </c>
    </row>
    <row r="154" customFormat="false" ht="24.05" hidden="false" customHeight="false" outlineLevel="0" collapsed="false">
      <c r="A154" s="4" t="n">
        <v>338</v>
      </c>
      <c r="B154" s="5" t="s">
        <v>344</v>
      </c>
      <c r="C154" s="5" t="s">
        <v>345</v>
      </c>
      <c r="D154" s="4" t="n">
        <f aca="true">RAND()</f>
        <v>0.863583410973661</v>
      </c>
    </row>
    <row r="155" customFormat="false" ht="24.05" hidden="false" customHeight="false" outlineLevel="0" collapsed="false">
      <c r="A155" s="4" t="n">
        <v>335</v>
      </c>
      <c r="B155" s="5" t="s">
        <v>338</v>
      </c>
      <c r="C155" s="5" t="s">
        <v>339</v>
      </c>
      <c r="D155" s="4" t="n">
        <f aca="true">RAND()</f>
        <v>0.128326302277856</v>
      </c>
    </row>
    <row r="156" customFormat="false" ht="24.05" hidden="false" customHeight="false" outlineLevel="0" collapsed="false">
      <c r="A156" s="4" t="n">
        <v>270</v>
      </c>
      <c r="B156" s="5" t="s">
        <v>208</v>
      </c>
      <c r="C156" s="5" t="s">
        <v>209</v>
      </c>
      <c r="D156" s="4" t="n">
        <f aca="true">RAND()</f>
        <v>0.811908578383736</v>
      </c>
    </row>
    <row r="157" customFormat="false" ht="24.05" hidden="false" customHeight="false" outlineLevel="0" collapsed="false">
      <c r="A157" s="4" t="n">
        <v>276</v>
      </c>
      <c r="B157" s="5" t="s">
        <v>220</v>
      </c>
      <c r="C157" s="5" t="s">
        <v>221</v>
      </c>
      <c r="D157" s="4" t="n">
        <f aca="true">RAND()</f>
        <v>0.773622368345968</v>
      </c>
    </row>
    <row r="158" customFormat="false" ht="24.05" hidden="false" customHeight="false" outlineLevel="0" collapsed="false">
      <c r="A158" s="4" t="n">
        <v>214</v>
      </c>
      <c r="B158" s="5" t="s">
        <v>96</v>
      </c>
      <c r="C158" s="5" t="s">
        <v>97</v>
      </c>
      <c r="D158" s="4" t="n">
        <f aca="true">RAND()</f>
        <v>0.629198664682917</v>
      </c>
    </row>
    <row r="159" customFormat="false" ht="35.5" hidden="false" customHeight="false" outlineLevel="0" collapsed="false">
      <c r="A159" s="4" t="n">
        <v>250</v>
      </c>
      <c r="B159" s="5" t="s">
        <v>168</v>
      </c>
      <c r="C159" s="5" t="s">
        <v>169</v>
      </c>
      <c r="D159" s="4" t="n">
        <f aca="true">RAND()</f>
        <v>0.340659343055449</v>
      </c>
    </row>
    <row r="160" customFormat="false" ht="35.5" hidden="false" customHeight="false" outlineLevel="0" collapsed="false">
      <c r="A160" s="4" t="n">
        <v>383</v>
      </c>
      <c r="B160" s="6" t="s">
        <v>434</v>
      </c>
      <c r="C160" s="6" t="s">
        <v>435</v>
      </c>
      <c r="D160" s="4" t="n">
        <f aca="true">RAND()</f>
        <v>0.692444702493958</v>
      </c>
    </row>
    <row r="161" customFormat="false" ht="35.5" hidden="false" customHeight="false" outlineLevel="0" collapsed="false">
      <c r="A161" s="4" t="n">
        <v>354</v>
      </c>
      <c r="B161" s="5" t="s">
        <v>376</v>
      </c>
      <c r="C161" s="5" t="s">
        <v>377</v>
      </c>
      <c r="D161" s="4" t="n">
        <f aca="true">RAND()</f>
        <v>0.0151526980334893</v>
      </c>
    </row>
    <row r="162" customFormat="false" ht="35.5" hidden="false" customHeight="false" outlineLevel="0" collapsed="false">
      <c r="A162" s="4" t="n">
        <v>197</v>
      </c>
      <c r="B162" s="5" t="s">
        <v>62</v>
      </c>
      <c r="C162" s="5" t="s">
        <v>63</v>
      </c>
      <c r="D162" s="4" t="n">
        <f aca="true">RAND()</f>
        <v>0.935276563628577</v>
      </c>
    </row>
    <row r="163" customFormat="false" ht="35.5" hidden="false" customHeight="false" outlineLevel="0" collapsed="false">
      <c r="A163" s="4" t="n">
        <v>240</v>
      </c>
      <c r="B163" s="5" t="s">
        <v>148</v>
      </c>
      <c r="C163" s="5" t="s">
        <v>149</v>
      </c>
      <c r="D163" s="4" t="n">
        <f aca="true">RAND()</f>
        <v>0.0219085804419592</v>
      </c>
    </row>
    <row r="164" customFormat="false" ht="24.05" hidden="false" customHeight="false" outlineLevel="0" collapsed="false">
      <c r="A164" s="4" t="n">
        <v>380</v>
      </c>
      <c r="B164" s="5" t="s">
        <v>428</v>
      </c>
      <c r="C164" s="5" t="s">
        <v>429</v>
      </c>
      <c r="D164" s="4" t="n">
        <f aca="true">RAND()</f>
        <v>0.53884220670443</v>
      </c>
    </row>
    <row r="165" customFormat="false" ht="46.95" hidden="false" customHeight="false" outlineLevel="0" collapsed="false">
      <c r="A165" s="4" t="n">
        <v>322</v>
      </c>
      <c r="B165" s="5" t="s">
        <v>312</v>
      </c>
      <c r="C165" s="5" t="s">
        <v>313</v>
      </c>
      <c r="D165" s="4" t="n">
        <f aca="true">RAND()</f>
        <v>0.770911371218972</v>
      </c>
    </row>
    <row r="166" customFormat="false" ht="35.5" hidden="false" customHeight="false" outlineLevel="0" collapsed="false">
      <c r="A166" s="4" t="n">
        <v>298</v>
      </c>
      <c r="B166" s="5" t="s">
        <v>264</v>
      </c>
      <c r="C166" s="5" t="s">
        <v>265</v>
      </c>
      <c r="D166" s="4" t="n">
        <f aca="true">RAND()</f>
        <v>0.88527035957668</v>
      </c>
    </row>
    <row r="167" customFormat="false" ht="24.05" hidden="false" customHeight="false" outlineLevel="0" collapsed="false">
      <c r="A167" s="4" t="n">
        <v>207</v>
      </c>
      <c r="B167" s="5" t="s">
        <v>82</v>
      </c>
      <c r="C167" s="5" t="s">
        <v>83</v>
      </c>
      <c r="D167" s="4" t="n">
        <f aca="true">RAND()</f>
        <v>0.410137145896442</v>
      </c>
    </row>
    <row r="168" customFormat="false" ht="24.05" hidden="false" customHeight="false" outlineLevel="0" collapsed="false">
      <c r="A168" s="4" t="n">
        <v>253</v>
      </c>
      <c r="B168" s="5" t="s">
        <v>174</v>
      </c>
      <c r="C168" s="5" t="s">
        <v>175</v>
      </c>
      <c r="D168" s="4" t="n">
        <f aca="true">RAND()</f>
        <v>0.979253845638596</v>
      </c>
    </row>
    <row r="169" customFormat="false" ht="24.05" hidden="false" customHeight="false" outlineLevel="0" collapsed="false">
      <c r="A169" s="4" t="n">
        <v>174</v>
      </c>
      <c r="B169" s="5" t="s">
        <v>16</v>
      </c>
      <c r="C169" s="5" t="s">
        <v>17</v>
      </c>
      <c r="D169" s="4" t="n">
        <f aca="true">RAND()</f>
        <v>0.70921901485417</v>
      </c>
    </row>
    <row r="170" customFormat="false" ht="35.5" hidden="false" customHeight="false" outlineLevel="0" collapsed="false">
      <c r="A170" s="4" t="n">
        <v>310</v>
      </c>
      <c r="B170" s="5" t="s">
        <v>288</v>
      </c>
      <c r="C170" s="5" t="s">
        <v>289</v>
      </c>
      <c r="D170" s="4" t="n">
        <f aca="true">RAND()</f>
        <v>0.852936450042762</v>
      </c>
    </row>
    <row r="171" customFormat="false" ht="35.5" hidden="false" customHeight="false" outlineLevel="0" collapsed="false">
      <c r="A171" s="4" t="n">
        <v>294</v>
      </c>
      <c r="B171" s="5" t="s">
        <v>256</v>
      </c>
      <c r="C171" s="5" t="s">
        <v>257</v>
      </c>
      <c r="D171" s="4" t="n">
        <f aca="true">RAND()</f>
        <v>0.047094700508751</v>
      </c>
    </row>
    <row r="172" customFormat="false" ht="24.05" hidden="false" customHeight="false" outlineLevel="0" collapsed="false">
      <c r="A172" s="4" t="n">
        <v>264</v>
      </c>
      <c r="B172" s="5" t="s">
        <v>196</v>
      </c>
      <c r="C172" s="5" t="s">
        <v>197</v>
      </c>
      <c r="D172" s="4" t="n">
        <f aca="true">RAND()</f>
        <v>0.615171990008093</v>
      </c>
    </row>
    <row r="173" customFormat="false" ht="24.05" hidden="false" customHeight="false" outlineLevel="0" collapsed="false">
      <c r="A173" s="4" t="n">
        <v>255</v>
      </c>
      <c r="B173" s="5" t="s">
        <v>178</v>
      </c>
      <c r="C173" s="5" t="s">
        <v>179</v>
      </c>
      <c r="D173" s="4" t="n">
        <f aca="true">RAND()</f>
        <v>0.177015146124177</v>
      </c>
    </row>
    <row r="174" customFormat="false" ht="24.05" hidden="false" customHeight="false" outlineLevel="0" collapsed="false">
      <c r="A174" s="4" t="n">
        <v>186</v>
      </c>
      <c r="B174" s="5" t="s">
        <v>40</v>
      </c>
      <c r="C174" s="5" t="s">
        <v>41</v>
      </c>
      <c r="D174" s="4" t="n">
        <f aca="true">RAND()</f>
        <v>0.286154869361781</v>
      </c>
    </row>
    <row r="175" customFormat="false" ht="24.05" hidden="false" customHeight="false" outlineLevel="0" collapsed="false">
      <c r="A175" s="4" t="n">
        <v>272</v>
      </c>
      <c r="B175" s="5" t="s">
        <v>212</v>
      </c>
      <c r="C175" s="5" t="s">
        <v>213</v>
      </c>
      <c r="D175" s="4" t="n">
        <f aca="true">RAND()</f>
        <v>0.923851655912586</v>
      </c>
    </row>
    <row r="176" customFormat="false" ht="24.05" hidden="false" customHeight="false" outlineLevel="0" collapsed="false">
      <c r="A176" s="4" t="n">
        <v>266</v>
      </c>
      <c r="B176" s="5" t="s">
        <v>200</v>
      </c>
      <c r="C176" s="5" t="s">
        <v>201</v>
      </c>
      <c r="D176" s="4" t="n">
        <f aca="true">RAND()</f>
        <v>0.0923582626273856</v>
      </c>
    </row>
    <row r="177" customFormat="false" ht="24.05" hidden="false" customHeight="false" outlineLevel="0" collapsed="false">
      <c r="A177" s="4" t="n">
        <v>216</v>
      </c>
      <c r="B177" s="5" t="s">
        <v>100</v>
      </c>
      <c r="C177" s="5" t="s">
        <v>101</v>
      </c>
      <c r="D177" s="4" t="n">
        <f aca="true">RAND()</f>
        <v>0.984026089194231</v>
      </c>
    </row>
    <row r="178" customFormat="false" ht="24.05" hidden="false" customHeight="false" outlineLevel="0" collapsed="false">
      <c r="A178" s="4" t="n">
        <v>323</v>
      </c>
      <c r="B178" s="5" t="s">
        <v>314</v>
      </c>
      <c r="C178" s="5" t="s">
        <v>315</v>
      </c>
      <c r="D178" s="4" t="n">
        <f aca="true">RAND()</f>
        <v>0.727927592466585</v>
      </c>
    </row>
    <row r="179" customFormat="false" ht="24.05" hidden="false" customHeight="false" outlineLevel="0" collapsed="false">
      <c r="A179" s="4" t="n">
        <v>301</v>
      </c>
      <c r="B179" s="5" t="s">
        <v>270</v>
      </c>
      <c r="C179" s="5" t="s">
        <v>271</v>
      </c>
      <c r="D179" s="4" t="n">
        <f aca="true">RAND()</f>
        <v>0.629392251023091</v>
      </c>
    </row>
    <row r="180" customFormat="false" ht="24.05" hidden="false" customHeight="false" outlineLevel="0" collapsed="false">
      <c r="A180" s="4" t="n">
        <v>384</v>
      </c>
      <c r="B180" s="6" t="s">
        <v>436</v>
      </c>
      <c r="C180" s="6" t="s">
        <v>437</v>
      </c>
      <c r="D180" s="4" t="n">
        <f aca="true">RAND()</f>
        <v>0.119742341456003</v>
      </c>
    </row>
    <row r="181" customFormat="false" ht="46.95" hidden="false" customHeight="false" outlineLevel="0" collapsed="false">
      <c r="A181" s="4" t="n">
        <v>350</v>
      </c>
      <c r="B181" s="5" t="s">
        <v>368</v>
      </c>
      <c r="C181" s="5" t="s">
        <v>369</v>
      </c>
      <c r="D181" s="4" t="n">
        <f aca="true">RAND()</f>
        <v>0.998170221108012</v>
      </c>
    </row>
    <row r="182" customFormat="false" ht="24.05" hidden="false" customHeight="false" outlineLevel="0" collapsed="false">
      <c r="A182" s="4" t="n">
        <v>173</v>
      </c>
      <c r="B182" s="5" t="s">
        <v>14</v>
      </c>
      <c r="C182" s="5" t="s">
        <v>15</v>
      </c>
      <c r="D182" s="4" t="n">
        <f aca="true">RAND()</f>
        <v>0.987640269682743</v>
      </c>
    </row>
    <row r="183" customFormat="false" ht="24.05" hidden="false" customHeight="false" outlineLevel="0" collapsed="false">
      <c r="A183" s="4" t="n">
        <v>340</v>
      </c>
      <c r="B183" s="5" t="s">
        <v>348</v>
      </c>
      <c r="C183" s="5" t="s">
        <v>349</v>
      </c>
      <c r="D183" s="4" t="n">
        <f aca="true">RAND()</f>
        <v>0.748729924554937</v>
      </c>
    </row>
    <row r="184" customFormat="false" ht="35.5" hidden="false" customHeight="false" outlineLevel="0" collapsed="false">
      <c r="A184" s="4" t="n">
        <v>332</v>
      </c>
      <c r="B184" s="5" t="s">
        <v>332</v>
      </c>
      <c r="C184" s="5" t="s">
        <v>333</v>
      </c>
      <c r="D184" s="4" t="n">
        <f aca="true">RAND()</f>
        <v>0.588359754881822</v>
      </c>
    </row>
    <row r="185" customFormat="false" ht="24.05" hidden="false" customHeight="false" outlineLevel="0" collapsed="false">
      <c r="A185" s="4" t="n">
        <v>363</v>
      </c>
      <c r="B185" s="5" t="s">
        <v>394</v>
      </c>
      <c r="C185" s="5" t="s">
        <v>395</v>
      </c>
      <c r="D185" s="4" t="n">
        <f aca="true">RAND()</f>
        <v>0.648022817331366</v>
      </c>
    </row>
    <row r="186" customFormat="false" ht="24.05" hidden="false" customHeight="false" outlineLevel="0" collapsed="false">
      <c r="A186" s="4" t="n">
        <v>312</v>
      </c>
      <c r="B186" s="5" t="s">
        <v>292</v>
      </c>
      <c r="C186" s="5" t="s">
        <v>293</v>
      </c>
      <c r="D186" s="4" t="n">
        <f aca="true">RAND()</f>
        <v>0.236964206793346</v>
      </c>
    </row>
    <row r="187" customFormat="false" ht="24.05" hidden="false" customHeight="false" outlineLevel="0" collapsed="false">
      <c r="A187" s="4" t="n">
        <v>282</v>
      </c>
      <c r="B187" s="5" t="s">
        <v>232</v>
      </c>
      <c r="C187" s="5" t="s">
        <v>233</v>
      </c>
      <c r="D187" s="4" t="n">
        <f aca="true">RAND()</f>
        <v>0.800041846348904</v>
      </c>
    </row>
    <row r="188" customFormat="false" ht="24.05" hidden="false" customHeight="false" outlineLevel="0" collapsed="false">
      <c r="A188" s="4" t="n">
        <v>357</v>
      </c>
      <c r="B188" s="5" t="s">
        <v>382</v>
      </c>
      <c r="C188" s="5" t="s">
        <v>383</v>
      </c>
      <c r="D188" s="4" t="n">
        <f aca="true">RAND()</f>
        <v>0.903129882528447</v>
      </c>
    </row>
    <row r="189" customFormat="false" ht="24.05" hidden="false" customHeight="false" outlineLevel="0" collapsed="false">
      <c r="A189" s="4" t="n">
        <v>172</v>
      </c>
      <c r="B189" s="5" t="s">
        <v>12</v>
      </c>
      <c r="C189" s="5" t="s">
        <v>13</v>
      </c>
      <c r="D189" s="4" t="n">
        <f aca="true">RAND()</f>
        <v>0.623625137959607</v>
      </c>
    </row>
    <row r="190" customFormat="false" ht="35.5" hidden="false" customHeight="false" outlineLevel="0" collapsed="false">
      <c r="A190" s="4" t="n">
        <v>227</v>
      </c>
      <c r="B190" s="5" t="s">
        <v>122</v>
      </c>
      <c r="C190" s="5" t="s">
        <v>123</v>
      </c>
      <c r="D190" s="4" t="n">
        <f aca="true">RAND()</f>
        <v>0.384927160455845</v>
      </c>
    </row>
    <row r="191" customFormat="false" ht="46.95" hidden="false" customHeight="false" outlineLevel="0" collapsed="false">
      <c r="A191" s="4" t="n">
        <v>321</v>
      </c>
      <c r="B191" s="5" t="s">
        <v>310</v>
      </c>
      <c r="C191" s="5" t="s">
        <v>311</v>
      </c>
      <c r="D191" s="4" t="n">
        <f aca="true">RAND()</f>
        <v>0.497376411105506</v>
      </c>
    </row>
    <row r="192" customFormat="false" ht="35.5" hidden="false" customHeight="false" outlineLevel="0" collapsed="false">
      <c r="A192" s="4" t="n">
        <v>219</v>
      </c>
      <c r="B192" s="5" t="s">
        <v>106</v>
      </c>
      <c r="C192" s="5" t="s">
        <v>107</v>
      </c>
      <c r="D192" s="4" t="n">
        <f aca="true">RAND()</f>
        <v>0.0760844509350136</v>
      </c>
    </row>
    <row r="193" customFormat="false" ht="24.05" hidden="false" customHeight="false" outlineLevel="0" collapsed="false">
      <c r="A193" s="4" t="n">
        <v>208</v>
      </c>
      <c r="B193" s="5" t="s">
        <v>84</v>
      </c>
      <c r="C193" s="5" t="s">
        <v>85</v>
      </c>
      <c r="D193" s="4" t="n">
        <f aca="true">RAND()</f>
        <v>0.0792302106274292</v>
      </c>
    </row>
    <row r="194" customFormat="false" ht="35.5" hidden="false" customHeight="false" outlineLevel="0" collapsed="false">
      <c r="A194" s="4" t="n">
        <v>171</v>
      </c>
      <c r="B194" s="5" t="s">
        <v>10</v>
      </c>
      <c r="C194" s="5" t="s">
        <v>11</v>
      </c>
      <c r="D194" s="4" t="n">
        <f aca="true">RAND()</f>
        <v>0.161390479537658</v>
      </c>
    </row>
    <row r="195" customFormat="false" ht="35.5" hidden="false" customHeight="false" outlineLevel="0" collapsed="false">
      <c r="A195" s="4" t="n">
        <v>314</v>
      </c>
      <c r="B195" s="5" t="s">
        <v>296</v>
      </c>
      <c r="C195" s="5" t="s">
        <v>297</v>
      </c>
      <c r="D195" s="4" t="n">
        <f aca="true">RAND()</f>
        <v>0.638301195693202</v>
      </c>
    </row>
    <row r="196" customFormat="false" ht="24.05" hidden="false" customHeight="false" outlineLevel="0" collapsed="false">
      <c r="A196" s="4" t="n">
        <v>269</v>
      </c>
      <c r="B196" s="5" t="s">
        <v>206</v>
      </c>
      <c r="C196" s="5" t="s">
        <v>207</v>
      </c>
      <c r="D196" s="4" t="n">
        <f aca="true">RAND()</f>
        <v>0.567627008422278</v>
      </c>
    </row>
    <row r="197" customFormat="false" ht="46.95" hidden="false" customHeight="false" outlineLevel="0" collapsed="false">
      <c r="A197" s="4" t="n">
        <v>333</v>
      </c>
      <c r="B197" s="5" t="s">
        <v>334</v>
      </c>
      <c r="C197" s="5" t="s">
        <v>335</v>
      </c>
      <c r="D197" s="4" t="n">
        <f aca="true">RAND()</f>
        <v>0.819904090021737</v>
      </c>
    </row>
    <row r="198" customFormat="false" ht="46.95" hidden="false" customHeight="false" outlineLevel="0" collapsed="false">
      <c r="A198" s="4" t="n">
        <v>183</v>
      </c>
      <c r="B198" s="5" t="s">
        <v>34</v>
      </c>
      <c r="C198" s="5" t="s">
        <v>35</v>
      </c>
      <c r="D198" s="4" t="n">
        <f aca="true">RAND()</f>
        <v>0.753215542878024</v>
      </c>
    </row>
    <row r="199" customFormat="false" ht="35.5" hidden="false" customHeight="false" outlineLevel="0" collapsed="false">
      <c r="A199" s="4" t="n">
        <v>313</v>
      </c>
      <c r="B199" s="5" t="s">
        <v>294</v>
      </c>
      <c r="C199" s="5" t="s">
        <v>295</v>
      </c>
      <c r="D199" s="4" t="n">
        <f aca="true">RAND()</f>
        <v>0.193858167040162</v>
      </c>
    </row>
    <row r="200" customFormat="false" ht="24.05" hidden="false" customHeight="false" outlineLevel="0" collapsed="false">
      <c r="A200" s="4" t="n">
        <v>251</v>
      </c>
      <c r="B200" s="5" t="s">
        <v>170</v>
      </c>
      <c r="C200" s="5" t="s">
        <v>171</v>
      </c>
      <c r="D200" s="4" t="n">
        <f aca="true">RAND()</f>
        <v>0.425639622262679</v>
      </c>
    </row>
    <row r="201" customFormat="false" ht="58.4" hidden="false" customHeight="false" outlineLevel="0" collapsed="false">
      <c r="A201" s="4" t="n">
        <v>286</v>
      </c>
      <c r="B201" s="5" t="s">
        <v>240</v>
      </c>
      <c r="C201" s="5" t="s">
        <v>241</v>
      </c>
      <c r="D201" s="4" t="n">
        <f aca="true">RAND()</f>
        <v>0.182111904839985</v>
      </c>
    </row>
    <row r="202" customFormat="false" ht="24.05" hidden="false" customHeight="false" outlineLevel="0" collapsed="false">
      <c r="A202" s="4" t="n">
        <v>226</v>
      </c>
      <c r="B202" s="5" t="s">
        <v>120</v>
      </c>
      <c r="C202" s="5" t="s">
        <v>121</v>
      </c>
      <c r="D202" s="4" t="n">
        <f aca="true">RAND()</f>
        <v>0.119887768407352</v>
      </c>
    </row>
    <row r="203" customFormat="false" ht="24.05" hidden="false" customHeight="false" outlineLevel="0" collapsed="false">
      <c r="A203" s="4" t="n">
        <v>209</v>
      </c>
      <c r="B203" s="5" t="s">
        <v>86</v>
      </c>
      <c r="C203" s="5" t="s">
        <v>87</v>
      </c>
      <c r="D203" s="4" t="n">
        <f aca="true">RAND()</f>
        <v>0.339816098217852</v>
      </c>
    </row>
    <row r="204" customFormat="false" ht="35.5" hidden="false" customHeight="false" outlineLevel="0" collapsed="false">
      <c r="A204" s="4" t="n">
        <v>201</v>
      </c>
      <c r="B204" s="5" t="s">
        <v>70</v>
      </c>
      <c r="C204" s="5" t="s">
        <v>71</v>
      </c>
      <c r="D204" s="4" t="n">
        <f aca="true">RAND()</f>
        <v>0.229853823198937</v>
      </c>
    </row>
    <row r="205" customFormat="false" ht="24.05" hidden="false" customHeight="false" outlineLevel="0" collapsed="false">
      <c r="A205" s="4" t="n">
        <v>381</v>
      </c>
      <c r="B205" s="5" t="s">
        <v>430</v>
      </c>
      <c r="C205" s="5" t="s">
        <v>431</v>
      </c>
      <c r="D205" s="4" t="n">
        <f aca="true">RAND()</f>
        <v>0.0646495708497241</v>
      </c>
    </row>
    <row r="206" customFormat="false" ht="24.05" hidden="false" customHeight="false" outlineLevel="0" collapsed="false">
      <c r="A206" s="4" t="n">
        <v>237</v>
      </c>
      <c r="B206" s="5" t="s">
        <v>142</v>
      </c>
      <c r="C206" s="5" t="s">
        <v>143</v>
      </c>
      <c r="D206" s="4" t="n">
        <f aca="true">RAND()</f>
        <v>0.584840880823322</v>
      </c>
    </row>
    <row r="207" customFormat="false" ht="24.05" hidden="false" customHeight="false" outlineLevel="0" collapsed="false">
      <c r="A207" s="4" t="n">
        <v>218</v>
      </c>
      <c r="B207" s="5" t="s">
        <v>104</v>
      </c>
      <c r="C207" s="5" t="s">
        <v>105</v>
      </c>
      <c r="D207" s="4" t="n">
        <f aca="true">RAND()</f>
        <v>0.216774952481501</v>
      </c>
    </row>
    <row r="208" customFormat="false" ht="24.05" hidden="false" customHeight="false" outlineLevel="0" collapsed="false">
      <c r="A208" s="4" t="n">
        <v>247</v>
      </c>
      <c r="B208" s="5" t="s">
        <v>162</v>
      </c>
      <c r="C208" s="5" t="s">
        <v>163</v>
      </c>
      <c r="D208" s="4" t="n">
        <f aca="true">RAND()</f>
        <v>0.151737800450064</v>
      </c>
    </row>
    <row r="209" customFormat="false" ht="24.05" hidden="false" customHeight="false" outlineLevel="0" collapsed="false">
      <c r="A209" s="4" t="n">
        <v>274</v>
      </c>
      <c r="B209" s="5" t="s">
        <v>216</v>
      </c>
      <c r="C209" s="5" t="s">
        <v>217</v>
      </c>
      <c r="D209" s="4" t="n">
        <f aca="true">RAND()</f>
        <v>0.0493236376205459</v>
      </c>
    </row>
    <row r="210" customFormat="false" ht="24.05" hidden="false" customHeight="false" outlineLevel="0" collapsed="false">
      <c r="A210" s="4" t="n">
        <v>244</v>
      </c>
      <c r="B210" s="5" t="s">
        <v>156</v>
      </c>
      <c r="C210" s="5" t="s">
        <v>157</v>
      </c>
      <c r="D210" s="4" t="n">
        <f aca="true">RAND()</f>
        <v>0.254914315300994</v>
      </c>
    </row>
    <row r="211" customFormat="false" ht="24.05" hidden="false" customHeight="false" outlineLevel="0" collapsed="false">
      <c r="A211" s="4" t="n">
        <v>185</v>
      </c>
      <c r="B211" s="5" t="s">
        <v>38</v>
      </c>
      <c r="C211" s="5" t="s">
        <v>39</v>
      </c>
      <c r="D211" s="4" t="n">
        <f aca="true">RAND()</f>
        <v>0.533507845480926</v>
      </c>
    </row>
    <row r="212" customFormat="false" ht="24.05" hidden="false" customHeight="false" outlineLevel="0" collapsed="false">
      <c r="A212" s="4" t="n">
        <v>353</v>
      </c>
      <c r="B212" s="5" t="s">
        <v>374</v>
      </c>
      <c r="C212" s="5" t="s">
        <v>375</v>
      </c>
      <c r="D212" s="4" t="n">
        <f aca="true">RAND()</f>
        <v>0.0262032534228638</v>
      </c>
    </row>
    <row r="213" customFormat="false" ht="24.05" hidden="false" customHeight="false" outlineLevel="0" collapsed="false">
      <c r="A213" s="4" t="n">
        <v>200</v>
      </c>
      <c r="B213" s="5" t="s">
        <v>68</v>
      </c>
      <c r="C213" s="5" t="s">
        <v>69</v>
      </c>
      <c r="D213" s="4" t="n">
        <f aca="true">RAND()</f>
        <v>0.987831052509137</v>
      </c>
    </row>
    <row r="214" customFormat="false" ht="46.95" hidden="false" customHeight="false" outlineLevel="0" collapsed="false">
      <c r="A214" s="4" t="n">
        <v>348</v>
      </c>
      <c r="B214" s="5" t="s">
        <v>364</v>
      </c>
      <c r="C214" s="5" t="s">
        <v>365</v>
      </c>
      <c r="D214" s="4" t="n">
        <f aca="true">RAND()</f>
        <v>0.0426217241911218</v>
      </c>
    </row>
    <row r="215" customFormat="false" ht="35.5" hidden="false" customHeight="false" outlineLevel="0" collapsed="false">
      <c r="A215" s="4" t="n">
        <v>252</v>
      </c>
      <c r="B215" s="5" t="s">
        <v>172</v>
      </c>
      <c r="C215" s="5" t="s">
        <v>173</v>
      </c>
      <c r="D215" s="4" t="n">
        <f aca="true">RAND()</f>
        <v>0.226044898037799</v>
      </c>
    </row>
    <row r="216" customFormat="false" ht="24.05" hidden="false" customHeight="false" outlineLevel="0" collapsed="false">
      <c r="A216" s="4" t="n">
        <v>355</v>
      </c>
      <c r="B216" s="5" t="s">
        <v>378</v>
      </c>
      <c r="C216" s="5" t="s">
        <v>379</v>
      </c>
      <c r="D216" s="4" t="n">
        <f aca="true">RAND()</f>
        <v>0.983310871641152</v>
      </c>
    </row>
    <row r="217" customFormat="false" ht="35.5" hidden="false" customHeight="false" outlineLevel="0" collapsed="false">
      <c r="A217" s="4" t="n">
        <v>292</v>
      </c>
      <c r="B217" s="5" t="s">
        <v>252</v>
      </c>
      <c r="C217" s="5" t="s">
        <v>253</v>
      </c>
      <c r="D217" s="4" t="n">
        <f aca="true">RAND()</f>
        <v>0.74131198937539</v>
      </c>
    </row>
    <row r="218" customFormat="false" ht="35.5" hidden="false" customHeight="false" outlineLevel="0" collapsed="false">
      <c r="A218" s="4" t="n">
        <v>241</v>
      </c>
      <c r="B218" s="5" t="s">
        <v>150</v>
      </c>
      <c r="C218" s="5" t="s">
        <v>151</v>
      </c>
      <c r="D218" s="4" t="n">
        <f aca="true">RAND()</f>
        <v>0.907048837398179</v>
      </c>
    </row>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625" defaultRowHeight="12.75" zeroHeight="false" outlineLevelRow="0" outlineLevelCol="0"/>
  <cols>
    <col collapsed="false" customWidth="true" hidden="false" outlineLevel="0" max="1" min="1" style="7" width="4.44"/>
    <col collapsed="false" customWidth="true" hidden="false" outlineLevel="0" max="2" min="2" style="7" width="64.77"/>
    <col collapsed="false" customWidth="true" hidden="false" outlineLevel="0" max="3" min="3" style="7" width="19.44"/>
    <col collapsed="false" customWidth="false" hidden="false" outlineLevel="0" max="1024" min="4" style="7" width="11.56"/>
  </cols>
  <sheetData>
    <row r="1" customFormat="false" ht="24.05" hidden="false" customHeight="false" outlineLevel="0" collapsed="false">
      <c r="A1" s="4" t="n">
        <v>169</v>
      </c>
      <c r="B1" s="5" t="s">
        <v>444</v>
      </c>
      <c r="C1" s="5" t="s">
        <v>445</v>
      </c>
    </row>
    <row r="2" customFormat="false" ht="24.05" hidden="false" customHeight="false" outlineLevel="0" collapsed="false">
      <c r="A2" s="4" t="n">
        <v>170</v>
      </c>
      <c r="B2" s="5" t="s">
        <v>446</v>
      </c>
      <c r="C2" s="5" t="s">
        <v>447</v>
      </c>
    </row>
    <row r="3" customFormat="false" ht="24.05" hidden="false" customHeight="false" outlineLevel="0" collapsed="false">
      <c r="A3" s="4" t="n">
        <v>171</v>
      </c>
      <c r="B3" s="5" t="s">
        <v>448</v>
      </c>
      <c r="C3" s="5" t="s">
        <v>449</v>
      </c>
    </row>
    <row r="4" customFormat="false" ht="24.05" hidden="false" customHeight="false" outlineLevel="0" collapsed="false">
      <c r="A4" s="4" t="n">
        <v>172</v>
      </c>
      <c r="B4" s="5" t="s">
        <v>450</v>
      </c>
      <c r="C4" s="5" t="s">
        <v>451</v>
      </c>
    </row>
    <row r="5" customFormat="false" ht="35.5" hidden="false" customHeight="false" outlineLevel="0" collapsed="false">
      <c r="A5" s="4" t="n">
        <v>173</v>
      </c>
      <c r="B5" s="5" t="s">
        <v>452</v>
      </c>
      <c r="C5" s="5" t="s">
        <v>453</v>
      </c>
    </row>
    <row r="6" customFormat="false" ht="24.05" hidden="false" customHeight="false" outlineLevel="0" collapsed="false">
      <c r="A6" s="4" t="n">
        <v>174</v>
      </c>
      <c r="B6" s="5" t="s">
        <v>454</v>
      </c>
      <c r="C6" s="5" t="s">
        <v>455</v>
      </c>
    </row>
    <row r="7" customFormat="false" ht="24.05" hidden="false" customHeight="false" outlineLevel="0" collapsed="false">
      <c r="A7" s="4" t="n">
        <v>175</v>
      </c>
      <c r="B7" s="5" t="s">
        <v>456</v>
      </c>
      <c r="C7" s="5" t="s">
        <v>457</v>
      </c>
    </row>
    <row r="8" customFormat="false" ht="24.05" hidden="false" customHeight="false" outlineLevel="0" collapsed="false">
      <c r="A8" s="4" t="n">
        <v>176</v>
      </c>
      <c r="B8" s="5" t="s">
        <v>458</v>
      </c>
      <c r="C8" s="5" t="s">
        <v>459</v>
      </c>
    </row>
    <row r="9" customFormat="false" ht="24.05" hidden="false" customHeight="false" outlineLevel="0" collapsed="false">
      <c r="A9" s="4" t="n">
        <v>177</v>
      </c>
      <c r="B9" s="5" t="s">
        <v>460</v>
      </c>
      <c r="C9" s="5" t="s">
        <v>461</v>
      </c>
    </row>
    <row r="10" customFormat="false" ht="35.5" hidden="false" customHeight="false" outlineLevel="0" collapsed="false">
      <c r="A10" s="4" t="n">
        <v>178</v>
      </c>
      <c r="B10" s="5" t="s">
        <v>462</v>
      </c>
      <c r="C10" s="5" t="s">
        <v>463</v>
      </c>
    </row>
    <row r="11" customFormat="false" ht="35.5" hidden="false" customHeight="false" outlineLevel="0" collapsed="false">
      <c r="A11" s="4" t="n">
        <v>179</v>
      </c>
      <c r="B11" s="5" t="s">
        <v>464</v>
      </c>
      <c r="C11" s="5" t="s">
        <v>465</v>
      </c>
    </row>
    <row r="12" customFormat="false" ht="24.05" hidden="false" customHeight="false" outlineLevel="0" collapsed="false">
      <c r="A12" s="4" t="n">
        <v>180</v>
      </c>
      <c r="B12" s="5" t="s">
        <v>466</v>
      </c>
      <c r="C12" s="5" t="s">
        <v>467</v>
      </c>
    </row>
    <row r="13" customFormat="false" ht="24.05" hidden="false" customHeight="false" outlineLevel="0" collapsed="false">
      <c r="A13" s="4" t="n">
        <v>181</v>
      </c>
      <c r="B13" s="5" t="s">
        <v>468</v>
      </c>
      <c r="C13" s="5" t="s">
        <v>469</v>
      </c>
    </row>
    <row r="14" customFormat="false" ht="46.95" hidden="false" customHeight="false" outlineLevel="0" collapsed="false">
      <c r="A14" s="4" t="n">
        <v>182</v>
      </c>
      <c r="B14" s="5" t="s">
        <v>470</v>
      </c>
      <c r="C14" s="5" t="s">
        <v>471</v>
      </c>
    </row>
    <row r="15" customFormat="false" ht="24.05" hidden="false" customHeight="false" outlineLevel="0" collapsed="false">
      <c r="A15" s="4" t="n">
        <v>183</v>
      </c>
      <c r="B15" s="5" t="s">
        <v>472</v>
      </c>
      <c r="C15" s="5" t="s">
        <v>473</v>
      </c>
    </row>
    <row r="16" customFormat="false" ht="24.05" hidden="false" customHeight="false" outlineLevel="0" collapsed="false">
      <c r="A16" s="4" t="n">
        <v>184</v>
      </c>
      <c r="B16" s="5" t="s">
        <v>474</v>
      </c>
      <c r="C16" s="5" t="s">
        <v>475</v>
      </c>
    </row>
    <row r="17" customFormat="false" ht="24.05" hidden="false" customHeight="false" outlineLevel="0" collapsed="false">
      <c r="A17" s="4" t="n">
        <v>185</v>
      </c>
      <c r="B17" s="5" t="s">
        <v>476</v>
      </c>
      <c r="C17" s="5" t="s">
        <v>477</v>
      </c>
    </row>
    <row r="18" customFormat="false" ht="24.05" hidden="false" customHeight="false" outlineLevel="0" collapsed="false">
      <c r="A18" s="4" t="n">
        <v>186</v>
      </c>
      <c r="B18" s="5" t="s">
        <v>478</v>
      </c>
      <c r="C18" s="5" t="s">
        <v>479</v>
      </c>
    </row>
    <row r="19" customFormat="false" ht="24.05" hidden="false" customHeight="false" outlineLevel="0" collapsed="false">
      <c r="A19" s="4" t="n">
        <v>187</v>
      </c>
      <c r="B19" s="5" t="s">
        <v>480</v>
      </c>
      <c r="C19" s="5" t="s">
        <v>481</v>
      </c>
    </row>
    <row r="20" customFormat="false" ht="24.05" hidden="false" customHeight="false" outlineLevel="0" collapsed="false">
      <c r="A20" s="4" t="n">
        <v>188</v>
      </c>
      <c r="B20" s="5" t="s">
        <v>482</v>
      </c>
      <c r="C20" s="5" t="s">
        <v>483</v>
      </c>
    </row>
    <row r="21" customFormat="false" ht="46.95" hidden="false" customHeight="false" outlineLevel="0" collapsed="false">
      <c r="A21" s="4" t="n">
        <v>189</v>
      </c>
      <c r="B21" s="5" t="s">
        <v>484</v>
      </c>
      <c r="C21" s="5" t="s">
        <v>485</v>
      </c>
    </row>
    <row r="22" customFormat="false" ht="24.05" hidden="false" customHeight="false" outlineLevel="0" collapsed="false">
      <c r="A22" s="4" t="n">
        <v>190</v>
      </c>
      <c r="B22" s="5" t="s">
        <v>486</v>
      </c>
      <c r="C22" s="5" t="s">
        <v>487</v>
      </c>
    </row>
    <row r="23" customFormat="false" ht="24.05" hidden="false" customHeight="false" outlineLevel="0" collapsed="false">
      <c r="A23" s="4" t="n">
        <v>191</v>
      </c>
      <c r="B23" s="5" t="s">
        <v>488</v>
      </c>
      <c r="C23" s="5" t="s">
        <v>489</v>
      </c>
    </row>
    <row r="24" customFormat="false" ht="24.05" hidden="false" customHeight="false" outlineLevel="0" collapsed="false">
      <c r="A24" s="4" t="n">
        <v>192</v>
      </c>
      <c r="B24" s="5" t="s">
        <v>490</v>
      </c>
      <c r="C24" s="5" t="s">
        <v>491</v>
      </c>
    </row>
    <row r="25" customFormat="false" ht="24.05" hidden="false" customHeight="false" outlineLevel="0" collapsed="false">
      <c r="A25" s="4" t="n">
        <v>193</v>
      </c>
      <c r="B25" s="5" t="s">
        <v>492</v>
      </c>
      <c r="C25" s="5" t="s">
        <v>493</v>
      </c>
    </row>
    <row r="26" customFormat="false" ht="35.5" hidden="false" customHeight="false" outlineLevel="0" collapsed="false">
      <c r="A26" s="4" t="n">
        <v>194</v>
      </c>
      <c r="B26" s="5" t="s">
        <v>494</v>
      </c>
      <c r="C26" s="5" t="s">
        <v>495</v>
      </c>
    </row>
    <row r="27" customFormat="false" ht="24.05" hidden="false" customHeight="false" outlineLevel="0" collapsed="false">
      <c r="A27" s="4" t="n">
        <v>195</v>
      </c>
      <c r="B27" s="5" t="s">
        <v>496</v>
      </c>
      <c r="C27" s="5" t="s">
        <v>497</v>
      </c>
    </row>
    <row r="28" customFormat="false" ht="24.05" hidden="false" customHeight="false" outlineLevel="0" collapsed="false">
      <c r="A28" s="4" t="n">
        <v>196</v>
      </c>
      <c r="B28" s="5" t="s">
        <v>498</v>
      </c>
      <c r="C28" s="5" t="s">
        <v>499</v>
      </c>
    </row>
    <row r="29" customFormat="false" ht="24.05" hidden="false" customHeight="false" outlineLevel="0" collapsed="false">
      <c r="A29" s="4" t="n">
        <v>197</v>
      </c>
      <c r="B29" s="5" t="s">
        <v>500</v>
      </c>
      <c r="C29" s="5" t="s">
        <v>501</v>
      </c>
    </row>
    <row r="30" customFormat="false" ht="24.05" hidden="false" customHeight="false" outlineLevel="0" collapsed="false">
      <c r="A30" s="4" t="n">
        <v>198</v>
      </c>
      <c r="B30" s="5" t="s">
        <v>502</v>
      </c>
      <c r="C30" s="5" t="s">
        <v>503</v>
      </c>
    </row>
    <row r="31" customFormat="false" ht="35.5" hidden="false" customHeight="false" outlineLevel="0" collapsed="false">
      <c r="A31" s="4" t="n">
        <v>199</v>
      </c>
      <c r="B31" s="5" t="s">
        <v>504</v>
      </c>
      <c r="C31" s="5" t="s">
        <v>505</v>
      </c>
    </row>
    <row r="32" customFormat="false" ht="24.05" hidden="false" customHeight="false" outlineLevel="0" collapsed="false">
      <c r="A32" s="4" t="n">
        <v>200</v>
      </c>
      <c r="B32" s="5" t="s">
        <v>506</v>
      </c>
      <c r="C32" s="5" t="s">
        <v>507</v>
      </c>
    </row>
    <row r="33" customFormat="false" ht="46.95" hidden="false" customHeight="false" outlineLevel="0" collapsed="false">
      <c r="A33" s="4" t="n">
        <v>201</v>
      </c>
      <c r="B33" s="5" t="s">
        <v>508</v>
      </c>
      <c r="C33" s="5" t="s">
        <v>509</v>
      </c>
    </row>
    <row r="34" customFormat="false" ht="24.05" hidden="false" customHeight="false" outlineLevel="0" collapsed="false">
      <c r="A34" s="4" t="n">
        <v>202</v>
      </c>
      <c r="B34" s="5" t="s">
        <v>510</v>
      </c>
      <c r="C34" s="5" t="s">
        <v>511</v>
      </c>
    </row>
    <row r="35" customFormat="false" ht="35.5" hidden="false" customHeight="false" outlineLevel="0" collapsed="false">
      <c r="A35" s="4" t="n">
        <v>203</v>
      </c>
      <c r="B35" s="5" t="s">
        <v>512</v>
      </c>
      <c r="C35" s="5" t="s">
        <v>513</v>
      </c>
    </row>
    <row r="36" customFormat="false" ht="24.05" hidden="false" customHeight="false" outlineLevel="0" collapsed="false">
      <c r="A36" s="4" t="n">
        <v>204</v>
      </c>
      <c r="B36" s="5" t="s">
        <v>514</v>
      </c>
      <c r="C36" s="5" t="s">
        <v>515</v>
      </c>
    </row>
    <row r="37" customFormat="false" ht="24.05" hidden="false" customHeight="false" outlineLevel="0" collapsed="false">
      <c r="A37" s="4" t="n">
        <v>205</v>
      </c>
      <c r="B37" s="5" t="s">
        <v>516</v>
      </c>
      <c r="C37" s="5" t="s">
        <v>517</v>
      </c>
    </row>
    <row r="38" customFormat="false" ht="35.5" hidden="false" customHeight="false" outlineLevel="0" collapsed="false">
      <c r="A38" s="4" t="n">
        <v>206</v>
      </c>
      <c r="B38" s="5" t="s">
        <v>518</v>
      </c>
      <c r="C38" s="5" t="s">
        <v>519</v>
      </c>
    </row>
    <row r="39" customFormat="false" ht="24.05" hidden="false" customHeight="false" outlineLevel="0" collapsed="false">
      <c r="A39" s="4" t="n">
        <v>207</v>
      </c>
      <c r="B39" s="5" t="s">
        <v>520</v>
      </c>
      <c r="C39" s="5" t="s">
        <v>521</v>
      </c>
    </row>
    <row r="40" customFormat="false" ht="12.75" hidden="false" customHeight="false" outlineLevel="0" collapsed="false">
      <c r="A40" s="4" t="n">
        <v>208</v>
      </c>
      <c r="B40" s="5" t="s">
        <v>522</v>
      </c>
      <c r="C40" s="5" t="s">
        <v>523</v>
      </c>
    </row>
    <row r="41" customFormat="false" ht="12.75" hidden="false" customHeight="false" outlineLevel="0" collapsed="false">
      <c r="A41" s="4" t="n">
        <v>209</v>
      </c>
      <c r="B41" s="5" t="s">
        <v>524</v>
      </c>
      <c r="C41" s="5" t="s">
        <v>525</v>
      </c>
    </row>
    <row r="42" customFormat="false" ht="24.05" hidden="false" customHeight="false" outlineLevel="0" collapsed="false">
      <c r="A42" s="4" t="n">
        <v>210</v>
      </c>
      <c r="B42" s="5" t="s">
        <v>526</v>
      </c>
      <c r="C42" s="5" t="s">
        <v>527</v>
      </c>
    </row>
    <row r="43" customFormat="false" ht="24.05" hidden="false" customHeight="false" outlineLevel="0" collapsed="false">
      <c r="A43" s="4" t="n">
        <v>211</v>
      </c>
      <c r="B43" s="5" t="s">
        <v>528</v>
      </c>
      <c r="C43" s="5" t="s">
        <v>529</v>
      </c>
    </row>
    <row r="44" customFormat="false" ht="35.5" hidden="false" customHeight="false" outlineLevel="0" collapsed="false">
      <c r="A44" s="4" t="n">
        <v>212</v>
      </c>
      <c r="B44" s="5" t="s">
        <v>530</v>
      </c>
      <c r="C44" s="5" t="s">
        <v>531</v>
      </c>
    </row>
    <row r="45" customFormat="false" ht="24.05" hidden="false" customHeight="false" outlineLevel="0" collapsed="false">
      <c r="A45" s="4" t="n">
        <v>213</v>
      </c>
      <c r="B45" s="5" t="s">
        <v>532</v>
      </c>
      <c r="C45" s="5" t="s">
        <v>533</v>
      </c>
    </row>
    <row r="46" customFormat="false" ht="46.95" hidden="false" customHeight="false" outlineLevel="0" collapsed="false">
      <c r="A46" s="4" t="n">
        <v>214</v>
      </c>
      <c r="B46" s="5" t="s">
        <v>534</v>
      </c>
      <c r="C46" s="5" t="s">
        <v>535</v>
      </c>
    </row>
    <row r="47" customFormat="false" ht="35.5" hidden="false" customHeight="false" outlineLevel="0" collapsed="false">
      <c r="A47" s="4" t="n">
        <v>215</v>
      </c>
      <c r="B47" s="5" t="s">
        <v>536</v>
      </c>
      <c r="C47" s="5" t="s">
        <v>537</v>
      </c>
    </row>
    <row r="48" customFormat="false" ht="24.05" hidden="false" customHeight="false" outlineLevel="0" collapsed="false">
      <c r="A48" s="4" t="n">
        <v>216</v>
      </c>
      <c r="B48" s="5" t="s">
        <v>538</v>
      </c>
      <c r="C48" s="5" t="s">
        <v>539</v>
      </c>
    </row>
    <row r="49" customFormat="false" ht="24.05" hidden="false" customHeight="false" outlineLevel="0" collapsed="false">
      <c r="A49" s="4" t="n">
        <v>217</v>
      </c>
      <c r="B49" s="5" t="s">
        <v>540</v>
      </c>
      <c r="C49" s="5" t="s">
        <v>541</v>
      </c>
    </row>
    <row r="50" customFormat="false" ht="24.05" hidden="false" customHeight="false" outlineLevel="0" collapsed="false">
      <c r="A50" s="4" t="n">
        <v>218</v>
      </c>
      <c r="B50" s="5" t="s">
        <v>542</v>
      </c>
      <c r="C50" s="5" t="s">
        <v>543</v>
      </c>
    </row>
    <row r="51" customFormat="false" ht="24.05" hidden="false" customHeight="false" outlineLevel="0" collapsed="false">
      <c r="A51" s="4" t="n">
        <v>219</v>
      </c>
      <c r="B51" s="5" t="s">
        <v>544</v>
      </c>
      <c r="C51" s="5" t="s">
        <v>545</v>
      </c>
    </row>
    <row r="52" customFormat="false" ht="24.05" hidden="false" customHeight="false" outlineLevel="0" collapsed="false">
      <c r="A52" s="4" t="n">
        <v>220</v>
      </c>
      <c r="B52" s="5" t="s">
        <v>546</v>
      </c>
      <c r="C52" s="5" t="s">
        <v>547</v>
      </c>
    </row>
    <row r="53" customFormat="false" ht="24.05" hidden="false" customHeight="false" outlineLevel="0" collapsed="false">
      <c r="A53" s="4" t="n">
        <v>221</v>
      </c>
      <c r="B53" s="5" t="s">
        <v>548</v>
      </c>
      <c r="C53" s="5" t="s">
        <v>549</v>
      </c>
    </row>
    <row r="54" customFormat="false" ht="12.75" hidden="false" customHeight="false" outlineLevel="0" collapsed="false">
      <c r="A54" s="4" t="n">
        <v>222</v>
      </c>
      <c r="B54" s="5" t="s">
        <v>550</v>
      </c>
      <c r="C54" s="5" t="s">
        <v>551</v>
      </c>
    </row>
    <row r="55" customFormat="false" ht="24.05" hidden="false" customHeight="false" outlineLevel="0" collapsed="false">
      <c r="A55" s="4" t="n">
        <v>223</v>
      </c>
      <c r="B55" s="5" t="s">
        <v>552</v>
      </c>
      <c r="C55" s="5" t="s">
        <v>553</v>
      </c>
    </row>
    <row r="56" customFormat="false" ht="24.05" hidden="false" customHeight="false" outlineLevel="0" collapsed="false">
      <c r="A56" s="4" t="n">
        <v>224</v>
      </c>
      <c r="B56" s="5" t="s">
        <v>554</v>
      </c>
      <c r="C56" s="5" t="s">
        <v>555</v>
      </c>
    </row>
    <row r="57" customFormat="false" ht="35.5" hidden="false" customHeight="false" outlineLevel="0" collapsed="false">
      <c r="A57" s="4" t="n">
        <v>225</v>
      </c>
      <c r="B57" s="5" t="s">
        <v>556</v>
      </c>
      <c r="C57" s="5" t="s">
        <v>557</v>
      </c>
    </row>
    <row r="58" customFormat="false" ht="35.5" hidden="false" customHeight="false" outlineLevel="0" collapsed="false">
      <c r="A58" s="4" t="n">
        <v>226</v>
      </c>
      <c r="B58" s="5" t="s">
        <v>558</v>
      </c>
      <c r="C58" s="5" t="s">
        <v>559</v>
      </c>
    </row>
    <row r="59" customFormat="false" ht="24.05" hidden="false" customHeight="false" outlineLevel="0" collapsed="false">
      <c r="A59" s="4" t="n">
        <v>227</v>
      </c>
      <c r="B59" s="5" t="s">
        <v>560</v>
      </c>
      <c r="C59" s="5" t="s">
        <v>561</v>
      </c>
    </row>
    <row r="60" customFormat="false" ht="35.5" hidden="false" customHeight="false" outlineLevel="0" collapsed="false">
      <c r="A60" s="4" t="n">
        <v>228</v>
      </c>
      <c r="B60" s="5" t="s">
        <v>562</v>
      </c>
      <c r="C60" s="5" t="s">
        <v>563</v>
      </c>
    </row>
    <row r="61" customFormat="false" ht="24.05" hidden="false" customHeight="false" outlineLevel="0" collapsed="false">
      <c r="A61" s="4" t="n">
        <v>229</v>
      </c>
      <c r="B61" s="5" t="s">
        <v>564</v>
      </c>
      <c r="C61" s="5" t="s">
        <v>565</v>
      </c>
    </row>
    <row r="62" customFormat="false" ht="35.5" hidden="false" customHeight="false" outlineLevel="0" collapsed="false">
      <c r="A62" s="4" t="n">
        <v>230</v>
      </c>
      <c r="B62" s="5" t="s">
        <v>566</v>
      </c>
      <c r="C62" s="5" t="s">
        <v>567</v>
      </c>
    </row>
    <row r="63" customFormat="false" ht="24.05" hidden="false" customHeight="false" outlineLevel="0" collapsed="false">
      <c r="A63" s="4" t="n">
        <v>231</v>
      </c>
      <c r="B63" s="5" t="s">
        <v>568</v>
      </c>
      <c r="C63" s="5" t="s">
        <v>569</v>
      </c>
    </row>
    <row r="64" customFormat="false" ht="46.95" hidden="false" customHeight="false" outlineLevel="0" collapsed="false">
      <c r="A64" s="4" t="n">
        <v>232</v>
      </c>
      <c r="B64" s="5" t="s">
        <v>570</v>
      </c>
      <c r="C64" s="5" t="s">
        <v>571</v>
      </c>
    </row>
    <row r="65" customFormat="false" ht="24.05" hidden="false" customHeight="false" outlineLevel="0" collapsed="false">
      <c r="A65" s="4" t="n">
        <v>233</v>
      </c>
      <c r="B65" s="5" t="s">
        <v>572</v>
      </c>
      <c r="C65" s="5" t="s">
        <v>573</v>
      </c>
    </row>
    <row r="66" customFormat="false" ht="35.5" hidden="false" customHeight="false" outlineLevel="0" collapsed="false">
      <c r="A66" s="4" t="n">
        <v>234</v>
      </c>
      <c r="B66" s="5" t="s">
        <v>574</v>
      </c>
      <c r="C66" s="5" t="s">
        <v>575</v>
      </c>
    </row>
    <row r="67" customFormat="false" ht="24.05" hidden="false" customHeight="false" outlineLevel="0" collapsed="false">
      <c r="A67" s="4" t="n">
        <v>235</v>
      </c>
      <c r="B67" s="5" t="s">
        <v>576</v>
      </c>
      <c r="C67" s="5" t="s">
        <v>577</v>
      </c>
    </row>
    <row r="68" customFormat="false" ht="24.05" hidden="false" customHeight="false" outlineLevel="0" collapsed="false">
      <c r="A68" s="4" t="n">
        <v>236</v>
      </c>
      <c r="B68" s="5" t="s">
        <v>578</v>
      </c>
      <c r="C68" s="5" t="s">
        <v>579</v>
      </c>
    </row>
    <row r="69" customFormat="false" ht="35.5" hidden="false" customHeight="false" outlineLevel="0" collapsed="false">
      <c r="A69" s="4" t="n">
        <v>237</v>
      </c>
      <c r="B69" s="5" t="s">
        <v>580</v>
      </c>
      <c r="C69" s="5" t="s">
        <v>581</v>
      </c>
    </row>
    <row r="70" customFormat="false" ht="58.4" hidden="false" customHeight="false" outlineLevel="0" collapsed="false">
      <c r="A70" s="4" t="n">
        <v>238</v>
      </c>
      <c r="B70" s="5" t="s">
        <v>582</v>
      </c>
      <c r="C70" s="5" t="s">
        <v>583</v>
      </c>
    </row>
    <row r="71" customFormat="false" ht="35.5" hidden="false" customHeight="false" outlineLevel="0" collapsed="false">
      <c r="A71" s="4" t="n">
        <v>239</v>
      </c>
      <c r="B71" s="5" t="s">
        <v>584</v>
      </c>
      <c r="C71" s="5" t="s">
        <v>585</v>
      </c>
    </row>
    <row r="72" customFormat="false" ht="24.05" hidden="false" customHeight="false" outlineLevel="0" collapsed="false">
      <c r="A72" s="4" t="n">
        <v>240</v>
      </c>
      <c r="B72" s="5" t="s">
        <v>586</v>
      </c>
      <c r="C72" s="5" t="s">
        <v>587</v>
      </c>
    </row>
    <row r="73" customFormat="false" ht="24.05" hidden="false" customHeight="false" outlineLevel="0" collapsed="false">
      <c r="A73" s="4" t="n">
        <v>241</v>
      </c>
      <c r="B73" s="5" t="s">
        <v>588</v>
      </c>
      <c r="C73" s="5" t="s">
        <v>589</v>
      </c>
    </row>
    <row r="74" customFormat="false" ht="24.05" hidden="false" customHeight="false" outlineLevel="0" collapsed="false">
      <c r="A74" s="4" t="n">
        <v>242</v>
      </c>
      <c r="B74" s="5" t="s">
        <v>590</v>
      </c>
      <c r="C74" s="5" t="s">
        <v>591</v>
      </c>
    </row>
    <row r="75" customFormat="false" ht="35.5" hidden="false" customHeight="false" outlineLevel="0" collapsed="false">
      <c r="A75" s="4" t="n">
        <v>243</v>
      </c>
      <c r="B75" s="5" t="s">
        <v>592</v>
      </c>
      <c r="C75" s="5" t="s">
        <v>593</v>
      </c>
    </row>
    <row r="76" customFormat="false" ht="35.5" hidden="false" customHeight="false" outlineLevel="0" collapsed="false">
      <c r="A76" s="4" t="n">
        <v>244</v>
      </c>
      <c r="B76" s="5" t="s">
        <v>594</v>
      </c>
      <c r="C76" s="5" t="s">
        <v>595</v>
      </c>
    </row>
    <row r="77" customFormat="false" ht="24.05" hidden="false" customHeight="false" outlineLevel="0" collapsed="false">
      <c r="A77" s="4" t="n">
        <v>245</v>
      </c>
      <c r="B77" s="5" t="s">
        <v>596</v>
      </c>
      <c r="C77" s="5" t="s">
        <v>597</v>
      </c>
    </row>
    <row r="78" customFormat="false" ht="24.05" hidden="false" customHeight="false" outlineLevel="0" collapsed="false">
      <c r="A78" s="4" t="n">
        <v>246</v>
      </c>
      <c r="B78" s="5" t="s">
        <v>598</v>
      </c>
      <c r="C78" s="5" t="s">
        <v>599</v>
      </c>
    </row>
    <row r="79" customFormat="false" ht="35.5" hidden="false" customHeight="false" outlineLevel="0" collapsed="false">
      <c r="A79" s="4" t="n">
        <v>247</v>
      </c>
      <c r="B79" s="5" t="s">
        <v>600</v>
      </c>
      <c r="C79" s="5" t="s">
        <v>601</v>
      </c>
    </row>
    <row r="80" customFormat="false" ht="35.5" hidden="false" customHeight="false" outlineLevel="0" collapsed="false">
      <c r="A80" s="4" t="n">
        <v>248</v>
      </c>
      <c r="B80" s="5" t="s">
        <v>602</v>
      </c>
      <c r="C80" s="5" t="s">
        <v>603</v>
      </c>
    </row>
    <row r="81" customFormat="false" ht="24.05" hidden="false" customHeight="false" outlineLevel="0" collapsed="false">
      <c r="A81" s="4" t="n">
        <v>249</v>
      </c>
      <c r="B81" s="5" t="s">
        <v>604</v>
      </c>
      <c r="C81" s="5" t="s">
        <v>605</v>
      </c>
    </row>
    <row r="82" customFormat="false" ht="24.05" hidden="false" customHeight="false" outlineLevel="0" collapsed="false">
      <c r="A82" s="4" t="n">
        <v>250</v>
      </c>
      <c r="B82" s="5" t="s">
        <v>606</v>
      </c>
      <c r="C82" s="5" t="s">
        <v>607</v>
      </c>
    </row>
    <row r="83" customFormat="false" ht="24.05" hidden="false" customHeight="false" outlineLevel="0" collapsed="false">
      <c r="A83" s="4" t="n">
        <v>251</v>
      </c>
      <c r="B83" s="5" t="s">
        <v>608</v>
      </c>
      <c r="C83" s="5" t="s">
        <v>609</v>
      </c>
    </row>
    <row r="84" customFormat="false" ht="24.05" hidden="false" customHeight="false" outlineLevel="0" collapsed="false">
      <c r="A84" s="4" t="n">
        <v>252</v>
      </c>
      <c r="B84" s="5" t="s">
        <v>610</v>
      </c>
      <c r="C84" s="5" t="s">
        <v>611</v>
      </c>
    </row>
    <row r="85" customFormat="false" ht="24.05" hidden="false" customHeight="false" outlineLevel="0" collapsed="false">
      <c r="A85" s="4" t="n">
        <v>253</v>
      </c>
      <c r="B85" s="5" t="s">
        <v>612</v>
      </c>
      <c r="C85" s="5" t="s">
        <v>613</v>
      </c>
    </row>
    <row r="86" customFormat="false" ht="24.05" hidden="false" customHeight="false" outlineLevel="0" collapsed="false">
      <c r="A86" s="4" t="n">
        <v>254</v>
      </c>
      <c r="B86" s="5" t="s">
        <v>614</v>
      </c>
      <c r="C86" s="5" t="s">
        <v>615</v>
      </c>
    </row>
    <row r="87" customFormat="false" ht="24.05" hidden="false" customHeight="false" outlineLevel="0" collapsed="false">
      <c r="A87" s="4" t="n">
        <v>255</v>
      </c>
      <c r="B87" s="5" t="s">
        <v>616</v>
      </c>
      <c r="C87" s="5" t="s">
        <v>617</v>
      </c>
    </row>
    <row r="88" customFormat="false" ht="12.75" hidden="false" customHeight="false" outlineLevel="0" collapsed="false">
      <c r="A88" s="4" t="n">
        <v>256</v>
      </c>
      <c r="B88" s="5" t="s">
        <v>618</v>
      </c>
      <c r="C88" s="5" t="s">
        <v>619</v>
      </c>
    </row>
    <row r="89" customFormat="false" ht="35.5" hidden="false" customHeight="false" outlineLevel="0" collapsed="false">
      <c r="A89" s="4" t="n">
        <v>257</v>
      </c>
      <c r="B89" s="5" t="s">
        <v>620</v>
      </c>
      <c r="C89" s="5" t="s">
        <v>621</v>
      </c>
    </row>
    <row r="90" customFormat="false" ht="12.75" hidden="false" customHeight="false" outlineLevel="0" collapsed="false">
      <c r="A90" s="4" t="n">
        <v>258</v>
      </c>
      <c r="B90" s="5" t="s">
        <v>622</v>
      </c>
      <c r="C90" s="5" t="s">
        <v>623</v>
      </c>
    </row>
    <row r="91" customFormat="false" ht="24.05" hidden="false" customHeight="false" outlineLevel="0" collapsed="false">
      <c r="A91" s="4" t="n">
        <v>259</v>
      </c>
      <c r="B91" s="5" t="s">
        <v>624</v>
      </c>
      <c r="C91" s="5" t="s">
        <v>625</v>
      </c>
    </row>
    <row r="92" customFormat="false" ht="46.95" hidden="false" customHeight="false" outlineLevel="0" collapsed="false">
      <c r="A92" s="4" t="n">
        <v>260</v>
      </c>
      <c r="B92" s="5" t="s">
        <v>626</v>
      </c>
      <c r="C92" s="5" t="s">
        <v>627</v>
      </c>
    </row>
    <row r="93" customFormat="false" ht="24.05" hidden="false" customHeight="false" outlineLevel="0" collapsed="false">
      <c r="A93" s="4" t="n">
        <v>261</v>
      </c>
      <c r="B93" s="5" t="s">
        <v>628</v>
      </c>
      <c r="C93" s="5" t="s">
        <v>629</v>
      </c>
    </row>
    <row r="94" customFormat="false" ht="24.05" hidden="false" customHeight="false" outlineLevel="0" collapsed="false">
      <c r="A94" s="4" t="n">
        <v>262</v>
      </c>
      <c r="B94" s="5" t="s">
        <v>630</v>
      </c>
      <c r="C94" s="5" t="s">
        <v>631</v>
      </c>
    </row>
    <row r="95" customFormat="false" ht="35.5" hidden="false" customHeight="false" outlineLevel="0" collapsed="false">
      <c r="A95" s="4" t="n">
        <v>263</v>
      </c>
      <c r="B95" s="5" t="s">
        <v>632</v>
      </c>
      <c r="C95" s="5" t="s">
        <v>633</v>
      </c>
    </row>
    <row r="96" customFormat="false" ht="35.5" hidden="false" customHeight="false" outlineLevel="0" collapsed="false">
      <c r="A96" s="4" t="n">
        <v>264</v>
      </c>
      <c r="B96" s="5" t="s">
        <v>634</v>
      </c>
      <c r="C96" s="5" t="s">
        <v>635</v>
      </c>
    </row>
    <row r="97" customFormat="false" ht="12.75" hidden="false" customHeight="false" outlineLevel="0" collapsed="false">
      <c r="A97" s="4" t="n">
        <v>265</v>
      </c>
      <c r="B97" s="5" t="s">
        <v>636</v>
      </c>
      <c r="C97" s="5" t="s">
        <v>637</v>
      </c>
    </row>
    <row r="98" customFormat="false" ht="24.05" hidden="false" customHeight="false" outlineLevel="0" collapsed="false">
      <c r="A98" s="4" t="n">
        <v>266</v>
      </c>
      <c r="B98" s="5" t="s">
        <v>638</v>
      </c>
      <c r="C98" s="5" t="s">
        <v>639</v>
      </c>
    </row>
    <row r="99" customFormat="false" ht="24.05" hidden="false" customHeight="false" outlineLevel="0" collapsed="false">
      <c r="A99" s="4" t="n">
        <v>267</v>
      </c>
      <c r="B99" s="5" t="s">
        <v>640</v>
      </c>
      <c r="C99" s="5" t="s">
        <v>641</v>
      </c>
    </row>
    <row r="100" customFormat="false" ht="24.05" hidden="false" customHeight="false" outlineLevel="0" collapsed="false">
      <c r="A100" s="4" t="n">
        <v>268</v>
      </c>
      <c r="B100" s="5" t="s">
        <v>642</v>
      </c>
      <c r="C100" s="5" t="s">
        <v>643</v>
      </c>
    </row>
    <row r="101" customFormat="false" ht="24.05" hidden="false" customHeight="false" outlineLevel="0" collapsed="false">
      <c r="A101" s="4" t="n">
        <v>269</v>
      </c>
      <c r="B101" s="5" t="s">
        <v>644</v>
      </c>
      <c r="C101" s="5" t="s">
        <v>645</v>
      </c>
    </row>
    <row r="102" customFormat="false" ht="24.05" hidden="false" customHeight="false" outlineLevel="0" collapsed="false">
      <c r="A102" s="4" t="n">
        <v>270</v>
      </c>
      <c r="B102" s="5" t="s">
        <v>646</v>
      </c>
      <c r="C102" s="5" t="s">
        <v>647</v>
      </c>
    </row>
    <row r="103" customFormat="false" ht="24.05" hidden="false" customHeight="false" outlineLevel="0" collapsed="false">
      <c r="A103" s="4" t="n">
        <v>271</v>
      </c>
      <c r="B103" s="5" t="s">
        <v>648</v>
      </c>
      <c r="C103" s="5" t="s">
        <v>649</v>
      </c>
    </row>
    <row r="104" customFormat="false" ht="24.05" hidden="false" customHeight="false" outlineLevel="0" collapsed="false">
      <c r="A104" s="4" t="n">
        <v>272</v>
      </c>
      <c r="B104" s="5" t="s">
        <v>650</v>
      </c>
      <c r="C104" s="5" t="s">
        <v>651</v>
      </c>
    </row>
    <row r="105" customFormat="false" ht="24.05" hidden="false" customHeight="false" outlineLevel="0" collapsed="false">
      <c r="A105" s="4" t="n">
        <v>273</v>
      </c>
      <c r="B105" s="5" t="s">
        <v>652</v>
      </c>
      <c r="C105" s="5" t="s">
        <v>653</v>
      </c>
    </row>
    <row r="106" customFormat="false" ht="24.05" hidden="false" customHeight="false" outlineLevel="0" collapsed="false">
      <c r="A106" s="4" t="n">
        <v>274</v>
      </c>
      <c r="B106" s="5" t="s">
        <v>654</v>
      </c>
      <c r="C106" s="5" t="s">
        <v>655</v>
      </c>
    </row>
    <row r="107" customFormat="false" ht="12.75" hidden="false" customHeight="false" outlineLevel="0" collapsed="false">
      <c r="A107" s="4" t="n">
        <v>275</v>
      </c>
      <c r="B107" s="5" t="s">
        <v>656</v>
      </c>
      <c r="C107" s="5" t="s">
        <v>657</v>
      </c>
    </row>
    <row r="108" customFormat="false" ht="35.5" hidden="false" customHeight="false" outlineLevel="0" collapsed="false">
      <c r="A108" s="4" t="n">
        <v>276</v>
      </c>
      <c r="B108" s="5" t="s">
        <v>658</v>
      </c>
      <c r="C108" s="5" t="s">
        <v>659</v>
      </c>
    </row>
    <row r="109" customFormat="false" ht="12.75" hidden="false" customHeight="false" outlineLevel="0" collapsed="false">
      <c r="A109" s="4" t="n">
        <v>277</v>
      </c>
      <c r="B109" s="5" t="s">
        <v>660</v>
      </c>
      <c r="C109" s="5" t="s">
        <v>661</v>
      </c>
    </row>
    <row r="110" customFormat="false" ht="24.05" hidden="false" customHeight="false" outlineLevel="0" collapsed="false">
      <c r="A110" s="4" t="n">
        <v>278</v>
      </c>
      <c r="B110" s="5" t="s">
        <v>662</v>
      </c>
      <c r="C110" s="5" t="s">
        <v>663</v>
      </c>
    </row>
    <row r="111" customFormat="false" ht="12.75" hidden="false" customHeight="false" outlineLevel="0" collapsed="false">
      <c r="A111" s="4" t="n">
        <v>279</v>
      </c>
      <c r="B111" s="5" t="s">
        <v>664</v>
      </c>
      <c r="C111" s="5" t="s">
        <v>665</v>
      </c>
    </row>
    <row r="112" customFormat="false" ht="24.05" hidden="false" customHeight="false" outlineLevel="0" collapsed="false">
      <c r="A112" s="4" t="n">
        <v>280</v>
      </c>
      <c r="B112" s="5" t="s">
        <v>666</v>
      </c>
      <c r="C112" s="5" t="s">
        <v>667</v>
      </c>
    </row>
    <row r="113" customFormat="false" ht="24.05" hidden="false" customHeight="false" outlineLevel="0" collapsed="false">
      <c r="A113" s="4" t="n">
        <v>281</v>
      </c>
      <c r="B113" s="5" t="s">
        <v>668</v>
      </c>
      <c r="C113" s="5" t="s">
        <v>669</v>
      </c>
    </row>
    <row r="114" customFormat="false" ht="24.05" hidden="false" customHeight="false" outlineLevel="0" collapsed="false">
      <c r="A114" s="4" t="n">
        <v>282</v>
      </c>
      <c r="B114" s="5" t="s">
        <v>670</v>
      </c>
      <c r="C114" s="5" t="s">
        <v>671</v>
      </c>
    </row>
    <row r="115" customFormat="false" ht="35.5" hidden="false" customHeight="false" outlineLevel="0" collapsed="false">
      <c r="A115" s="4" t="n">
        <v>283</v>
      </c>
      <c r="B115" s="5" t="s">
        <v>672</v>
      </c>
      <c r="C115" s="5" t="s">
        <v>673</v>
      </c>
    </row>
    <row r="116" customFormat="false" ht="46.95" hidden="false" customHeight="false" outlineLevel="0" collapsed="false">
      <c r="A116" s="4" t="n">
        <v>284</v>
      </c>
      <c r="B116" s="5" t="s">
        <v>674</v>
      </c>
      <c r="C116" s="5" t="s">
        <v>675</v>
      </c>
    </row>
    <row r="117" customFormat="false" ht="46.95" hidden="false" customHeight="false" outlineLevel="0" collapsed="false">
      <c r="A117" s="4" t="n">
        <v>285</v>
      </c>
      <c r="B117" s="5" t="s">
        <v>676</v>
      </c>
      <c r="C117" s="5" t="s">
        <v>677</v>
      </c>
    </row>
    <row r="118" customFormat="false" ht="24.05" hidden="false" customHeight="false" outlineLevel="0" collapsed="false">
      <c r="A118" s="4" t="n">
        <v>286</v>
      </c>
      <c r="B118" s="5" t="s">
        <v>678</v>
      </c>
      <c r="C118" s="5" t="s">
        <v>679</v>
      </c>
    </row>
    <row r="119" customFormat="false" ht="24.05" hidden="false" customHeight="false" outlineLevel="0" collapsed="false">
      <c r="A119" s="4" t="n">
        <v>287</v>
      </c>
      <c r="B119" s="5" t="s">
        <v>680</v>
      </c>
      <c r="C119" s="5" t="s">
        <v>681</v>
      </c>
    </row>
    <row r="120" customFormat="false" ht="35.5" hidden="false" customHeight="false" outlineLevel="0" collapsed="false">
      <c r="A120" s="4" t="n">
        <v>288</v>
      </c>
      <c r="B120" s="5" t="s">
        <v>682</v>
      </c>
      <c r="C120" s="5" t="s">
        <v>683</v>
      </c>
    </row>
    <row r="121" customFormat="false" ht="24.05" hidden="false" customHeight="false" outlineLevel="0" collapsed="false">
      <c r="A121" s="4" t="n">
        <v>289</v>
      </c>
      <c r="B121" s="5" t="s">
        <v>684</v>
      </c>
      <c r="C121" s="5" t="s">
        <v>685</v>
      </c>
    </row>
    <row r="122" customFormat="false" ht="35.5" hidden="false" customHeight="false" outlineLevel="0" collapsed="false">
      <c r="A122" s="4" t="n">
        <v>290</v>
      </c>
      <c r="B122" s="5" t="s">
        <v>686</v>
      </c>
      <c r="C122" s="5" t="s">
        <v>687</v>
      </c>
    </row>
    <row r="123" customFormat="false" ht="35.5" hidden="false" customHeight="false" outlineLevel="0" collapsed="false">
      <c r="A123" s="4" t="n">
        <v>291</v>
      </c>
      <c r="B123" s="5" t="s">
        <v>688</v>
      </c>
      <c r="C123" s="5" t="s">
        <v>689</v>
      </c>
    </row>
    <row r="124" customFormat="false" ht="35.5" hidden="false" customHeight="false" outlineLevel="0" collapsed="false">
      <c r="A124" s="4" t="n">
        <v>292</v>
      </c>
      <c r="B124" s="5" t="s">
        <v>690</v>
      </c>
      <c r="C124" s="5" t="s">
        <v>691</v>
      </c>
    </row>
    <row r="125" customFormat="false" ht="35.5" hidden="false" customHeight="false" outlineLevel="0" collapsed="false">
      <c r="A125" s="4" t="n">
        <v>293</v>
      </c>
      <c r="B125" s="5" t="s">
        <v>692</v>
      </c>
      <c r="C125" s="5" t="s">
        <v>693</v>
      </c>
    </row>
    <row r="126" customFormat="false" ht="35.5" hidden="false" customHeight="false" outlineLevel="0" collapsed="false">
      <c r="A126" s="4" t="n">
        <v>294</v>
      </c>
      <c r="B126" s="5" t="s">
        <v>694</v>
      </c>
      <c r="C126" s="5" t="s">
        <v>695</v>
      </c>
    </row>
    <row r="127" customFormat="false" ht="46.95" hidden="false" customHeight="false" outlineLevel="0" collapsed="false">
      <c r="A127" s="4" t="n">
        <v>295</v>
      </c>
      <c r="B127" s="5" t="s">
        <v>696</v>
      </c>
      <c r="C127" s="5" t="s">
        <v>697</v>
      </c>
    </row>
    <row r="128" customFormat="false" ht="24.05" hidden="false" customHeight="false" outlineLevel="0" collapsed="false">
      <c r="A128" s="4" t="n">
        <v>296</v>
      </c>
      <c r="B128" s="5" t="s">
        <v>698</v>
      </c>
      <c r="C128" s="5" t="s">
        <v>699</v>
      </c>
    </row>
    <row r="129" customFormat="false" ht="24.05" hidden="false" customHeight="false" outlineLevel="0" collapsed="false">
      <c r="A129" s="4" t="n">
        <v>297</v>
      </c>
      <c r="B129" s="5" t="s">
        <v>700</v>
      </c>
      <c r="C129" s="5" t="s">
        <v>701</v>
      </c>
    </row>
    <row r="130" customFormat="false" ht="24.05" hidden="false" customHeight="false" outlineLevel="0" collapsed="false">
      <c r="A130" s="4" t="n">
        <v>298</v>
      </c>
      <c r="B130" s="5" t="s">
        <v>702</v>
      </c>
      <c r="C130" s="5" t="s">
        <v>703</v>
      </c>
    </row>
    <row r="131" customFormat="false" ht="24.05" hidden="false" customHeight="false" outlineLevel="0" collapsed="false">
      <c r="A131" s="4" t="n">
        <v>299</v>
      </c>
      <c r="B131" s="5" t="s">
        <v>704</v>
      </c>
      <c r="C131" s="5" t="s">
        <v>705</v>
      </c>
    </row>
    <row r="132" customFormat="false" ht="35.5" hidden="false" customHeight="false" outlineLevel="0" collapsed="false">
      <c r="A132" s="4" t="n">
        <v>300</v>
      </c>
      <c r="B132" s="5" t="s">
        <v>706</v>
      </c>
      <c r="C132" s="5" t="s">
        <v>707</v>
      </c>
    </row>
    <row r="133" customFormat="false" ht="24.05" hidden="false" customHeight="false" outlineLevel="0" collapsed="false">
      <c r="A133" s="4" t="n">
        <v>301</v>
      </c>
      <c r="B133" s="5" t="s">
        <v>708</v>
      </c>
      <c r="C133" s="5" t="s">
        <v>709</v>
      </c>
    </row>
    <row r="134" customFormat="false" ht="24.05" hidden="false" customHeight="false" outlineLevel="0" collapsed="false">
      <c r="A134" s="4" t="n">
        <v>302</v>
      </c>
      <c r="B134" s="5" t="s">
        <v>710</v>
      </c>
      <c r="C134" s="5" t="s">
        <v>711</v>
      </c>
    </row>
    <row r="135" customFormat="false" ht="58.4" hidden="false" customHeight="false" outlineLevel="0" collapsed="false">
      <c r="A135" s="4" t="n">
        <v>303</v>
      </c>
      <c r="B135" s="5" t="s">
        <v>712</v>
      </c>
      <c r="C135" s="5" t="s">
        <v>713</v>
      </c>
    </row>
    <row r="136" customFormat="false" ht="35.5" hidden="false" customHeight="false" outlineLevel="0" collapsed="false">
      <c r="A136" s="4" t="n">
        <v>304</v>
      </c>
      <c r="B136" s="5" t="s">
        <v>714</v>
      </c>
      <c r="C136" s="5" t="s">
        <v>715</v>
      </c>
    </row>
    <row r="137" customFormat="false" ht="24.05" hidden="false" customHeight="false" outlineLevel="0" collapsed="false">
      <c r="A137" s="4" t="n">
        <v>305</v>
      </c>
      <c r="B137" s="5" t="s">
        <v>716</v>
      </c>
      <c r="C137" s="5" t="s">
        <v>717</v>
      </c>
    </row>
    <row r="138" customFormat="false" ht="58.4" hidden="false" customHeight="false" outlineLevel="0" collapsed="false">
      <c r="A138" s="4" t="n">
        <v>306</v>
      </c>
      <c r="B138" s="5" t="s">
        <v>718</v>
      </c>
      <c r="C138" s="5" t="s">
        <v>719</v>
      </c>
    </row>
    <row r="139" customFormat="false" ht="35.5" hidden="false" customHeight="false" outlineLevel="0" collapsed="false">
      <c r="A139" s="4" t="n">
        <v>307</v>
      </c>
      <c r="B139" s="5" t="s">
        <v>720</v>
      </c>
      <c r="C139" s="5" t="s">
        <v>721</v>
      </c>
    </row>
    <row r="140" customFormat="false" ht="24.05" hidden="false" customHeight="false" outlineLevel="0" collapsed="false">
      <c r="A140" s="4" t="n">
        <v>308</v>
      </c>
      <c r="B140" s="5" t="s">
        <v>722</v>
      </c>
      <c r="C140" s="5" t="s">
        <v>723</v>
      </c>
    </row>
    <row r="141" customFormat="false" ht="24.05" hidden="false" customHeight="false" outlineLevel="0" collapsed="false">
      <c r="A141" s="4" t="n">
        <v>309</v>
      </c>
      <c r="B141" s="5" t="s">
        <v>724</v>
      </c>
      <c r="C141" s="5" t="s">
        <v>725</v>
      </c>
    </row>
    <row r="142" customFormat="false" ht="24.05" hidden="false" customHeight="false" outlineLevel="0" collapsed="false">
      <c r="A142" s="4" t="n">
        <v>310</v>
      </c>
      <c r="B142" s="5" t="s">
        <v>726</v>
      </c>
      <c r="C142" s="5" t="s">
        <v>727</v>
      </c>
    </row>
    <row r="143" customFormat="false" ht="24.05" hidden="false" customHeight="false" outlineLevel="0" collapsed="false">
      <c r="A143" s="4" t="n">
        <v>311</v>
      </c>
      <c r="B143" s="5" t="s">
        <v>728</v>
      </c>
      <c r="C143" s="5" t="s">
        <v>729</v>
      </c>
    </row>
    <row r="144" customFormat="false" ht="35.5" hidden="false" customHeight="false" outlineLevel="0" collapsed="false">
      <c r="A144" s="4" t="n">
        <v>312</v>
      </c>
      <c r="B144" s="5" t="s">
        <v>730</v>
      </c>
      <c r="C144" s="5" t="s">
        <v>731</v>
      </c>
    </row>
    <row r="145" customFormat="false" ht="35.5" hidden="false" customHeight="false" outlineLevel="0" collapsed="false">
      <c r="A145" s="4" t="n">
        <v>313</v>
      </c>
      <c r="B145" s="5" t="s">
        <v>732</v>
      </c>
      <c r="C145" s="5" t="s">
        <v>733</v>
      </c>
    </row>
    <row r="146" customFormat="false" ht="24.05" hidden="false" customHeight="false" outlineLevel="0" collapsed="false">
      <c r="A146" s="4" t="n">
        <v>314</v>
      </c>
      <c r="B146" s="5" t="s">
        <v>734</v>
      </c>
      <c r="C146" s="5" t="s">
        <v>735</v>
      </c>
    </row>
    <row r="147" customFormat="false" ht="35.5" hidden="false" customHeight="false" outlineLevel="0" collapsed="false">
      <c r="A147" s="4" t="n">
        <v>315</v>
      </c>
      <c r="B147" s="5" t="s">
        <v>736</v>
      </c>
      <c r="C147" s="5" t="s">
        <v>737</v>
      </c>
    </row>
    <row r="148" customFormat="false" ht="24.05" hidden="false" customHeight="false" outlineLevel="0" collapsed="false">
      <c r="A148" s="4" t="n">
        <v>316</v>
      </c>
      <c r="B148" s="5" t="s">
        <v>738</v>
      </c>
      <c r="C148" s="5" t="s">
        <v>739</v>
      </c>
    </row>
    <row r="149" customFormat="false" ht="24.05" hidden="false" customHeight="false" outlineLevel="0" collapsed="false">
      <c r="A149" s="4" t="n">
        <v>317</v>
      </c>
      <c r="B149" s="5" t="s">
        <v>740</v>
      </c>
      <c r="C149" s="5" t="s">
        <v>741</v>
      </c>
    </row>
    <row r="150" customFormat="false" ht="46.95" hidden="false" customHeight="false" outlineLevel="0" collapsed="false">
      <c r="A150" s="4" t="n">
        <v>318</v>
      </c>
      <c r="B150" s="5" t="s">
        <v>742</v>
      </c>
      <c r="C150" s="5" t="s">
        <v>743</v>
      </c>
    </row>
    <row r="151" customFormat="false" ht="46.95" hidden="false" customHeight="false" outlineLevel="0" collapsed="false">
      <c r="A151" s="4" t="n">
        <v>319</v>
      </c>
      <c r="B151" s="5" t="s">
        <v>744</v>
      </c>
      <c r="C151" s="5" t="s">
        <v>745</v>
      </c>
    </row>
    <row r="152" customFormat="false" ht="46.95" hidden="false" customHeight="false" outlineLevel="0" collapsed="false">
      <c r="A152" s="4" t="n">
        <v>320</v>
      </c>
      <c r="B152" s="5" t="s">
        <v>746</v>
      </c>
      <c r="C152" s="5" t="s">
        <v>747</v>
      </c>
    </row>
    <row r="153" customFormat="false" ht="24.05" hidden="false" customHeight="false" outlineLevel="0" collapsed="false">
      <c r="A153" s="4" t="n">
        <v>321</v>
      </c>
      <c r="B153" s="5" t="s">
        <v>748</v>
      </c>
      <c r="C153" s="5" t="s">
        <v>749</v>
      </c>
    </row>
    <row r="154" customFormat="false" ht="24.05" hidden="false" customHeight="false" outlineLevel="0" collapsed="false">
      <c r="A154" s="4" t="n">
        <v>322</v>
      </c>
      <c r="B154" s="5" t="s">
        <v>750</v>
      </c>
      <c r="C154" s="5" t="s">
        <v>751</v>
      </c>
    </row>
    <row r="155" customFormat="false" ht="24.05" hidden="false" customHeight="false" outlineLevel="0" collapsed="false">
      <c r="A155" s="4" t="n">
        <v>323</v>
      </c>
      <c r="B155" s="5" t="s">
        <v>752</v>
      </c>
      <c r="C155" s="5" t="s">
        <v>753</v>
      </c>
    </row>
    <row r="156" customFormat="false" ht="35.5" hidden="false" customHeight="false" outlineLevel="0" collapsed="false">
      <c r="A156" s="4" t="n">
        <v>324</v>
      </c>
      <c r="B156" s="5" t="s">
        <v>754</v>
      </c>
      <c r="C156" s="5" t="s">
        <v>755</v>
      </c>
    </row>
    <row r="157" customFormat="false" ht="24.05" hidden="false" customHeight="false" outlineLevel="0" collapsed="false">
      <c r="A157" s="4" t="n">
        <v>325</v>
      </c>
      <c r="B157" s="5" t="s">
        <v>756</v>
      </c>
      <c r="C157" s="5" t="s">
        <v>757</v>
      </c>
    </row>
    <row r="158" customFormat="false" ht="24.05" hidden="false" customHeight="false" outlineLevel="0" collapsed="false">
      <c r="A158" s="4" t="n">
        <v>326</v>
      </c>
      <c r="B158" s="5" t="s">
        <v>758</v>
      </c>
      <c r="C158" s="5" t="s">
        <v>759</v>
      </c>
    </row>
    <row r="159" customFormat="false" ht="24.05" hidden="false" customHeight="false" outlineLevel="0" collapsed="false">
      <c r="A159" s="4" t="n">
        <v>327</v>
      </c>
      <c r="B159" s="5" t="s">
        <v>760</v>
      </c>
      <c r="C159" s="5" t="s">
        <v>761</v>
      </c>
    </row>
    <row r="160" customFormat="false" ht="24.05" hidden="false" customHeight="false" outlineLevel="0" collapsed="false">
      <c r="A160" s="4" t="n">
        <v>328</v>
      </c>
      <c r="B160" s="5" t="s">
        <v>762</v>
      </c>
      <c r="C160" s="5" t="s">
        <v>763</v>
      </c>
    </row>
    <row r="161" customFormat="false" ht="12.75" hidden="false" customHeight="false" outlineLevel="0" collapsed="false">
      <c r="A161" s="4" t="n">
        <v>329</v>
      </c>
      <c r="B161" s="5" t="s">
        <v>764</v>
      </c>
      <c r="C161" s="5" t="s">
        <v>765</v>
      </c>
    </row>
    <row r="162" customFormat="false" ht="24.05" hidden="false" customHeight="false" outlineLevel="0" collapsed="false">
      <c r="A162" s="4" t="n">
        <v>330</v>
      </c>
      <c r="B162" s="5" t="s">
        <v>766</v>
      </c>
      <c r="C162" s="5" t="s">
        <v>767</v>
      </c>
    </row>
    <row r="163" customFormat="false" ht="35.5" hidden="false" customHeight="false" outlineLevel="0" collapsed="false">
      <c r="A163" s="4" t="n">
        <v>331</v>
      </c>
      <c r="B163" s="5" t="s">
        <v>768</v>
      </c>
      <c r="C163" s="5" t="s">
        <v>769</v>
      </c>
    </row>
    <row r="164" customFormat="false" ht="12.75" hidden="false" customHeight="false" outlineLevel="0" collapsed="false">
      <c r="A164" s="4" t="n">
        <v>332</v>
      </c>
      <c r="B164" s="5" t="s">
        <v>770</v>
      </c>
      <c r="C164" s="5" t="s">
        <v>771</v>
      </c>
    </row>
    <row r="165" customFormat="false" ht="24.05" hidden="false" customHeight="false" outlineLevel="0" collapsed="false">
      <c r="A165" s="4" t="n">
        <v>333</v>
      </c>
      <c r="B165" s="5" t="s">
        <v>772</v>
      </c>
      <c r="C165" s="5" t="s">
        <v>773</v>
      </c>
    </row>
    <row r="166" customFormat="false" ht="24.05" hidden="false" customHeight="false" outlineLevel="0" collapsed="false">
      <c r="A166" s="4" t="n">
        <v>334</v>
      </c>
      <c r="B166" s="5" t="s">
        <v>774</v>
      </c>
      <c r="C166" s="5" t="s">
        <v>775</v>
      </c>
    </row>
    <row r="167" customFormat="false" ht="24.05" hidden="false" customHeight="false" outlineLevel="0" collapsed="false">
      <c r="A167" s="4" t="n">
        <v>335</v>
      </c>
      <c r="B167" s="5" t="s">
        <v>776</v>
      </c>
      <c r="C167" s="5" t="s">
        <v>777</v>
      </c>
    </row>
    <row r="168" customFormat="false" ht="24.05" hidden="false" customHeight="false" outlineLevel="0" collapsed="false">
      <c r="A168" s="4" t="n">
        <v>336</v>
      </c>
      <c r="B168" s="5" t="s">
        <v>778</v>
      </c>
      <c r="C168" s="5" t="s">
        <v>779</v>
      </c>
    </row>
    <row r="169" customFormat="false" ht="35.5" hidden="false" customHeight="false" outlineLevel="0" collapsed="false">
      <c r="A169" s="4" t="n">
        <v>337</v>
      </c>
      <c r="B169" s="5" t="s">
        <v>780</v>
      </c>
      <c r="C169" s="5" t="s">
        <v>781</v>
      </c>
    </row>
    <row r="170" customFormat="false" ht="24.05" hidden="false" customHeight="false" outlineLevel="0" collapsed="false">
      <c r="A170" s="4" t="n">
        <v>338</v>
      </c>
      <c r="B170" s="5" t="s">
        <v>782</v>
      </c>
      <c r="C170" s="5" t="s">
        <v>783</v>
      </c>
    </row>
    <row r="171" customFormat="false" ht="46.95" hidden="false" customHeight="false" outlineLevel="0" collapsed="false">
      <c r="A171" s="4" t="n">
        <v>339</v>
      </c>
      <c r="B171" s="5" t="s">
        <v>784</v>
      </c>
      <c r="C171" s="5" t="s">
        <v>785</v>
      </c>
    </row>
    <row r="172" customFormat="false" ht="46.95" hidden="false" customHeight="false" outlineLevel="0" collapsed="false">
      <c r="A172" s="4" t="n">
        <v>340</v>
      </c>
      <c r="B172" s="5" t="s">
        <v>786</v>
      </c>
      <c r="C172" s="5" t="s">
        <v>787</v>
      </c>
    </row>
    <row r="173" customFormat="false" ht="35.5" hidden="false" customHeight="false" outlineLevel="0" collapsed="false">
      <c r="A173" s="4" t="n">
        <v>341</v>
      </c>
      <c r="B173" s="5" t="s">
        <v>788</v>
      </c>
      <c r="C173" s="5" t="s">
        <v>789</v>
      </c>
    </row>
    <row r="174" customFormat="false" ht="24.05" hidden="false" customHeight="false" outlineLevel="0" collapsed="false">
      <c r="A174" s="4" t="n">
        <v>342</v>
      </c>
      <c r="B174" s="5" t="s">
        <v>790</v>
      </c>
      <c r="C174" s="5" t="s">
        <v>791</v>
      </c>
    </row>
    <row r="175" customFormat="false" ht="24.05" hidden="false" customHeight="false" outlineLevel="0" collapsed="false">
      <c r="A175" s="4" t="n">
        <v>343</v>
      </c>
      <c r="B175" s="5" t="s">
        <v>792</v>
      </c>
      <c r="C175" s="5" t="s">
        <v>793</v>
      </c>
    </row>
    <row r="176" customFormat="false" ht="24.05" hidden="false" customHeight="false" outlineLevel="0" collapsed="false">
      <c r="A176" s="4" t="n">
        <v>344</v>
      </c>
      <c r="B176" s="5" t="s">
        <v>794</v>
      </c>
      <c r="C176" s="5" t="s">
        <v>795</v>
      </c>
    </row>
    <row r="177" customFormat="false" ht="35.5" hidden="false" customHeight="false" outlineLevel="0" collapsed="false">
      <c r="A177" s="4" t="n">
        <v>345</v>
      </c>
      <c r="B177" s="5" t="s">
        <v>796</v>
      </c>
      <c r="C177" s="5" t="s">
        <v>797</v>
      </c>
    </row>
    <row r="178" customFormat="false" ht="46.95" hidden="false" customHeight="false" outlineLevel="0" collapsed="false">
      <c r="A178" s="4" t="n">
        <v>346</v>
      </c>
      <c r="B178" s="5" t="s">
        <v>798</v>
      </c>
      <c r="C178" s="5" t="s">
        <v>799</v>
      </c>
    </row>
    <row r="179" customFormat="false" ht="35.5" hidden="false" customHeight="false" outlineLevel="0" collapsed="false">
      <c r="A179" s="4" t="n">
        <v>347</v>
      </c>
      <c r="B179" s="5" t="s">
        <v>800</v>
      </c>
      <c r="C179" s="5" t="s">
        <v>801</v>
      </c>
    </row>
    <row r="180" customFormat="false" ht="46.95" hidden="false" customHeight="false" outlineLevel="0" collapsed="false">
      <c r="A180" s="4" t="n">
        <v>348</v>
      </c>
      <c r="B180" s="5" t="s">
        <v>802</v>
      </c>
      <c r="C180" s="5" t="s">
        <v>803</v>
      </c>
    </row>
    <row r="181" customFormat="false" ht="35.5" hidden="false" customHeight="false" outlineLevel="0" collapsed="false">
      <c r="A181" s="4" t="n">
        <v>349</v>
      </c>
      <c r="B181" s="5" t="s">
        <v>804</v>
      </c>
      <c r="C181" s="5" t="s">
        <v>805</v>
      </c>
    </row>
    <row r="182" customFormat="false" ht="35.5" hidden="false" customHeight="false" outlineLevel="0" collapsed="false">
      <c r="A182" s="4" t="n">
        <v>350</v>
      </c>
      <c r="B182" s="5" t="s">
        <v>806</v>
      </c>
      <c r="C182" s="5" t="s">
        <v>807</v>
      </c>
    </row>
    <row r="183" customFormat="false" ht="24.05" hidden="false" customHeight="false" outlineLevel="0" collapsed="false">
      <c r="A183" s="4" t="n">
        <v>351</v>
      </c>
      <c r="B183" s="5" t="s">
        <v>808</v>
      </c>
      <c r="C183" s="5" t="s">
        <v>809</v>
      </c>
    </row>
    <row r="184" customFormat="false" ht="35.5" hidden="false" customHeight="false" outlineLevel="0" collapsed="false">
      <c r="A184" s="4" t="n">
        <v>352</v>
      </c>
      <c r="B184" s="5" t="s">
        <v>810</v>
      </c>
      <c r="C184" s="5" t="s">
        <v>811</v>
      </c>
    </row>
    <row r="185" customFormat="false" ht="24.05" hidden="false" customHeight="false" outlineLevel="0" collapsed="false">
      <c r="A185" s="4" t="n">
        <v>353</v>
      </c>
      <c r="B185" s="5" t="s">
        <v>812</v>
      </c>
      <c r="C185" s="5" t="s">
        <v>813</v>
      </c>
    </row>
    <row r="186" customFormat="false" ht="46.95" hidden="false" customHeight="false" outlineLevel="0" collapsed="false">
      <c r="A186" s="4" t="n">
        <v>354</v>
      </c>
      <c r="B186" s="5" t="s">
        <v>814</v>
      </c>
      <c r="C186" s="5" t="s">
        <v>815</v>
      </c>
    </row>
    <row r="187" customFormat="false" ht="35.5" hidden="false" customHeight="false" outlineLevel="0" collapsed="false">
      <c r="A187" s="4" t="n">
        <v>355</v>
      </c>
      <c r="B187" s="5" t="s">
        <v>816</v>
      </c>
      <c r="C187" s="5" t="s">
        <v>817</v>
      </c>
    </row>
    <row r="188" customFormat="false" ht="35.5" hidden="false" customHeight="false" outlineLevel="0" collapsed="false">
      <c r="A188" s="4" t="n">
        <v>356</v>
      </c>
      <c r="B188" s="5" t="s">
        <v>818</v>
      </c>
      <c r="C188" s="5" t="s">
        <v>819</v>
      </c>
    </row>
    <row r="189" customFormat="false" ht="24.05" hidden="false" customHeight="false" outlineLevel="0" collapsed="false">
      <c r="A189" s="4" t="n">
        <v>357</v>
      </c>
      <c r="B189" s="5" t="s">
        <v>820</v>
      </c>
      <c r="C189" s="5" t="s">
        <v>821</v>
      </c>
    </row>
    <row r="190" customFormat="false" ht="24.05" hidden="false" customHeight="false" outlineLevel="0" collapsed="false">
      <c r="A190" s="4" t="n">
        <v>358</v>
      </c>
      <c r="B190" s="5" t="s">
        <v>822</v>
      </c>
      <c r="C190" s="5" t="s">
        <v>823</v>
      </c>
    </row>
    <row r="191" customFormat="false" ht="35.5" hidden="false" customHeight="false" outlineLevel="0" collapsed="false">
      <c r="A191" s="4" t="n">
        <v>359</v>
      </c>
      <c r="B191" s="5" t="s">
        <v>824</v>
      </c>
      <c r="C191" s="5" t="s">
        <v>825</v>
      </c>
    </row>
    <row r="192" customFormat="false" ht="24.05" hidden="false" customHeight="false" outlineLevel="0" collapsed="false">
      <c r="A192" s="4" t="n">
        <v>360</v>
      </c>
      <c r="B192" s="5" t="s">
        <v>826</v>
      </c>
      <c r="C192" s="5" t="s">
        <v>827</v>
      </c>
    </row>
    <row r="193" customFormat="false" ht="12.75" hidden="false" customHeight="false" outlineLevel="0" collapsed="false">
      <c r="A193" s="4" t="n">
        <v>361</v>
      </c>
      <c r="B193" s="5" t="s">
        <v>828</v>
      </c>
      <c r="C193" s="5" t="s">
        <v>829</v>
      </c>
    </row>
    <row r="194" customFormat="false" ht="12.75" hidden="false" customHeight="false" outlineLevel="0" collapsed="false">
      <c r="A194" s="4" t="n">
        <v>362</v>
      </c>
      <c r="B194" s="5" t="s">
        <v>830</v>
      </c>
      <c r="C194" s="5" t="s">
        <v>831</v>
      </c>
    </row>
    <row r="195" customFormat="false" ht="35.5" hidden="false" customHeight="false" outlineLevel="0" collapsed="false">
      <c r="A195" s="4" t="n">
        <v>363</v>
      </c>
      <c r="B195" s="5" t="s">
        <v>832</v>
      </c>
      <c r="C195" s="5" t="s">
        <v>833</v>
      </c>
    </row>
    <row r="196" customFormat="false" ht="35.5" hidden="false" customHeight="false" outlineLevel="0" collapsed="false">
      <c r="A196" s="4" t="n">
        <v>364</v>
      </c>
      <c r="B196" s="5" t="s">
        <v>834</v>
      </c>
      <c r="C196" s="5" t="s">
        <v>835</v>
      </c>
    </row>
    <row r="197" customFormat="false" ht="35.5" hidden="false" customHeight="false" outlineLevel="0" collapsed="false">
      <c r="A197" s="4" t="n">
        <v>365</v>
      </c>
      <c r="B197" s="5" t="s">
        <v>836</v>
      </c>
      <c r="C197" s="5" t="s">
        <v>837</v>
      </c>
    </row>
    <row r="198" customFormat="false" ht="35.5" hidden="false" customHeight="false" outlineLevel="0" collapsed="false">
      <c r="A198" s="4" t="n">
        <v>366</v>
      </c>
      <c r="B198" s="5" t="s">
        <v>838</v>
      </c>
      <c r="C198" s="5" t="s">
        <v>839</v>
      </c>
    </row>
    <row r="199" customFormat="false" ht="24.05" hidden="false" customHeight="false" outlineLevel="0" collapsed="false">
      <c r="A199" s="4" t="n">
        <v>367</v>
      </c>
      <c r="B199" s="5" t="s">
        <v>840</v>
      </c>
      <c r="C199" s="5" t="s">
        <v>841</v>
      </c>
    </row>
    <row r="200" customFormat="false" ht="35.5" hidden="false" customHeight="false" outlineLevel="0" collapsed="false">
      <c r="A200" s="4" t="n">
        <v>368</v>
      </c>
      <c r="B200" s="5" t="s">
        <v>842</v>
      </c>
      <c r="C200" s="5" t="s">
        <v>843</v>
      </c>
    </row>
    <row r="201" customFormat="false" ht="24.05" hidden="false" customHeight="false" outlineLevel="0" collapsed="false">
      <c r="A201" s="4" t="n">
        <v>369</v>
      </c>
      <c r="B201" s="5" t="s">
        <v>844</v>
      </c>
      <c r="C201" s="5" t="s">
        <v>845</v>
      </c>
    </row>
    <row r="202" customFormat="false" ht="35.5" hidden="false" customHeight="false" outlineLevel="0" collapsed="false">
      <c r="A202" s="4" t="n">
        <v>370</v>
      </c>
      <c r="B202" s="5" t="s">
        <v>846</v>
      </c>
      <c r="C202" s="5" t="s">
        <v>847</v>
      </c>
    </row>
    <row r="203" customFormat="false" ht="46.95" hidden="false" customHeight="false" outlineLevel="0" collapsed="false">
      <c r="A203" s="4" t="n">
        <v>371</v>
      </c>
      <c r="B203" s="5" t="s">
        <v>848</v>
      </c>
      <c r="C203" s="5" t="s">
        <v>849</v>
      </c>
    </row>
    <row r="204" customFormat="false" ht="46.95" hidden="false" customHeight="false" outlineLevel="0" collapsed="false">
      <c r="A204" s="4" t="n">
        <v>372</v>
      </c>
      <c r="B204" s="5" t="s">
        <v>850</v>
      </c>
      <c r="C204" s="5" t="s">
        <v>851</v>
      </c>
    </row>
    <row r="205" customFormat="false" ht="24.05" hidden="false" customHeight="false" outlineLevel="0" collapsed="false">
      <c r="A205" s="4" t="n">
        <v>373</v>
      </c>
      <c r="B205" s="5" t="s">
        <v>852</v>
      </c>
      <c r="C205" s="5" t="s">
        <v>853</v>
      </c>
    </row>
    <row r="206" customFormat="false" ht="24.05" hidden="false" customHeight="false" outlineLevel="0" collapsed="false">
      <c r="A206" s="4" t="n">
        <v>374</v>
      </c>
      <c r="B206" s="5" t="s">
        <v>854</v>
      </c>
      <c r="C206" s="5" t="s">
        <v>855</v>
      </c>
    </row>
    <row r="207" customFormat="false" ht="24.05" hidden="false" customHeight="false" outlineLevel="0" collapsed="false">
      <c r="A207" s="4" t="n">
        <v>375</v>
      </c>
      <c r="B207" s="5" t="s">
        <v>856</v>
      </c>
      <c r="C207" s="5" t="s">
        <v>857</v>
      </c>
    </row>
    <row r="208" customFormat="false" ht="24.05" hidden="false" customHeight="false" outlineLevel="0" collapsed="false">
      <c r="A208" s="4" t="n">
        <v>376</v>
      </c>
      <c r="B208" s="5" t="s">
        <v>858</v>
      </c>
      <c r="C208" s="5" t="s">
        <v>859</v>
      </c>
    </row>
    <row r="209" customFormat="false" ht="12.75" hidden="false" customHeight="false" outlineLevel="0" collapsed="false">
      <c r="A209" s="4" t="n">
        <v>377</v>
      </c>
      <c r="B209" s="5" t="s">
        <v>860</v>
      </c>
      <c r="C209" s="5" t="s">
        <v>861</v>
      </c>
    </row>
    <row r="210" customFormat="false" ht="24.05" hidden="false" customHeight="false" outlineLevel="0" collapsed="false">
      <c r="A210" s="4" t="n">
        <v>378</v>
      </c>
      <c r="B210" s="5" t="s">
        <v>862</v>
      </c>
      <c r="C210" s="5" t="s">
        <v>863</v>
      </c>
    </row>
    <row r="211" customFormat="false" ht="24.05" hidden="false" customHeight="false" outlineLevel="0" collapsed="false">
      <c r="A211" s="4" t="n">
        <v>379</v>
      </c>
      <c r="B211" s="5" t="s">
        <v>864</v>
      </c>
      <c r="C211" s="5" t="s">
        <v>865</v>
      </c>
    </row>
    <row r="212" customFormat="false" ht="24.05" hidden="false" customHeight="false" outlineLevel="0" collapsed="false">
      <c r="A212" s="4" t="n">
        <v>380</v>
      </c>
      <c r="B212" s="5" t="s">
        <v>866</v>
      </c>
      <c r="C212" s="5" t="s">
        <v>867</v>
      </c>
    </row>
    <row r="213" customFormat="false" ht="35.5" hidden="false" customHeight="false" outlineLevel="0" collapsed="false">
      <c r="A213" s="4" t="n">
        <v>381</v>
      </c>
      <c r="B213" s="5" t="s">
        <v>868</v>
      </c>
      <c r="C213" s="5" t="s">
        <v>869</v>
      </c>
    </row>
    <row r="214" customFormat="false" ht="24.05" hidden="false" customHeight="false" outlineLevel="0" collapsed="false">
      <c r="A214" s="4" t="n">
        <v>382</v>
      </c>
      <c r="B214" s="5" t="s">
        <v>870</v>
      </c>
      <c r="C214" s="5" t="s">
        <v>871</v>
      </c>
    </row>
    <row r="215" customFormat="false" ht="24.05" hidden="false" customHeight="false" outlineLevel="0" collapsed="false">
      <c r="A215" s="4" t="n">
        <v>383</v>
      </c>
      <c r="B215" s="5" t="s">
        <v>872</v>
      </c>
      <c r="C215" s="5" t="s">
        <v>873</v>
      </c>
    </row>
    <row r="216" customFormat="false" ht="12.75" hidden="false" customHeight="false" outlineLevel="0" collapsed="false">
      <c r="A216" s="4" t="n">
        <v>384</v>
      </c>
      <c r="B216" s="5" t="s">
        <v>874</v>
      </c>
      <c r="C216" s="5" t="s">
        <v>875</v>
      </c>
    </row>
    <row r="217" customFormat="false" ht="24.05" hidden="false" customHeight="false" outlineLevel="0" collapsed="false">
      <c r="A217" s="4" t="n">
        <v>385</v>
      </c>
      <c r="B217" s="5" t="s">
        <v>876</v>
      </c>
      <c r="C217" s="5" t="s">
        <v>877</v>
      </c>
    </row>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625" defaultRowHeight="12.75" zeroHeight="false" outlineLevelRow="0" outlineLevelCol="0"/>
  <cols>
    <col collapsed="false" customWidth="true" hidden="false" outlineLevel="0" max="1" min="1" style="7" width="4.44"/>
    <col collapsed="false" customWidth="true" hidden="false" outlineLevel="0" max="2" min="2" style="7" width="54"/>
    <col collapsed="false" customWidth="true" hidden="false" outlineLevel="0" max="3" min="3" style="7" width="19.44"/>
    <col collapsed="false" customWidth="false" hidden="false" outlineLevel="0" max="1024" min="4" style="7" width="11.56"/>
  </cols>
  <sheetData>
    <row r="1" customFormat="false" ht="58.4" hidden="false" customHeight="false" outlineLevel="0" collapsed="false">
      <c r="A1" s="4" t="n">
        <v>238</v>
      </c>
      <c r="B1" s="5" t="s">
        <v>582</v>
      </c>
      <c r="C1" s="5" t="s">
        <v>583</v>
      </c>
      <c r="D1" s="4" t="n">
        <f aca="true">RAND()</f>
        <v>0.499166490393691</v>
      </c>
    </row>
    <row r="2" customFormat="false" ht="24.05" hidden="false" customHeight="false" outlineLevel="0" collapsed="false">
      <c r="A2" s="4" t="n">
        <v>186</v>
      </c>
      <c r="B2" s="5" t="s">
        <v>478</v>
      </c>
      <c r="C2" s="5" t="s">
        <v>479</v>
      </c>
      <c r="D2" s="4" t="n">
        <f aca="true">RAND()</f>
        <v>0.98400358192157</v>
      </c>
    </row>
    <row r="3" customFormat="false" ht="46.95" hidden="false" customHeight="false" outlineLevel="0" collapsed="false">
      <c r="A3" s="4" t="n">
        <v>371</v>
      </c>
      <c r="B3" s="5" t="s">
        <v>848</v>
      </c>
      <c r="C3" s="5" t="s">
        <v>849</v>
      </c>
      <c r="D3" s="4" t="n">
        <f aca="true">RAND()</f>
        <v>0.140804944676347</v>
      </c>
    </row>
    <row r="4" customFormat="false" ht="46.95" hidden="false" customHeight="false" outlineLevel="0" collapsed="false">
      <c r="A4" s="4" t="n">
        <v>189</v>
      </c>
      <c r="B4" s="5" t="s">
        <v>484</v>
      </c>
      <c r="C4" s="5" t="s">
        <v>485</v>
      </c>
      <c r="D4" s="4" t="n">
        <f aca="true">RAND()</f>
        <v>0.00833889667410404</v>
      </c>
    </row>
    <row r="5" customFormat="false" ht="24.05" hidden="false" customHeight="false" outlineLevel="0" collapsed="false">
      <c r="A5" s="4" t="n">
        <v>207</v>
      </c>
      <c r="B5" s="5" t="s">
        <v>520</v>
      </c>
      <c r="C5" s="5" t="s">
        <v>521</v>
      </c>
      <c r="D5" s="4" t="n">
        <f aca="true">RAND()</f>
        <v>0.755422563874163</v>
      </c>
    </row>
    <row r="6" customFormat="false" ht="24.05" hidden="false" customHeight="false" outlineLevel="0" collapsed="false">
      <c r="A6" s="4" t="n">
        <v>321</v>
      </c>
      <c r="B6" s="5" t="s">
        <v>748</v>
      </c>
      <c r="C6" s="5" t="s">
        <v>749</v>
      </c>
      <c r="D6" s="4" t="n">
        <f aca="true">RAND()</f>
        <v>0.894331251387484</v>
      </c>
    </row>
    <row r="7" customFormat="false" ht="24.05" hidden="false" customHeight="false" outlineLevel="0" collapsed="false">
      <c r="A7" s="4" t="n">
        <v>308</v>
      </c>
      <c r="B7" s="5" t="s">
        <v>722</v>
      </c>
      <c r="C7" s="5" t="s">
        <v>723</v>
      </c>
      <c r="D7" s="4" t="n">
        <f aca="true">RAND()</f>
        <v>0.220558131230064</v>
      </c>
    </row>
    <row r="8" customFormat="false" ht="24.05" hidden="false" customHeight="false" outlineLevel="0" collapsed="false">
      <c r="A8" s="4" t="n">
        <v>205</v>
      </c>
      <c r="B8" s="5" t="s">
        <v>516</v>
      </c>
      <c r="C8" s="5" t="s">
        <v>517</v>
      </c>
      <c r="D8" s="4" t="n">
        <f aca="true">RAND()</f>
        <v>0.787076757871546</v>
      </c>
    </row>
    <row r="9" customFormat="false" ht="35.5" hidden="false" customHeight="false" outlineLevel="0" collapsed="false">
      <c r="A9" s="4" t="n">
        <v>247</v>
      </c>
      <c r="B9" s="5" t="s">
        <v>600</v>
      </c>
      <c r="C9" s="5" t="s">
        <v>601</v>
      </c>
      <c r="D9" s="4" t="n">
        <f aca="true">RAND()</f>
        <v>0.703120744437911</v>
      </c>
    </row>
    <row r="10" customFormat="false" ht="24.05" hidden="false" customHeight="false" outlineLevel="0" collapsed="false">
      <c r="A10" s="4" t="n">
        <v>281</v>
      </c>
      <c r="B10" s="5" t="s">
        <v>668</v>
      </c>
      <c r="C10" s="5" t="s">
        <v>669</v>
      </c>
      <c r="D10" s="4" t="n">
        <f aca="true">RAND()</f>
        <v>0.435862820711918</v>
      </c>
    </row>
    <row r="11" customFormat="false" ht="24.05" hidden="false" customHeight="false" outlineLevel="0" collapsed="false">
      <c r="A11" s="4" t="n">
        <v>193</v>
      </c>
      <c r="B11" s="5" t="s">
        <v>492</v>
      </c>
      <c r="C11" s="5" t="s">
        <v>493</v>
      </c>
      <c r="D11" s="4" t="n">
        <f aca="true">RAND()</f>
        <v>0.306936283013783</v>
      </c>
    </row>
    <row r="12" customFormat="false" ht="24.05" hidden="false" customHeight="false" outlineLevel="0" collapsed="false">
      <c r="A12" s="4" t="n">
        <v>317</v>
      </c>
      <c r="B12" s="5" t="s">
        <v>740</v>
      </c>
      <c r="C12" s="5" t="s">
        <v>741</v>
      </c>
      <c r="D12" s="4" t="n">
        <f aca="true">RAND()</f>
        <v>0.645554999704473</v>
      </c>
    </row>
    <row r="13" customFormat="false" ht="24.05" hidden="false" customHeight="false" outlineLevel="0" collapsed="false">
      <c r="A13" s="4" t="n">
        <v>221</v>
      </c>
      <c r="B13" s="5" t="s">
        <v>548</v>
      </c>
      <c r="C13" s="5" t="s">
        <v>549</v>
      </c>
      <c r="D13" s="4" t="n">
        <f aca="true">RAND()</f>
        <v>0.895435911021195</v>
      </c>
    </row>
    <row r="14" customFormat="false" ht="24.05" hidden="false" customHeight="false" outlineLevel="0" collapsed="false">
      <c r="A14" s="4" t="n">
        <v>261</v>
      </c>
      <c r="B14" s="5" t="s">
        <v>628</v>
      </c>
      <c r="C14" s="5" t="s">
        <v>629</v>
      </c>
      <c r="D14" s="4" t="n">
        <f aca="true">RAND()</f>
        <v>0.155197420041077</v>
      </c>
    </row>
    <row r="15" customFormat="false" ht="35.5" hidden="false" customHeight="false" outlineLevel="0" collapsed="false">
      <c r="A15" s="4" t="n">
        <v>290</v>
      </c>
      <c r="B15" s="5" t="s">
        <v>686</v>
      </c>
      <c r="C15" s="5" t="s">
        <v>687</v>
      </c>
      <c r="D15" s="4" t="n">
        <f aca="true">RAND()</f>
        <v>0.0291511720279232</v>
      </c>
    </row>
    <row r="16" customFormat="false" ht="35.5" hidden="false" customHeight="false" outlineLevel="0" collapsed="false">
      <c r="A16" s="4" t="n">
        <v>344</v>
      </c>
      <c r="B16" s="5" t="s">
        <v>794</v>
      </c>
      <c r="C16" s="5" t="s">
        <v>795</v>
      </c>
      <c r="D16" s="4" t="n">
        <f aca="true">RAND()</f>
        <v>0.852621240890585</v>
      </c>
    </row>
    <row r="17" customFormat="false" ht="24.05" hidden="false" customHeight="false" outlineLevel="0" collapsed="false">
      <c r="A17" s="4" t="n">
        <v>338</v>
      </c>
      <c r="B17" s="5" t="s">
        <v>782</v>
      </c>
      <c r="C17" s="5" t="s">
        <v>783</v>
      </c>
      <c r="D17" s="4" t="n">
        <f aca="true">RAND()</f>
        <v>0.91644267400261</v>
      </c>
    </row>
    <row r="18" customFormat="false" ht="24.05" hidden="false" customHeight="false" outlineLevel="0" collapsed="false">
      <c r="A18" s="4" t="n">
        <v>298</v>
      </c>
      <c r="B18" s="5" t="s">
        <v>702</v>
      </c>
      <c r="C18" s="5" t="s">
        <v>703</v>
      </c>
      <c r="D18" s="4" t="n">
        <f aca="true">RAND()</f>
        <v>0.19446355861146</v>
      </c>
    </row>
    <row r="19" customFormat="false" ht="24.05" hidden="false" customHeight="false" outlineLevel="0" collapsed="false">
      <c r="A19" s="4" t="n">
        <v>190</v>
      </c>
      <c r="B19" s="5" t="s">
        <v>486</v>
      </c>
      <c r="C19" s="5" t="s">
        <v>487</v>
      </c>
      <c r="D19" s="4" t="n">
        <f aca="true">RAND()</f>
        <v>0.75722865795251</v>
      </c>
    </row>
    <row r="20" customFormat="false" ht="58.4" hidden="false" customHeight="false" outlineLevel="0" collapsed="false">
      <c r="A20" s="4" t="n">
        <v>306</v>
      </c>
      <c r="B20" s="5" t="s">
        <v>718</v>
      </c>
      <c r="C20" s="5" t="s">
        <v>719</v>
      </c>
      <c r="D20" s="4" t="n">
        <f aca="true">RAND()</f>
        <v>0.361227635177784</v>
      </c>
    </row>
    <row r="21" customFormat="false" ht="35.5" hidden="false" customHeight="false" outlineLevel="0" collapsed="false">
      <c r="A21" s="4" t="n">
        <v>365</v>
      </c>
      <c r="B21" s="5" t="s">
        <v>836</v>
      </c>
      <c r="C21" s="5" t="s">
        <v>837</v>
      </c>
      <c r="D21" s="4" t="n">
        <f aca="true">RAND()</f>
        <v>0.0182719473959878</v>
      </c>
    </row>
    <row r="22" customFormat="false" ht="35.5" hidden="false" customHeight="false" outlineLevel="0" collapsed="false">
      <c r="A22" s="4" t="n">
        <v>304</v>
      </c>
      <c r="B22" s="5" t="s">
        <v>714</v>
      </c>
      <c r="C22" s="5" t="s">
        <v>715</v>
      </c>
      <c r="D22" s="4" t="n">
        <f aca="true">RAND()</f>
        <v>0.449432044872083</v>
      </c>
    </row>
    <row r="23" customFormat="false" ht="24.05" hidden="false" customHeight="false" outlineLevel="0" collapsed="false">
      <c r="A23" s="4" t="n">
        <v>374</v>
      </c>
      <c r="B23" s="5" t="s">
        <v>854</v>
      </c>
      <c r="C23" s="5" t="s">
        <v>855</v>
      </c>
      <c r="D23" s="4" t="n">
        <f aca="true">RAND()</f>
        <v>0.790966053609736</v>
      </c>
    </row>
    <row r="24" customFormat="false" ht="24.05" hidden="false" customHeight="false" outlineLevel="0" collapsed="false">
      <c r="A24" s="4" t="n">
        <v>373</v>
      </c>
      <c r="B24" s="5" t="s">
        <v>852</v>
      </c>
      <c r="C24" s="5" t="s">
        <v>853</v>
      </c>
      <c r="D24" s="4" t="n">
        <f aca="true">RAND()</f>
        <v>0.0952152636600658</v>
      </c>
    </row>
    <row r="25" customFormat="false" ht="35.5" hidden="false" customHeight="false" outlineLevel="0" collapsed="false">
      <c r="A25" s="4" t="n">
        <v>203</v>
      </c>
      <c r="B25" s="5" t="s">
        <v>512</v>
      </c>
      <c r="C25" s="5" t="s">
        <v>513</v>
      </c>
      <c r="D25" s="4" t="n">
        <f aca="true">RAND()</f>
        <v>0.335088624269702</v>
      </c>
    </row>
    <row r="26" customFormat="false" ht="24.05" hidden="false" customHeight="false" outlineLevel="0" collapsed="false">
      <c r="A26" s="4" t="n">
        <v>287</v>
      </c>
      <c r="B26" s="5" t="s">
        <v>680</v>
      </c>
      <c r="C26" s="5" t="s">
        <v>681</v>
      </c>
      <c r="D26" s="4" t="n">
        <f aca="true">RAND()</f>
        <v>0.109754944336601</v>
      </c>
    </row>
    <row r="27" customFormat="false" ht="46.95" hidden="false" customHeight="false" outlineLevel="0" collapsed="false">
      <c r="A27" s="4" t="n">
        <v>295</v>
      </c>
      <c r="B27" s="5" t="s">
        <v>696</v>
      </c>
      <c r="C27" s="5" t="s">
        <v>697</v>
      </c>
      <c r="D27" s="4" t="n">
        <f aca="true">RAND()</f>
        <v>0.63425603217911</v>
      </c>
    </row>
    <row r="28" customFormat="false" ht="24.05" hidden="false" customHeight="false" outlineLevel="0" collapsed="false">
      <c r="A28" s="4" t="n">
        <v>279</v>
      </c>
      <c r="B28" s="5" t="s">
        <v>664</v>
      </c>
      <c r="C28" s="5" t="s">
        <v>665</v>
      </c>
      <c r="D28" s="4" t="n">
        <f aca="true">RAND()</f>
        <v>0.123775463202037</v>
      </c>
    </row>
    <row r="29" customFormat="false" ht="35.5" hidden="false" customHeight="false" outlineLevel="0" collapsed="false">
      <c r="A29" s="4" t="n">
        <v>359</v>
      </c>
      <c r="B29" s="5" t="s">
        <v>824</v>
      </c>
      <c r="C29" s="5" t="s">
        <v>825</v>
      </c>
      <c r="D29" s="4" t="n">
        <f aca="true">RAND()</f>
        <v>0.54523609590251</v>
      </c>
    </row>
    <row r="30" customFormat="false" ht="24.05" hidden="false" customHeight="false" outlineLevel="0" collapsed="false">
      <c r="A30" s="4" t="n">
        <v>236</v>
      </c>
      <c r="B30" s="5" t="s">
        <v>578</v>
      </c>
      <c r="C30" s="5" t="s">
        <v>579</v>
      </c>
      <c r="D30" s="4" t="n">
        <f aca="true">RAND()</f>
        <v>0.171186033519916</v>
      </c>
    </row>
    <row r="31" customFormat="false" ht="24.05" hidden="false" customHeight="false" outlineLevel="0" collapsed="false">
      <c r="A31" s="4" t="n">
        <v>309</v>
      </c>
      <c r="B31" s="5" t="s">
        <v>724</v>
      </c>
      <c r="C31" s="5" t="s">
        <v>725</v>
      </c>
      <c r="D31" s="4" t="n">
        <f aca="true">RAND()</f>
        <v>0.0593670172384009</v>
      </c>
    </row>
    <row r="32" customFormat="false" ht="35.5" hidden="false" customHeight="false" outlineLevel="0" collapsed="false">
      <c r="A32" s="4" t="n">
        <v>300</v>
      </c>
      <c r="B32" s="5" t="s">
        <v>706</v>
      </c>
      <c r="C32" s="5" t="s">
        <v>707</v>
      </c>
      <c r="D32" s="4" t="n">
        <f aca="true">RAND()</f>
        <v>0.942391176591627</v>
      </c>
    </row>
    <row r="33" customFormat="false" ht="24.05" hidden="false" customHeight="false" outlineLevel="0" collapsed="false">
      <c r="A33" s="4" t="n">
        <v>220</v>
      </c>
      <c r="B33" s="5" t="s">
        <v>546</v>
      </c>
      <c r="C33" s="5" t="s">
        <v>547</v>
      </c>
      <c r="D33" s="4" t="n">
        <f aca="true">RAND()</f>
        <v>0.660625635762699</v>
      </c>
    </row>
    <row r="34" customFormat="false" ht="35.5" hidden="false" customHeight="false" outlineLevel="0" collapsed="false">
      <c r="A34" s="4" t="n">
        <v>337</v>
      </c>
      <c r="B34" s="5" t="s">
        <v>780</v>
      </c>
      <c r="C34" s="5" t="s">
        <v>781</v>
      </c>
      <c r="D34" s="4" t="n">
        <f aca="true">RAND()</f>
        <v>0.469949559657834</v>
      </c>
    </row>
    <row r="35" customFormat="false" ht="35.5" hidden="false" customHeight="false" outlineLevel="0" collapsed="false">
      <c r="A35" s="4" t="n">
        <v>212</v>
      </c>
      <c r="B35" s="5" t="s">
        <v>530</v>
      </c>
      <c r="C35" s="5" t="s">
        <v>531</v>
      </c>
      <c r="D35" s="4" t="n">
        <f aca="true">RAND()</f>
        <v>0.710737399640493</v>
      </c>
    </row>
    <row r="36" customFormat="false" ht="35.5" hidden="false" customHeight="false" outlineLevel="0" collapsed="false">
      <c r="A36" s="4" t="n">
        <v>243</v>
      </c>
      <c r="B36" s="5" t="s">
        <v>592</v>
      </c>
      <c r="C36" s="5" t="s">
        <v>593</v>
      </c>
      <c r="D36" s="4" t="n">
        <f aca="true">RAND()</f>
        <v>0.98483686207328</v>
      </c>
    </row>
    <row r="37" customFormat="false" ht="46.95" hidden="false" customHeight="false" outlineLevel="0" collapsed="false">
      <c r="A37" s="4" t="n">
        <v>320</v>
      </c>
      <c r="B37" s="5" t="s">
        <v>746</v>
      </c>
      <c r="C37" s="5" t="s">
        <v>747</v>
      </c>
      <c r="D37" s="4" t="n">
        <f aca="true">RAND()</f>
        <v>0.606583366519772</v>
      </c>
    </row>
    <row r="38" customFormat="false" ht="12.75" hidden="false" customHeight="false" outlineLevel="0" collapsed="false">
      <c r="A38" s="4" t="n">
        <v>384</v>
      </c>
      <c r="B38" s="5" t="s">
        <v>874</v>
      </c>
      <c r="C38" s="5" t="s">
        <v>875</v>
      </c>
      <c r="D38" s="4" t="n">
        <f aca="true">RAND()</f>
        <v>0.446078968350776</v>
      </c>
    </row>
    <row r="39" customFormat="false" ht="24.05" hidden="false" customHeight="false" outlineLevel="0" collapsed="false">
      <c r="A39" s="4" t="n">
        <v>301</v>
      </c>
      <c r="B39" s="5" t="s">
        <v>708</v>
      </c>
      <c r="C39" s="5" t="s">
        <v>709</v>
      </c>
      <c r="D39" s="4" t="n">
        <f aca="true">RAND()</f>
        <v>0.0937107793288305</v>
      </c>
    </row>
    <row r="40" customFormat="false" ht="35.5" hidden="false" customHeight="false" outlineLevel="0" collapsed="false">
      <c r="A40" s="4" t="n">
        <v>363</v>
      </c>
      <c r="B40" s="5" t="s">
        <v>832</v>
      </c>
      <c r="C40" s="5" t="s">
        <v>833</v>
      </c>
      <c r="D40" s="4" t="n">
        <f aca="true">RAND()</f>
        <v>0.434843426919542</v>
      </c>
    </row>
    <row r="41" customFormat="false" ht="24.05" hidden="false" customHeight="false" outlineLevel="0" collapsed="false">
      <c r="A41" s="4" t="n">
        <v>204</v>
      </c>
      <c r="B41" s="5" t="s">
        <v>514</v>
      </c>
      <c r="C41" s="5" t="s">
        <v>515</v>
      </c>
      <c r="D41" s="4" t="n">
        <f aca="true">RAND()</f>
        <v>0.190406772424467</v>
      </c>
    </row>
    <row r="42" customFormat="false" ht="35.5" hidden="false" customHeight="false" outlineLevel="0" collapsed="false">
      <c r="A42" s="4" t="n">
        <v>169</v>
      </c>
      <c r="B42" s="5" t="s">
        <v>444</v>
      </c>
      <c r="C42" s="5" t="s">
        <v>445</v>
      </c>
      <c r="D42" s="4" t="n">
        <f aca="true">RAND()</f>
        <v>0.686092520249076</v>
      </c>
    </row>
    <row r="43" customFormat="false" ht="24.05" hidden="false" customHeight="false" outlineLevel="0" collapsed="false">
      <c r="A43" s="4" t="n">
        <v>270</v>
      </c>
      <c r="B43" s="5" t="s">
        <v>646</v>
      </c>
      <c r="C43" s="5" t="s">
        <v>647</v>
      </c>
      <c r="D43" s="4" t="n">
        <f aca="true">RAND()</f>
        <v>0.274037038092501</v>
      </c>
    </row>
    <row r="44" customFormat="false" ht="35.5" hidden="false" customHeight="false" outlineLevel="0" collapsed="false">
      <c r="A44" s="4" t="n">
        <v>368</v>
      </c>
      <c r="B44" s="5" t="s">
        <v>842</v>
      </c>
      <c r="C44" s="5" t="s">
        <v>843</v>
      </c>
      <c r="D44" s="4" t="n">
        <f aca="true">RAND()</f>
        <v>0.304312505177222</v>
      </c>
    </row>
    <row r="45" customFormat="false" ht="35.5" hidden="false" customHeight="false" outlineLevel="0" collapsed="false">
      <c r="A45" s="4" t="n">
        <v>278</v>
      </c>
      <c r="B45" s="5" t="s">
        <v>662</v>
      </c>
      <c r="C45" s="5" t="s">
        <v>663</v>
      </c>
      <c r="D45" s="4" t="n">
        <f aca="true">RAND()</f>
        <v>0.468130470137112</v>
      </c>
    </row>
    <row r="46" customFormat="false" ht="35.5" hidden="false" customHeight="false" outlineLevel="0" collapsed="false">
      <c r="A46" s="4" t="n">
        <v>251</v>
      </c>
      <c r="B46" s="5" t="s">
        <v>608</v>
      </c>
      <c r="C46" s="5" t="s">
        <v>609</v>
      </c>
      <c r="D46" s="4" t="n">
        <f aca="true">RAND()</f>
        <v>0.911925803520717</v>
      </c>
    </row>
    <row r="47" customFormat="false" ht="35.5" hidden="false" customHeight="false" outlineLevel="0" collapsed="false">
      <c r="A47" s="4" t="n">
        <v>248</v>
      </c>
      <c r="B47" s="5" t="s">
        <v>602</v>
      </c>
      <c r="C47" s="5" t="s">
        <v>603</v>
      </c>
      <c r="D47" s="4" t="n">
        <f aca="true">RAND()</f>
        <v>0.156269912957214</v>
      </c>
    </row>
    <row r="48" customFormat="false" ht="35.5" hidden="false" customHeight="false" outlineLevel="0" collapsed="false">
      <c r="A48" s="4" t="n">
        <v>215</v>
      </c>
      <c r="B48" s="5" t="s">
        <v>536</v>
      </c>
      <c r="C48" s="5" t="s">
        <v>537</v>
      </c>
      <c r="D48" s="4" t="n">
        <f aca="true">RAND()</f>
        <v>0.972706806962378</v>
      </c>
    </row>
    <row r="49" customFormat="false" ht="24.05" hidden="false" customHeight="false" outlineLevel="0" collapsed="false">
      <c r="A49" s="4" t="n">
        <v>322</v>
      </c>
      <c r="B49" s="5" t="s">
        <v>750</v>
      </c>
      <c r="C49" s="5" t="s">
        <v>751</v>
      </c>
      <c r="D49" s="4" t="n">
        <f aca="true">RAND()</f>
        <v>0.693306241533719</v>
      </c>
    </row>
    <row r="50" customFormat="false" ht="35.5" hidden="false" customHeight="false" outlineLevel="0" collapsed="false">
      <c r="A50" s="4" t="n">
        <v>355</v>
      </c>
      <c r="B50" s="5" t="s">
        <v>816</v>
      </c>
      <c r="C50" s="5" t="s">
        <v>817</v>
      </c>
      <c r="D50" s="4" t="n">
        <f aca="true">RAND()</f>
        <v>0.62708791217301</v>
      </c>
    </row>
    <row r="51" customFormat="false" ht="24.05" hidden="false" customHeight="false" outlineLevel="0" collapsed="false">
      <c r="A51" s="4" t="n">
        <v>176</v>
      </c>
      <c r="B51" s="5" t="s">
        <v>458</v>
      </c>
      <c r="C51" s="5" t="s">
        <v>459</v>
      </c>
      <c r="D51" s="4" t="n">
        <f aca="true">RAND()</f>
        <v>0.726651501725428</v>
      </c>
    </row>
    <row r="52" customFormat="false" ht="24.05" hidden="false" customHeight="false" outlineLevel="0" collapsed="false">
      <c r="A52" s="4" t="n">
        <v>180</v>
      </c>
      <c r="B52" s="5" t="s">
        <v>466</v>
      </c>
      <c r="C52" s="5" t="s">
        <v>467</v>
      </c>
      <c r="D52" s="4" t="n">
        <f aca="true">RAND()</f>
        <v>0.459356796345674</v>
      </c>
    </row>
    <row r="53" customFormat="false" ht="24.05" hidden="false" customHeight="false" outlineLevel="0" collapsed="false">
      <c r="A53" s="4" t="n">
        <v>379</v>
      </c>
      <c r="B53" s="5" t="s">
        <v>864</v>
      </c>
      <c r="C53" s="5" t="s">
        <v>865</v>
      </c>
      <c r="D53" s="4" t="n">
        <f aca="true">RAND()</f>
        <v>0.200022204197012</v>
      </c>
    </row>
    <row r="54" customFormat="false" ht="46.95" hidden="false" customHeight="false" outlineLevel="0" collapsed="false">
      <c r="A54" s="4" t="n">
        <v>182</v>
      </c>
      <c r="B54" s="5" t="s">
        <v>470</v>
      </c>
      <c r="C54" s="5" t="s">
        <v>471</v>
      </c>
      <c r="D54" s="4" t="n">
        <f aca="true">RAND()</f>
        <v>0.940383884473704</v>
      </c>
    </row>
    <row r="55" customFormat="false" ht="35.5" hidden="false" customHeight="false" outlineLevel="0" collapsed="false">
      <c r="A55" s="4" t="n">
        <v>366</v>
      </c>
      <c r="B55" s="5" t="s">
        <v>838</v>
      </c>
      <c r="C55" s="5" t="s">
        <v>839</v>
      </c>
      <c r="D55" s="4" t="n">
        <f aca="true">RAND()</f>
        <v>0.454009652487002</v>
      </c>
    </row>
    <row r="56" customFormat="false" ht="24.05" hidden="false" customHeight="false" outlineLevel="0" collapsed="false">
      <c r="A56" s="4" t="n">
        <v>183</v>
      </c>
      <c r="B56" s="5" t="s">
        <v>472</v>
      </c>
      <c r="C56" s="5" t="s">
        <v>473</v>
      </c>
      <c r="D56" s="4" t="n">
        <f aca="true">RAND()</f>
        <v>0.251510475412942</v>
      </c>
    </row>
    <row r="57" customFormat="false" ht="24.05" hidden="false" customHeight="false" outlineLevel="0" collapsed="false">
      <c r="A57" s="4" t="n">
        <v>231</v>
      </c>
      <c r="B57" s="5" t="s">
        <v>568</v>
      </c>
      <c r="C57" s="5" t="s">
        <v>569</v>
      </c>
      <c r="D57" s="4" t="n">
        <f aca="true">RAND()</f>
        <v>0.214929329114966</v>
      </c>
    </row>
    <row r="58" customFormat="false" ht="24.05" hidden="false" customHeight="false" outlineLevel="0" collapsed="false">
      <c r="A58" s="4" t="n">
        <v>269</v>
      </c>
      <c r="B58" s="5" t="s">
        <v>644</v>
      </c>
      <c r="C58" s="5" t="s">
        <v>645</v>
      </c>
      <c r="D58" s="4" t="n">
        <f aca="true">RAND()</f>
        <v>0.690902561531402</v>
      </c>
    </row>
    <row r="59" customFormat="false" ht="35.5" hidden="false" customHeight="false" outlineLevel="0" collapsed="false">
      <c r="A59" s="4" t="n">
        <v>307</v>
      </c>
      <c r="B59" s="5" t="s">
        <v>720</v>
      </c>
      <c r="C59" s="5" t="s">
        <v>721</v>
      </c>
      <c r="D59" s="4" t="n">
        <f aca="true">RAND()</f>
        <v>0.403635479859076</v>
      </c>
    </row>
    <row r="60" customFormat="false" ht="24.05" hidden="false" customHeight="false" outlineLevel="0" collapsed="false">
      <c r="A60" s="4" t="n">
        <v>254</v>
      </c>
      <c r="B60" s="5" t="s">
        <v>614</v>
      </c>
      <c r="C60" s="5" t="s">
        <v>615</v>
      </c>
      <c r="D60" s="4" t="n">
        <f aca="true">RAND()</f>
        <v>0.37921633280348</v>
      </c>
    </row>
    <row r="61" customFormat="false" ht="46.95" hidden="false" customHeight="false" outlineLevel="0" collapsed="false">
      <c r="A61" s="4" t="n">
        <v>354</v>
      </c>
      <c r="B61" s="5" t="s">
        <v>814</v>
      </c>
      <c r="C61" s="5" t="s">
        <v>815</v>
      </c>
      <c r="D61" s="4" t="n">
        <f aca="true">RAND()</f>
        <v>0.989202634547837</v>
      </c>
    </row>
    <row r="62" customFormat="false" ht="24.05" hidden="false" customHeight="false" outlineLevel="0" collapsed="false">
      <c r="A62" s="4" t="n">
        <v>233</v>
      </c>
      <c r="B62" s="5" t="s">
        <v>572</v>
      </c>
      <c r="C62" s="5" t="s">
        <v>573</v>
      </c>
      <c r="D62" s="4" t="n">
        <f aca="true">RAND()</f>
        <v>0.425560834934004</v>
      </c>
    </row>
    <row r="63" customFormat="false" ht="12.75" hidden="false" customHeight="false" outlineLevel="0" collapsed="false">
      <c r="A63" s="4" t="n">
        <v>332</v>
      </c>
      <c r="B63" s="5" t="s">
        <v>770</v>
      </c>
      <c r="C63" s="5" t="s">
        <v>771</v>
      </c>
      <c r="D63" s="4" t="n">
        <f aca="true">RAND()</f>
        <v>0.0103659474989399</v>
      </c>
    </row>
    <row r="64" customFormat="false" ht="24.05" hidden="false" customHeight="false" outlineLevel="0" collapsed="false">
      <c r="A64" s="4" t="n">
        <v>357</v>
      </c>
      <c r="B64" s="5" t="s">
        <v>820</v>
      </c>
      <c r="C64" s="5" t="s">
        <v>821</v>
      </c>
      <c r="D64" s="4" t="n">
        <f aca="true">RAND()</f>
        <v>0.901938981027342</v>
      </c>
    </row>
    <row r="65" customFormat="false" ht="35.5" hidden="false" customHeight="false" outlineLevel="0" collapsed="false">
      <c r="A65" s="4" t="n">
        <v>206</v>
      </c>
      <c r="B65" s="5" t="s">
        <v>518</v>
      </c>
      <c r="C65" s="5" t="s">
        <v>519</v>
      </c>
      <c r="D65" s="4" t="n">
        <f aca="true">RAND()</f>
        <v>0.335459999856539</v>
      </c>
    </row>
    <row r="66" customFormat="false" ht="35.5" hidden="false" customHeight="false" outlineLevel="0" collapsed="false">
      <c r="A66" s="4" t="n">
        <v>381</v>
      </c>
      <c r="B66" s="5" t="s">
        <v>868</v>
      </c>
      <c r="C66" s="5" t="s">
        <v>869</v>
      </c>
      <c r="D66" s="4" t="n">
        <f aca="true">RAND()</f>
        <v>0.773890515672974</v>
      </c>
    </row>
    <row r="67" customFormat="false" ht="24.05" hidden="false" customHeight="false" outlineLevel="0" collapsed="false">
      <c r="A67" s="4" t="n">
        <v>253</v>
      </c>
      <c r="B67" s="5" t="s">
        <v>612</v>
      </c>
      <c r="C67" s="5" t="s">
        <v>613</v>
      </c>
      <c r="D67" s="4" t="n">
        <f aca="true">RAND()</f>
        <v>0.812097674119286</v>
      </c>
    </row>
    <row r="68" customFormat="false" ht="24.05" hidden="false" customHeight="false" outlineLevel="0" collapsed="false">
      <c r="A68" s="4" t="n">
        <v>175</v>
      </c>
      <c r="B68" s="5" t="s">
        <v>456</v>
      </c>
      <c r="C68" s="5" t="s">
        <v>457</v>
      </c>
      <c r="D68" s="4" t="n">
        <f aca="true">RAND()</f>
        <v>0.0524881597375497</v>
      </c>
    </row>
    <row r="69" customFormat="false" ht="24.05" hidden="false" customHeight="false" outlineLevel="0" collapsed="false">
      <c r="A69" s="4" t="n">
        <v>217</v>
      </c>
      <c r="B69" s="5" t="s">
        <v>540</v>
      </c>
      <c r="C69" s="5" t="s">
        <v>541</v>
      </c>
      <c r="D69" s="4" t="n">
        <f aca="true">RAND()</f>
        <v>0.436275099520572</v>
      </c>
    </row>
    <row r="70" customFormat="false" ht="24.05" hidden="false" customHeight="false" outlineLevel="0" collapsed="false">
      <c r="A70" s="4" t="n">
        <v>385</v>
      </c>
      <c r="B70" s="5" t="s">
        <v>876</v>
      </c>
      <c r="C70" s="5" t="s">
        <v>877</v>
      </c>
      <c r="D70" s="4" t="n">
        <f aca="true">RAND()</f>
        <v>0.886754592531361</v>
      </c>
    </row>
    <row r="71" customFormat="false" ht="24.05" hidden="false" customHeight="false" outlineLevel="0" collapsed="false">
      <c r="A71" s="4" t="n">
        <v>223</v>
      </c>
      <c r="B71" s="5" t="s">
        <v>552</v>
      </c>
      <c r="C71" s="5" t="s">
        <v>553</v>
      </c>
      <c r="D71" s="4" t="n">
        <f aca="true">RAND()</f>
        <v>0.186541463132016</v>
      </c>
    </row>
    <row r="72" customFormat="false" ht="35.5" hidden="false" customHeight="false" outlineLevel="0" collapsed="false">
      <c r="A72" s="4" t="n">
        <v>225</v>
      </c>
      <c r="B72" s="5" t="s">
        <v>556</v>
      </c>
      <c r="C72" s="5" t="s">
        <v>557</v>
      </c>
      <c r="D72" s="4" t="n">
        <f aca="true">RAND()</f>
        <v>0.427055271924473</v>
      </c>
    </row>
    <row r="73" customFormat="false" ht="24.05" hidden="false" customHeight="false" outlineLevel="0" collapsed="false">
      <c r="A73" s="4" t="n">
        <v>353</v>
      </c>
      <c r="B73" s="5" t="s">
        <v>812</v>
      </c>
      <c r="C73" s="5" t="s">
        <v>813</v>
      </c>
      <c r="D73" s="4" t="n">
        <f aca="true">RAND()</f>
        <v>0.320898035657592</v>
      </c>
    </row>
    <row r="74" customFormat="false" ht="24.05" hidden="false" customHeight="false" outlineLevel="0" collapsed="false">
      <c r="A74" s="4" t="n">
        <v>197</v>
      </c>
      <c r="B74" s="5" t="s">
        <v>500</v>
      </c>
      <c r="C74" s="5" t="s">
        <v>501</v>
      </c>
      <c r="D74" s="4" t="n">
        <f aca="true">RAND()</f>
        <v>0.52122869330924</v>
      </c>
    </row>
    <row r="75" customFormat="false" ht="35.5" hidden="false" customHeight="false" outlineLevel="0" collapsed="false">
      <c r="A75" s="4" t="n">
        <v>276</v>
      </c>
      <c r="B75" s="5" t="s">
        <v>658</v>
      </c>
      <c r="C75" s="5" t="s">
        <v>659</v>
      </c>
      <c r="D75" s="4" t="n">
        <f aca="true">RAND()</f>
        <v>0.836608926882036</v>
      </c>
    </row>
    <row r="76" customFormat="false" ht="24.05" hidden="false" customHeight="false" outlineLevel="0" collapsed="false">
      <c r="A76" s="4" t="n">
        <v>271</v>
      </c>
      <c r="B76" s="5" t="s">
        <v>648</v>
      </c>
      <c r="C76" s="5" t="s">
        <v>649</v>
      </c>
      <c r="D76" s="4" t="n">
        <f aca="true">RAND()</f>
        <v>0.343785776174627</v>
      </c>
    </row>
    <row r="77" customFormat="false" ht="24.05" hidden="false" customHeight="false" outlineLevel="0" collapsed="false">
      <c r="A77" s="4" t="n">
        <v>334</v>
      </c>
      <c r="B77" s="5" t="s">
        <v>774</v>
      </c>
      <c r="C77" s="5" t="s">
        <v>775</v>
      </c>
      <c r="D77" s="4" t="n">
        <f aca="true">RAND()</f>
        <v>0.391792015056126</v>
      </c>
    </row>
    <row r="78" customFormat="false" ht="12.75" hidden="false" customHeight="false" outlineLevel="0" collapsed="false">
      <c r="A78" s="4" t="n">
        <v>256</v>
      </c>
      <c r="B78" s="5" t="s">
        <v>618</v>
      </c>
      <c r="C78" s="5" t="s">
        <v>619</v>
      </c>
      <c r="D78" s="4" t="n">
        <f aca="true">RAND()</f>
        <v>0.798104984103702</v>
      </c>
    </row>
    <row r="79" customFormat="false" ht="24.05" hidden="false" customHeight="false" outlineLevel="0" collapsed="false">
      <c r="A79" s="4" t="n">
        <v>187</v>
      </c>
      <c r="B79" s="5" t="s">
        <v>480</v>
      </c>
      <c r="C79" s="5" t="s">
        <v>481</v>
      </c>
      <c r="D79" s="4" t="n">
        <f aca="true">RAND()</f>
        <v>0.540865314309485</v>
      </c>
    </row>
    <row r="80" customFormat="false" ht="24.05" hidden="false" customHeight="false" outlineLevel="0" collapsed="false">
      <c r="A80" s="4" t="n">
        <v>198</v>
      </c>
      <c r="B80" s="5" t="s">
        <v>502</v>
      </c>
      <c r="C80" s="5" t="s">
        <v>503</v>
      </c>
      <c r="D80" s="4" t="n">
        <f aca="true">RAND()</f>
        <v>0.552152507589199</v>
      </c>
    </row>
    <row r="81" customFormat="false" ht="35.5" hidden="false" customHeight="false" outlineLevel="0" collapsed="false">
      <c r="A81" s="4" t="n">
        <v>174</v>
      </c>
      <c r="B81" s="5" t="s">
        <v>454</v>
      </c>
      <c r="C81" s="5" t="s">
        <v>455</v>
      </c>
      <c r="D81" s="4" t="n">
        <f aca="true">RAND()</f>
        <v>0.975211825105362</v>
      </c>
    </row>
    <row r="82" customFormat="false" ht="46.95" hidden="false" customHeight="false" outlineLevel="0" collapsed="false">
      <c r="A82" s="4" t="n">
        <v>201</v>
      </c>
      <c r="B82" s="5" t="s">
        <v>508</v>
      </c>
      <c r="C82" s="5" t="s">
        <v>509</v>
      </c>
      <c r="D82" s="4" t="n">
        <f aca="true">RAND()</f>
        <v>0.206672822940163</v>
      </c>
    </row>
    <row r="83" customFormat="false" ht="24.05" hidden="false" customHeight="false" outlineLevel="0" collapsed="false">
      <c r="A83" s="4" t="n">
        <v>310</v>
      </c>
      <c r="B83" s="5" t="s">
        <v>726</v>
      </c>
      <c r="C83" s="5" t="s">
        <v>727</v>
      </c>
      <c r="D83" s="4" t="n">
        <f aca="true">RAND()</f>
        <v>0.968017236911692</v>
      </c>
    </row>
    <row r="84" customFormat="false" ht="46.95" hidden="false" customHeight="false" outlineLevel="0" collapsed="false">
      <c r="A84" s="4" t="n">
        <v>348</v>
      </c>
      <c r="B84" s="5" t="s">
        <v>802</v>
      </c>
      <c r="C84" s="5" t="s">
        <v>803</v>
      </c>
      <c r="D84" s="4" t="n">
        <f aca="true">RAND()</f>
        <v>0.698723061825149</v>
      </c>
    </row>
    <row r="85" customFormat="false" ht="24.05" hidden="false" customHeight="false" outlineLevel="0" collapsed="false">
      <c r="A85" s="4" t="n">
        <v>272</v>
      </c>
      <c r="B85" s="5" t="s">
        <v>650</v>
      </c>
      <c r="C85" s="5" t="s">
        <v>651</v>
      </c>
      <c r="D85" s="4" t="n">
        <f aca="true">RAND()</f>
        <v>0.33232922188472</v>
      </c>
    </row>
    <row r="86" customFormat="false" ht="24.05" hidden="false" customHeight="false" outlineLevel="0" collapsed="false">
      <c r="A86" s="4" t="n">
        <v>242</v>
      </c>
      <c r="B86" s="5" t="s">
        <v>590</v>
      </c>
      <c r="C86" s="5" t="s">
        <v>591</v>
      </c>
      <c r="D86" s="4" t="n">
        <f aca="true">RAND()</f>
        <v>0.0828333179233596</v>
      </c>
    </row>
    <row r="87" customFormat="false" ht="35.5" hidden="false" customHeight="false" outlineLevel="0" collapsed="false">
      <c r="A87" s="4" t="n">
        <v>292</v>
      </c>
      <c r="B87" s="5" t="s">
        <v>690</v>
      </c>
      <c r="C87" s="5" t="s">
        <v>691</v>
      </c>
      <c r="D87" s="4" t="n">
        <f aca="true">RAND()</f>
        <v>0.0221983514493331</v>
      </c>
    </row>
    <row r="88" customFormat="false" ht="24.05" hidden="false" customHeight="false" outlineLevel="0" collapsed="false">
      <c r="A88" s="4" t="n">
        <v>211</v>
      </c>
      <c r="B88" s="5" t="s">
        <v>528</v>
      </c>
      <c r="C88" s="5" t="s">
        <v>529</v>
      </c>
      <c r="D88" s="4" t="n">
        <f aca="true">RAND()</f>
        <v>0.643784923129715</v>
      </c>
    </row>
    <row r="89" customFormat="false" ht="24.05" hidden="false" customHeight="false" outlineLevel="0" collapsed="false">
      <c r="A89" s="4" t="n">
        <v>266</v>
      </c>
      <c r="B89" s="5" t="s">
        <v>638</v>
      </c>
      <c r="C89" s="5" t="s">
        <v>639</v>
      </c>
      <c r="D89" s="4" t="n">
        <f aca="true">RAND()</f>
        <v>0.122551849926822</v>
      </c>
    </row>
    <row r="90" customFormat="false" ht="12.75" hidden="false" customHeight="false" outlineLevel="0" collapsed="false">
      <c r="A90" s="4" t="n">
        <v>275</v>
      </c>
      <c r="B90" s="5" t="s">
        <v>656</v>
      </c>
      <c r="C90" s="5" t="s">
        <v>657</v>
      </c>
      <c r="D90" s="4" t="n">
        <f aca="true">RAND()</f>
        <v>0.376159635721706</v>
      </c>
    </row>
    <row r="91" customFormat="false" ht="24.05" hidden="false" customHeight="false" outlineLevel="0" collapsed="false">
      <c r="A91" s="4" t="n">
        <v>314</v>
      </c>
      <c r="B91" s="5" t="s">
        <v>734</v>
      </c>
      <c r="C91" s="5" t="s">
        <v>735</v>
      </c>
      <c r="D91" s="4" t="n">
        <f aca="true">RAND()</f>
        <v>0.881876136292703</v>
      </c>
    </row>
    <row r="92" customFormat="false" ht="35.5" hidden="false" customHeight="false" outlineLevel="0" collapsed="false">
      <c r="A92" s="4" t="n">
        <v>294</v>
      </c>
      <c r="B92" s="5" t="s">
        <v>694</v>
      </c>
      <c r="C92" s="5" t="s">
        <v>695</v>
      </c>
      <c r="D92" s="4" t="n">
        <f aca="true">RAND()</f>
        <v>0.281733321375214</v>
      </c>
    </row>
    <row r="93" customFormat="false" ht="24.05" hidden="false" customHeight="false" outlineLevel="0" collapsed="false">
      <c r="A93" s="4" t="n">
        <v>297</v>
      </c>
      <c r="B93" s="5" t="s">
        <v>700</v>
      </c>
      <c r="C93" s="5" t="s">
        <v>701</v>
      </c>
      <c r="D93" s="4" t="n">
        <f aca="true">RAND()</f>
        <v>0.318667486426421</v>
      </c>
    </row>
    <row r="94" customFormat="false" ht="35.5" hidden="false" customHeight="false" outlineLevel="0" collapsed="false">
      <c r="A94" s="4" t="n">
        <v>356</v>
      </c>
      <c r="B94" s="5" t="s">
        <v>818</v>
      </c>
      <c r="C94" s="5" t="s">
        <v>819</v>
      </c>
      <c r="D94" s="4" t="n">
        <f aca="true">RAND()</f>
        <v>0.101226882892661</v>
      </c>
    </row>
    <row r="95" customFormat="false" ht="24.05" hidden="false" customHeight="false" outlineLevel="0" collapsed="false">
      <c r="A95" s="4" t="n">
        <v>286</v>
      </c>
      <c r="B95" s="5" t="s">
        <v>678</v>
      </c>
      <c r="C95" s="5" t="s">
        <v>679</v>
      </c>
      <c r="D95" s="4" t="n">
        <f aca="true">RAND()</f>
        <v>0.0435342212440446</v>
      </c>
    </row>
    <row r="96" customFormat="false" ht="24.05" hidden="false" customHeight="false" outlineLevel="0" collapsed="false">
      <c r="A96" s="4" t="n">
        <v>330</v>
      </c>
      <c r="B96" s="5" t="s">
        <v>766</v>
      </c>
      <c r="C96" s="5" t="s">
        <v>767</v>
      </c>
      <c r="D96" s="4" t="n">
        <f aca="true">RAND()</f>
        <v>0.828143218182959</v>
      </c>
    </row>
    <row r="97" customFormat="false" ht="24.05" hidden="false" customHeight="false" outlineLevel="0" collapsed="false">
      <c r="A97" s="4" t="n">
        <v>249</v>
      </c>
      <c r="B97" s="5" t="s">
        <v>604</v>
      </c>
      <c r="C97" s="5" t="s">
        <v>605</v>
      </c>
      <c r="D97" s="4" t="n">
        <f aca="true">RAND()</f>
        <v>0.420253400341608</v>
      </c>
    </row>
    <row r="98" customFormat="false" ht="24.05" hidden="false" customHeight="false" outlineLevel="0" collapsed="false">
      <c r="A98" s="4" t="n">
        <v>378</v>
      </c>
      <c r="B98" s="5" t="s">
        <v>862</v>
      </c>
      <c r="C98" s="5" t="s">
        <v>863</v>
      </c>
      <c r="D98" s="4" t="n">
        <f aca="true">RAND()</f>
        <v>0.884393847663887</v>
      </c>
    </row>
    <row r="99" customFormat="false" ht="24.05" hidden="false" customHeight="false" outlineLevel="0" collapsed="false">
      <c r="A99" s="4" t="n">
        <v>222</v>
      </c>
      <c r="B99" s="5" t="s">
        <v>550</v>
      </c>
      <c r="C99" s="5" t="s">
        <v>551</v>
      </c>
      <c r="D99" s="4" t="n">
        <f aca="true">RAND()</f>
        <v>0.857127274968661</v>
      </c>
    </row>
    <row r="100" customFormat="false" ht="24.05" hidden="false" customHeight="false" outlineLevel="0" collapsed="false">
      <c r="A100" s="4" t="n">
        <v>289</v>
      </c>
      <c r="B100" s="5" t="s">
        <v>684</v>
      </c>
      <c r="C100" s="5" t="s">
        <v>685</v>
      </c>
      <c r="D100" s="4" t="n">
        <f aca="true">RAND()</f>
        <v>0.44537857209798</v>
      </c>
    </row>
    <row r="101" customFormat="false" ht="24.05" hidden="false" customHeight="false" outlineLevel="0" collapsed="false">
      <c r="A101" s="4" t="n">
        <v>229</v>
      </c>
      <c r="B101" s="5" t="s">
        <v>564</v>
      </c>
      <c r="C101" s="5" t="s">
        <v>565</v>
      </c>
      <c r="D101" s="4" t="n">
        <f aca="true">RAND()</f>
        <v>0.525268589495681</v>
      </c>
    </row>
    <row r="102" customFormat="false" ht="35.5" hidden="false" customHeight="false" outlineLevel="0" collapsed="false">
      <c r="A102" s="4" t="n">
        <v>234</v>
      </c>
      <c r="B102" s="5" t="s">
        <v>574</v>
      </c>
      <c r="C102" s="5" t="s">
        <v>575</v>
      </c>
      <c r="D102" s="4" t="n">
        <f aca="true">RAND()</f>
        <v>0.754428066196851</v>
      </c>
    </row>
    <row r="103" customFormat="false" ht="46.95" hidden="false" customHeight="false" outlineLevel="0" collapsed="false">
      <c r="A103" s="4" t="n">
        <v>318</v>
      </c>
      <c r="B103" s="5" t="s">
        <v>742</v>
      </c>
      <c r="C103" s="5" t="s">
        <v>743</v>
      </c>
      <c r="D103" s="4" t="n">
        <f aca="true">RAND()</f>
        <v>0.433208237751387</v>
      </c>
    </row>
    <row r="104" customFormat="false" ht="35.5" hidden="false" customHeight="false" outlineLevel="0" collapsed="false">
      <c r="A104" s="4" t="n">
        <v>347</v>
      </c>
      <c r="B104" s="5" t="s">
        <v>800</v>
      </c>
      <c r="C104" s="5" t="s">
        <v>801</v>
      </c>
      <c r="D104" s="4" t="n">
        <f aca="true">RAND()</f>
        <v>0.038361809332855</v>
      </c>
    </row>
    <row r="105" customFormat="false" ht="35.5" hidden="false" customHeight="false" outlineLevel="0" collapsed="false">
      <c r="A105" s="4" t="n">
        <v>349</v>
      </c>
      <c r="B105" s="5" t="s">
        <v>804</v>
      </c>
      <c r="C105" s="5" t="s">
        <v>805</v>
      </c>
      <c r="D105" s="4" t="n">
        <f aca="true">RAND()</f>
        <v>0.134734410443343</v>
      </c>
    </row>
    <row r="106" customFormat="false" ht="24.05" hidden="false" customHeight="false" outlineLevel="0" collapsed="false">
      <c r="A106" s="4" t="n">
        <v>208</v>
      </c>
      <c r="B106" s="5" t="s">
        <v>522</v>
      </c>
      <c r="C106" s="5" t="s">
        <v>523</v>
      </c>
      <c r="D106" s="4" t="n">
        <f aca="true">RAND()</f>
        <v>0.296136074815877</v>
      </c>
    </row>
    <row r="107" customFormat="false" ht="24.05" hidden="false" customHeight="false" outlineLevel="0" collapsed="false">
      <c r="A107" s="4" t="n">
        <v>210</v>
      </c>
      <c r="B107" s="5" t="s">
        <v>526</v>
      </c>
      <c r="C107" s="5" t="s">
        <v>527</v>
      </c>
      <c r="D107" s="4" t="n">
        <f aca="true">RAND()</f>
        <v>0.492436715285294</v>
      </c>
    </row>
    <row r="108" customFormat="false" ht="24.05" hidden="false" customHeight="false" outlineLevel="0" collapsed="false">
      <c r="A108" s="4" t="n">
        <v>259</v>
      </c>
      <c r="B108" s="5" t="s">
        <v>624</v>
      </c>
      <c r="C108" s="5" t="s">
        <v>625</v>
      </c>
      <c r="D108" s="4" t="n">
        <f aca="true">RAND()</f>
        <v>0.359763839631341</v>
      </c>
    </row>
    <row r="109" customFormat="false" ht="24.05" hidden="false" customHeight="false" outlineLevel="0" collapsed="false">
      <c r="A109" s="4" t="n">
        <v>323</v>
      </c>
      <c r="B109" s="5" t="s">
        <v>752</v>
      </c>
      <c r="C109" s="5" t="s">
        <v>753</v>
      </c>
      <c r="D109" s="4" t="n">
        <f aca="true">RAND()</f>
        <v>0.129197488655336</v>
      </c>
    </row>
    <row r="110" customFormat="false" ht="46.95" hidden="false" customHeight="false" outlineLevel="0" collapsed="false">
      <c r="A110" s="4" t="n">
        <v>214</v>
      </c>
      <c r="B110" s="5" t="s">
        <v>534</v>
      </c>
      <c r="C110" s="5" t="s">
        <v>535</v>
      </c>
      <c r="D110" s="4" t="n">
        <f aca="true">RAND()</f>
        <v>0.801479119458236</v>
      </c>
    </row>
    <row r="111" customFormat="false" ht="12.75" hidden="false" customHeight="false" outlineLevel="0" collapsed="false">
      <c r="A111" s="4" t="n">
        <v>377</v>
      </c>
      <c r="B111" s="5" t="s">
        <v>860</v>
      </c>
      <c r="C111" s="5" t="s">
        <v>861</v>
      </c>
      <c r="D111" s="4" t="n">
        <f aca="true">RAND()</f>
        <v>0.436870710575022</v>
      </c>
    </row>
    <row r="112" customFormat="false" ht="24.05" hidden="false" customHeight="false" outlineLevel="0" collapsed="false">
      <c r="A112" s="4" t="n">
        <v>235</v>
      </c>
      <c r="B112" s="5" t="s">
        <v>576</v>
      </c>
      <c r="C112" s="5" t="s">
        <v>577</v>
      </c>
      <c r="D112" s="4" t="n">
        <f aca="true">RAND()</f>
        <v>0.410177191602998</v>
      </c>
    </row>
    <row r="113" customFormat="false" ht="24.05" hidden="false" customHeight="false" outlineLevel="0" collapsed="false">
      <c r="A113" s="4" t="n">
        <v>171</v>
      </c>
      <c r="B113" s="5" t="s">
        <v>448</v>
      </c>
      <c r="C113" s="5" t="s">
        <v>449</v>
      </c>
      <c r="D113" s="4" t="n">
        <f aca="true">RAND()</f>
        <v>0.2171132118674</v>
      </c>
    </row>
    <row r="114" customFormat="false" ht="24.05" hidden="false" customHeight="false" outlineLevel="0" collapsed="false">
      <c r="A114" s="4" t="n">
        <v>375</v>
      </c>
      <c r="B114" s="5" t="s">
        <v>856</v>
      </c>
      <c r="C114" s="5" t="s">
        <v>857</v>
      </c>
      <c r="D114" s="4" t="n">
        <f aca="true">RAND()</f>
        <v>0.942093502613716</v>
      </c>
    </row>
    <row r="115" customFormat="false" ht="24.05" hidden="false" customHeight="false" outlineLevel="0" collapsed="false">
      <c r="A115" s="4" t="n">
        <v>329</v>
      </c>
      <c r="B115" s="5" t="s">
        <v>764</v>
      </c>
      <c r="C115" s="5" t="s">
        <v>765</v>
      </c>
      <c r="D115" s="4" t="n">
        <f aca="true">RAND()</f>
        <v>0.267788617289625</v>
      </c>
    </row>
    <row r="116" customFormat="false" ht="24.05" hidden="false" customHeight="false" outlineLevel="0" collapsed="false">
      <c r="A116" s="4" t="n">
        <v>305</v>
      </c>
      <c r="B116" s="5" t="s">
        <v>716</v>
      </c>
      <c r="C116" s="5" t="s">
        <v>717</v>
      </c>
      <c r="D116" s="4" t="n">
        <f aca="true">RAND()</f>
        <v>0.224878342938609</v>
      </c>
    </row>
    <row r="117" customFormat="false" ht="24.05" hidden="false" customHeight="false" outlineLevel="0" collapsed="false">
      <c r="A117" s="4" t="n">
        <v>282</v>
      </c>
      <c r="B117" s="5" t="s">
        <v>670</v>
      </c>
      <c r="C117" s="5" t="s">
        <v>671</v>
      </c>
      <c r="D117" s="4" t="n">
        <f aca="true">RAND()</f>
        <v>0.800955397658981</v>
      </c>
    </row>
    <row r="118" customFormat="false" ht="24.05" hidden="false" customHeight="false" outlineLevel="0" collapsed="false">
      <c r="A118" s="4" t="n">
        <v>185</v>
      </c>
      <c r="B118" s="5" t="s">
        <v>476</v>
      </c>
      <c r="C118" s="5" t="s">
        <v>477</v>
      </c>
      <c r="D118" s="4" t="n">
        <f aca="true">RAND()</f>
        <v>0.295535706100054</v>
      </c>
    </row>
    <row r="119" customFormat="false" ht="35.5" hidden="false" customHeight="false" outlineLevel="0" collapsed="false">
      <c r="A119" s="4" t="n">
        <v>352</v>
      </c>
      <c r="B119" s="5" t="s">
        <v>810</v>
      </c>
      <c r="C119" s="5" t="s">
        <v>811</v>
      </c>
      <c r="D119" s="4" t="n">
        <f aca="true">RAND()</f>
        <v>0.560530058690347</v>
      </c>
    </row>
    <row r="120" customFormat="false" ht="24.05" hidden="false" customHeight="false" outlineLevel="0" collapsed="false">
      <c r="A120" s="4" t="n">
        <v>252</v>
      </c>
      <c r="B120" s="5" t="s">
        <v>610</v>
      </c>
      <c r="C120" s="5" t="s">
        <v>611</v>
      </c>
      <c r="D120" s="4" t="n">
        <f aca="true">RAND()</f>
        <v>0.884290572139435</v>
      </c>
    </row>
    <row r="121" customFormat="false" ht="24.05" hidden="false" customHeight="false" outlineLevel="0" collapsed="false">
      <c r="A121" s="4" t="n">
        <v>240</v>
      </c>
      <c r="B121" s="5" t="s">
        <v>586</v>
      </c>
      <c r="C121" s="5" t="s">
        <v>587</v>
      </c>
      <c r="D121" s="4" t="n">
        <f aca="true">RAND()</f>
        <v>0.592752550845034</v>
      </c>
    </row>
    <row r="122" customFormat="false" ht="35.5" hidden="false" customHeight="false" outlineLevel="0" collapsed="false">
      <c r="A122" s="4" t="n">
        <v>178</v>
      </c>
      <c r="B122" s="5" t="s">
        <v>462</v>
      </c>
      <c r="C122" s="5" t="s">
        <v>463</v>
      </c>
      <c r="D122" s="4" t="n">
        <f aca="true">RAND()</f>
        <v>0.935729974065907</v>
      </c>
    </row>
    <row r="123" customFormat="false" ht="35.5" hidden="false" customHeight="false" outlineLevel="0" collapsed="false">
      <c r="A123" s="4" t="n">
        <v>264</v>
      </c>
      <c r="B123" s="5" t="s">
        <v>634</v>
      </c>
      <c r="C123" s="5" t="s">
        <v>635</v>
      </c>
      <c r="D123" s="4" t="n">
        <f aca="true">RAND()</f>
        <v>0.268685147748329</v>
      </c>
    </row>
    <row r="124" customFormat="false" ht="35.5" hidden="false" customHeight="false" outlineLevel="0" collapsed="false">
      <c r="A124" s="4" t="n">
        <v>173</v>
      </c>
      <c r="B124" s="5" t="s">
        <v>452</v>
      </c>
      <c r="C124" s="5" t="s">
        <v>453</v>
      </c>
      <c r="D124" s="4" t="n">
        <f aca="true">RAND()</f>
        <v>0.734551200759597</v>
      </c>
    </row>
    <row r="125" customFormat="false" ht="35.5" hidden="false" customHeight="false" outlineLevel="0" collapsed="false">
      <c r="A125" s="4" t="n">
        <v>230</v>
      </c>
      <c r="B125" s="5" t="s">
        <v>566</v>
      </c>
      <c r="C125" s="5" t="s">
        <v>567</v>
      </c>
      <c r="D125" s="4" t="n">
        <f aca="true">RAND()</f>
        <v>0.364180469536223</v>
      </c>
    </row>
    <row r="126" customFormat="false" ht="24.05" hidden="false" customHeight="false" outlineLevel="0" collapsed="false">
      <c r="A126" s="4" t="n">
        <v>192</v>
      </c>
      <c r="B126" s="5" t="s">
        <v>490</v>
      </c>
      <c r="C126" s="5" t="s">
        <v>491</v>
      </c>
      <c r="D126" s="4" t="n">
        <f aca="true">RAND()</f>
        <v>0.668402117094956</v>
      </c>
    </row>
    <row r="127" customFormat="false" ht="24.05" hidden="false" customHeight="false" outlineLevel="0" collapsed="false">
      <c r="A127" s="4" t="n">
        <v>383</v>
      </c>
      <c r="B127" s="5" t="s">
        <v>872</v>
      </c>
      <c r="C127" s="5" t="s">
        <v>873</v>
      </c>
      <c r="D127" s="4" t="n">
        <f aca="true">RAND()</f>
        <v>0.117145091178827</v>
      </c>
    </row>
    <row r="128" customFormat="false" ht="46.95" hidden="false" customHeight="false" outlineLevel="0" collapsed="false">
      <c r="A128" s="4" t="n">
        <v>340</v>
      </c>
      <c r="B128" s="5" t="s">
        <v>786</v>
      </c>
      <c r="C128" s="5" t="s">
        <v>787</v>
      </c>
      <c r="D128" s="4" t="n">
        <f aca="true">RAND()</f>
        <v>0.0664889143081382</v>
      </c>
    </row>
    <row r="129" customFormat="false" ht="24.05" hidden="false" customHeight="false" outlineLevel="0" collapsed="false">
      <c r="A129" s="4" t="n">
        <v>360</v>
      </c>
      <c r="B129" s="5" t="s">
        <v>826</v>
      </c>
      <c r="C129" s="5" t="s">
        <v>827</v>
      </c>
      <c r="D129" s="4" t="n">
        <f aca="true">RAND()</f>
        <v>0.788434351910837</v>
      </c>
    </row>
    <row r="130" customFormat="false" ht="24.05" hidden="false" customHeight="false" outlineLevel="0" collapsed="false">
      <c r="A130" s="4" t="n">
        <v>333</v>
      </c>
      <c r="B130" s="5" t="s">
        <v>772</v>
      </c>
      <c r="C130" s="5" t="s">
        <v>773</v>
      </c>
      <c r="D130" s="4" t="n">
        <f aca="true">RAND()</f>
        <v>0.99386996042449</v>
      </c>
    </row>
    <row r="131" customFormat="false" ht="24.05" hidden="false" customHeight="false" outlineLevel="0" collapsed="false">
      <c r="A131" s="4" t="n">
        <v>188</v>
      </c>
      <c r="B131" s="5" t="s">
        <v>482</v>
      </c>
      <c r="C131" s="5" t="s">
        <v>483</v>
      </c>
      <c r="D131" s="4" t="n">
        <f aca="true">RAND()</f>
        <v>0.762226112303324</v>
      </c>
    </row>
    <row r="132" customFormat="false" ht="24.05" hidden="false" customHeight="false" outlineLevel="0" collapsed="false">
      <c r="A132" s="4" t="n">
        <v>267</v>
      </c>
      <c r="B132" s="5" t="s">
        <v>640</v>
      </c>
      <c r="C132" s="5" t="s">
        <v>641</v>
      </c>
      <c r="D132" s="4" t="n">
        <f aca="true">RAND()</f>
        <v>0.168619671952911</v>
      </c>
    </row>
    <row r="133" customFormat="false" ht="46.95" hidden="false" customHeight="false" outlineLevel="0" collapsed="false">
      <c r="A133" s="4" t="n">
        <v>345</v>
      </c>
      <c r="B133" s="5" t="s">
        <v>796</v>
      </c>
      <c r="C133" s="5" t="s">
        <v>797</v>
      </c>
      <c r="D133" s="4" t="n">
        <f aca="true">RAND()</f>
        <v>0.967882742057554</v>
      </c>
    </row>
    <row r="134" customFormat="false" ht="12.75" hidden="false" customHeight="false" outlineLevel="0" collapsed="false">
      <c r="A134" s="4" t="n">
        <v>277</v>
      </c>
      <c r="B134" s="5" t="s">
        <v>660</v>
      </c>
      <c r="C134" s="5" t="s">
        <v>661</v>
      </c>
      <c r="D134" s="4" t="n">
        <f aca="true">RAND()</f>
        <v>0.217034130706452</v>
      </c>
    </row>
    <row r="135" customFormat="false" ht="24.05" hidden="false" customHeight="false" outlineLevel="0" collapsed="false">
      <c r="A135" s="4" t="n">
        <v>202</v>
      </c>
      <c r="B135" s="5" t="s">
        <v>510</v>
      </c>
      <c r="C135" s="5" t="s">
        <v>511</v>
      </c>
      <c r="D135" s="4" t="n">
        <f aca="true">RAND()</f>
        <v>0.165211771498434</v>
      </c>
    </row>
    <row r="136" customFormat="false" ht="24.05" hidden="false" customHeight="false" outlineLevel="0" collapsed="false">
      <c r="A136" s="4" t="n">
        <v>273</v>
      </c>
      <c r="B136" s="5" t="s">
        <v>652</v>
      </c>
      <c r="C136" s="5" t="s">
        <v>653</v>
      </c>
      <c r="D136" s="4" t="n">
        <f aca="true">RAND()</f>
        <v>0.0548840708797798</v>
      </c>
    </row>
    <row r="137" customFormat="false" ht="24.05" hidden="false" customHeight="false" outlineLevel="0" collapsed="false">
      <c r="A137" s="4" t="n">
        <v>268</v>
      </c>
      <c r="B137" s="5" t="s">
        <v>642</v>
      </c>
      <c r="C137" s="5" t="s">
        <v>643</v>
      </c>
      <c r="D137" s="4" t="n">
        <f aca="true">RAND()</f>
        <v>0.760796264396049</v>
      </c>
    </row>
    <row r="138" customFormat="false" ht="35.5" hidden="false" customHeight="false" outlineLevel="0" collapsed="false">
      <c r="A138" s="4" t="n">
        <v>293</v>
      </c>
      <c r="B138" s="5" t="s">
        <v>692</v>
      </c>
      <c r="C138" s="5" t="s">
        <v>693</v>
      </c>
      <c r="D138" s="4" t="n">
        <f aca="true">RAND()</f>
        <v>0.698489956441335</v>
      </c>
    </row>
    <row r="139" customFormat="false" ht="24.05" hidden="false" customHeight="false" outlineLevel="0" collapsed="false">
      <c r="A139" s="4" t="n">
        <v>358</v>
      </c>
      <c r="B139" s="5" t="s">
        <v>822</v>
      </c>
      <c r="C139" s="5" t="s">
        <v>823</v>
      </c>
      <c r="D139" s="4" t="n">
        <f aca="true">RAND()</f>
        <v>0.586340730893426</v>
      </c>
    </row>
    <row r="140" customFormat="false" ht="24.05" hidden="false" customHeight="false" outlineLevel="0" collapsed="false">
      <c r="A140" s="4" t="n">
        <v>258</v>
      </c>
      <c r="B140" s="5" t="s">
        <v>622</v>
      </c>
      <c r="C140" s="5" t="s">
        <v>623</v>
      </c>
      <c r="D140" s="4" t="n">
        <f aca="true">RAND()</f>
        <v>0.661658397759311</v>
      </c>
    </row>
    <row r="141" customFormat="false" ht="24.05" hidden="false" customHeight="false" outlineLevel="0" collapsed="false">
      <c r="A141" s="4" t="n">
        <v>382</v>
      </c>
      <c r="B141" s="5" t="s">
        <v>870</v>
      </c>
      <c r="C141" s="5" t="s">
        <v>871</v>
      </c>
      <c r="D141" s="4" t="n">
        <f aca="true">RAND()</f>
        <v>0.418889291235246</v>
      </c>
    </row>
    <row r="142" customFormat="false" ht="46.95" hidden="false" customHeight="false" outlineLevel="0" collapsed="false">
      <c r="A142" s="4" t="n">
        <v>372</v>
      </c>
      <c r="B142" s="5" t="s">
        <v>850</v>
      </c>
      <c r="C142" s="5" t="s">
        <v>851</v>
      </c>
      <c r="D142" s="4" t="n">
        <f aca="true">RAND()</f>
        <v>0.839986951905303</v>
      </c>
    </row>
    <row r="143" customFormat="false" ht="35.5" hidden="false" customHeight="false" outlineLevel="0" collapsed="false">
      <c r="A143" s="4" t="n">
        <v>324</v>
      </c>
      <c r="B143" s="5" t="s">
        <v>754</v>
      </c>
      <c r="C143" s="5" t="s">
        <v>755</v>
      </c>
      <c r="D143" s="4" t="n">
        <f aca="true">RAND()</f>
        <v>0.798826729995199</v>
      </c>
    </row>
    <row r="144" customFormat="false" ht="24.05" hidden="false" customHeight="false" outlineLevel="0" collapsed="false">
      <c r="A144" s="4" t="n">
        <v>191</v>
      </c>
      <c r="B144" s="5" t="s">
        <v>488</v>
      </c>
      <c r="C144" s="5" t="s">
        <v>489</v>
      </c>
      <c r="D144" s="4" t="n">
        <f aca="true">RAND()</f>
        <v>0.640022392035462</v>
      </c>
    </row>
    <row r="145" customFormat="false" ht="24.05" hidden="false" customHeight="false" outlineLevel="0" collapsed="false">
      <c r="A145" s="4" t="n">
        <v>302</v>
      </c>
      <c r="B145" s="5" t="s">
        <v>710</v>
      </c>
      <c r="C145" s="5" t="s">
        <v>711</v>
      </c>
      <c r="D145" s="4" t="n">
        <f aca="true">RAND()</f>
        <v>0.981220542802475</v>
      </c>
    </row>
    <row r="146" customFormat="false" ht="24.05" hidden="false" customHeight="false" outlineLevel="0" collapsed="false">
      <c r="A146" s="4" t="n">
        <v>209</v>
      </c>
      <c r="B146" s="5" t="s">
        <v>524</v>
      </c>
      <c r="C146" s="5" t="s">
        <v>525</v>
      </c>
      <c r="D146" s="4" t="n">
        <f aca="true">RAND()</f>
        <v>8.14296072348952E-005</v>
      </c>
    </row>
    <row r="147" customFormat="false" ht="35.5" hidden="false" customHeight="false" outlineLevel="0" collapsed="false">
      <c r="A147" s="4" t="n">
        <v>228</v>
      </c>
      <c r="B147" s="5" t="s">
        <v>562</v>
      </c>
      <c r="C147" s="5" t="s">
        <v>563</v>
      </c>
      <c r="D147" s="4" t="n">
        <f aca="true">RAND()</f>
        <v>0.536559494794346</v>
      </c>
    </row>
    <row r="148" customFormat="false" ht="24.05" hidden="false" customHeight="false" outlineLevel="0" collapsed="false">
      <c r="A148" s="4" t="n">
        <v>326</v>
      </c>
      <c r="B148" s="5" t="s">
        <v>758</v>
      </c>
      <c r="C148" s="5" t="s">
        <v>759</v>
      </c>
      <c r="D148" s="4" t="n">
        <f aca="true">RAND()</f>
        <v>0.482045696000569</v>
      </c>
    </row>
    <row r="149" customFormat="false" ht="24.05" hidden="false" customHeight="false" outlineLevel="0" collapsed="false">
      <c r="A149" s="4" t="n">
        <v>184</v>
      </c>
      <c r="B149" s="5" t="s">
        <v>474</v>
      </c>
      <c r="C149" s="5" t="s">
        <v>475</v>
      </c>
      <c r="D149" s="4" t="n">
        <f aca="true">RAND()</f>
        <v>0.0999437709106132</v>
      </c>
    </row>
    <row r="150" customFormat="false" ht="35.5" hidden="false" customHeight="false" outlineLevel="0" collapsed="false">
      <c r="A150" s="4" t="n">
        <v>263</v>
      </c>
      <c r="B150" s="5" t="s">
        <v>632</v>
      </c>
      <c r="C150" s="5" t="s">
        <v>633</v>
      </c>
      <c r="D150" s="4" t="n">
        <f aca="true">RAND()</f>
        <v>0.247693342273124</v>
      </c>
    </row>
    <row r="151" customFormat="false" ht="24.05" hidden="false" customHeight="false" outlineLevel="0" collapsed="false">
      <c r="A151" s="4" t="n">
        <v>328</v>
      </c>
      <c r="B151" s="5" t="s">
        <v>762</v>
      </c>
      <c r="C151" s="5" t="s">
        <v>763</v>
      </c>
      <c r="D151" s="4" t="n">
        <f aca="true">RAND()</f>
        <v>0.41992591379676</v>
      </c>
    </row>
    <row r="152" customFormat="false" ht="24.05" hidden="false" customHeight="false" outlineLevel="0" collapsed="false">
      <c r="A152" s="4" t="n">
        <v>336</v>
      </c>
      <c r="B152" s="5" t="s">
        <v>778</v>
      </c>
      <c r="C152" s="5" t="s">
        <v>779</v>
      </c>
      <c r="D152" s="4" t="n">
        <f aca="true">RAND()</f>
        <v>0.57967683125753</v>
      </c>
    </row>
    <row r="153" customFormat="false" ht="24.05" hidden="false" customHeight="false" outlineLevel="0" collapsed="false">
      <c r="A153" s="4" t="n">
        <v>216</v>
      </c>
      <c r="B153" s="5" t="s">
        <v>538</v>
      </c>
      <c r="C153" s="5" t="s">
        <v>539</v>
      </c>
      <c r="D153" s="4" t="n">
        <f aca="true">RAND()</f>
        <v>0.423313498380594</v>
      </c>
    </row>
    <row r="154" customFormat="false" ht="35.5" hidden="false" customHeight="false" outlineLevel="0" collapsed="false">
      <c r="A154" s="4" t="n">
        <v>226</v>
      </c>
      <c r="B154" s="5" t="s">
        <v>558</v>
      </c>
      <c r="C154" s="5" t="s">
        <v>559</v>
      </c>
      <c r="D154" s="4" t="n">
        <f aca="true">RAND()</f>
        <v>0.818926035775803</v>
      </c>
    </row>
    <row r="155" customFormat="false" ht="35.5" hidden="false" customHeight="false" outlineLevel="0" collapsed="false">
      <c r="A155" s="4" t="n">
        <v>370</v>
      </c>
      <c r="B155" s="5" t="s">
        <v>846</v>
      </c>
      <c r="C155" s="5" t="s">
        <v>847</v>
      </c>
      <c r="D155" s="4" t="n">
        <f aca="true">RAND()</f>
        <v>0.0738485342590138</v>
      </c>
    </row>
    <row r="156" customFormat="false" ht="24.05" hidden="false" customHeight="false" outlineLevel="0" collapsed="false">
      <c r="A156" s="4" t="n">
        <v>250</v>
      </c>
      <c r="B156" s="5" t="s">
        <v>606</v>
      </c>
      <c r="C156" s="5" t="s">
        <v>607</v>
      </c>
      <c r="D156" s="4" t="n">
        <f aca="true">RAND()</f>
        <v>0.126511003472842</v>
      </c>
    </row>
    <row r="157" customFormat="false" ht="24.05" hidden="false" customHeight="false" outlineLevel="0" collapsed="false">
      <c r="A157" s="4" t="n">
        <v>241</v>
      </c>
      <c r="B157" s="5" t="s">
        <v>588</v>
      </c>
      <c r="C157" s="5" t="s">
        <v>589</v>
      </c>
      <c r="D157" s="4" t="n">
        <f aca="true">RAND()</f>
        <v>0.84388755413238</v>
      </c>
    </row>
    <row r="158" customFormat="false" ht="24.05" hidden="false" customHeight="false" outlineLevel="0" collapsed="false">
      <c r="A158" s="4" t="n">
        <v>195</v>
      </c>
      <c r="B158" s="5" t="s">
        <v>496</v>
      </c>
      <c r="C158" s="5" t="s">
        <v>497</v>
      </c>
      <c r="D158" s="4" t="n">
        <f aca="true">RAND()</f>
        <v>0.674737169756554</v>
      </c>
    </row>
    <row r="159" customFormat="false" ht="46.95" hidden="false" customHeight="false" outlineLevel="0" collapsed="false">
      <c r="A159" s="4" t="n">
        <v>319</v>
      </c>
      <c r="B159" s="5" t="s">
        <v>744</v>
      </c>
      <c r="C159" s="5" t="s">
        <v>745</v>
      </c>
      <c r="D159" s="4" t="n">
        <f aca="true">RAND()</f>
        <v>0.279086918220855</v>
      </c>
    </row>
    <row r="160" customFormat="false" ht="24.05" hidden="false" customHeight="false" outlineLevel="0" collapsed="false">
      <c r="A160" s="4" t="n">
        <v>177</v>
      </c>
      <c r="B160" s="5" t="s">
        <v>460</v>
      </c>
      <c r="C160" s="5" t="s">
        <v>461</v>
      </c>
      <c r="D160" s="4" t="n">
        <f aca="true">RAND()</f>
        <v>0.778289474197663</v>
      </c>
    </row>
    <row r="161" customFormat="false" ht="24.05" hidden="false" customHeight="false" outlineLevel="0" collapsed="false">
      <c r="A161" s="4" t="n">
        <v>325</v>
      </c>
      <c r="B161" s="5" t="s">
        <v>756</v>
      </c>
      <c r="C161" s="5" t="s">
        <v>757</v>
      </c>
      <c r="D161" s="4" t="n">
        <f aca="true">RAND()</f>
        <v>0.620173428789713</v>
      </c>
    </row>
    <row r="162" customFormat="false" ht="58.4" hidden="false" customHeight="false" outlineLevel="0" collapsed="false">
      <c r="A162" s="4" t="n">
        <v>303</v>
      </c>
      <c r="B162" s="5" t="s">
        <v>712</v>
      </c>
      <c r="C162" s="5" t="s">
        <v>713</v>
      </c>
      <c r="D162" s="4" t="n">
        <f aca="true">RAND()</f>
        <v>0.524979655980133</v>
      </c>
    </row>
    <row r="163" customFormat="false" ht="35.5" hidden="false" customHeight="false" outlineLevel="0" collapsed="false">
      <c r="A163" s="4" t="n">
        <v>315</v>
      </c>
      <c r="B163" s="5" t="s">
        <v>736</v>
      </c>
      <c r="C163" s="5" t="s">
        <v>737</v>
      </c>
      <c r="D163" s="4" t="n">
        <f aca="true">RAND()</f>
        <v>0.0148648029426113</v>
      </c>
    </row>
    <row r="164" customFormat="false" ht="46.95" hidden="false" customHeight="false" outlineLevel="0" collapsed="false">
      <c r="A164" s="4" t="n">
        <v>260</v>
      </c>
      <c r="B164" s="5" t="s">
        <v>626</v>
      </c>
      <c r="C164" s="5" t="s">
        <v>627</v>
      </c>
      <c r="D164" s="4" t="n">
        <f aca="true">RAND()</f>
        <v>0.494633028865792</v>
      </c>
    </row>
    <row r="165" customFormat="false" ht="24.05" hidden="false" customHeight="false" outlineLevel="0" collapsed="false">
      <c r="A165" s="4" t="n">
        <v>172</v>
      </c>
      <c r="B165" s="5" t="s">
        <v>450</v>
      </c>
      <c r="C165" s="5" t="s">
        <v>451</v>
      </c>
      <c r="D165" s="4" t="n">
        <f aca="true">RAND()</f>
        <v>0.670784156420268</v>
      </c>
    </row>
    <row r="166" customFormat="false" ht="24.05" hidden="false" customHeight="false" outlineLevel="0" collapsed="false">
      <c r="A166" s="4" t="n">
        <v>376</v>
      </c>
      <c r="B166" s="5" t="s">
        <v>858</v>
      </c>
      <c r="C166" s="5" t="s">
        <v>859</v>
      </c>
      <c r="D166" s="4" t="n">
        <f aca="true">RAND()</f>
        <v>0.464153754874133</v>
      </c>
    </row>
    <row r="167" customFormat="false" ht="35.5" hidden="false" customHeight="false" outlineLevel="0" collapsed="false">
      <c r="A167" s="4" t="n">
        <v>257</v>
      </c>
      <c r="B167" s="5" t="s">
        <v>620</v>
      </c>
      <c r="C167" s="5" t="s">
        <v>621</v>
      </c>
      <c r="D167" s="4" t="n">
        <f aca="true">RAND()</f>
        <v>0.00262025103438646</v>
      </c>
    </row>
    <row r="168" customFormat="false" ht="12.75" hidden="false" customHeight="false" outlineLevel="0" collapsed="false">
      <c r="A168" s="4" t="n">
        <v>361</v>
      </c>
      <c r="B168" s="5" t="s">
        <v>828</v>
      </c>
      <c r="C168" s="5" t="s">
        <v>829</v>
      </c>
      <c r="D168" s="4" t="n">
        <f aca="true">RAND()</f>
        <v>0.122984147979878</v>
      </c>
    </row>
    <row r="169" customFormat="false" ht="35.5" hidden="false" customHeight="false" outlineLevel="0" collapsed="false">
      <c r="A169" s="4" t="n">
        <v>194</v>
      </c>
      <c r="B169" s="5" t="s">
        <v>494</v>
      </c>
      <c r="C169" s="5" t="s">
        <v>495</v>
      </c>
      <c r="D169" s="4" t="n">
        <f aca="true">RAND()</f>
        <v>0.0935932261636481</v>
      </c>
    </row>
    <row r="170" customFormat="false" ht="24.05" hidden="false" customHeight="false" outlineLevel="0" collapsed="false">
      <c r="A170" s="4" t="n">
        <v>351</v>
      </c>
      <c r="B170" s="5" t="s">
        <v>808</v>
      </c>
      <c r="C170" s="5" t="s">
        <v>809</v>
      </c>
      <c r="D170" s="4" t="n">
        <f aca="true">RAND()</f>
        <v>0.0331272409530357</v>
      </c>
    </row>
    <row r="171" customFormat="false" ht="24.05" hidden="false" customHeight="false" outlineLevel="0" collapsed="false">
      <c r="A171" s="4" t="n">
        <v>218</v>
      </c>
      <c r="B171" s="5" t="s">
        <v>542</v>
      </c>
      <c r="C171" s="5" t="s">
        <v>543</v>
      </c>
      <c r="D171" s="4" t="n">
        <f aca="true">RAND()</f>
        <v>0.186835523578338</v>
      </c>
    </row>
    <row r="172" customFormat="false" ht="46.95" hidden="false" customHeight="false" outlineLevel="0" collapsed="false">
      <c r="A172" s="4" t="n">
        <v>285</v>
      </c>
      <c r="B172" s="5" t="s">
        <v>676</v>
      </c>
      <c r="C172" s="5" t="s">
        <v>677</v>
      </c>
      <c r="D172" s="4" t="n">
        <f aca="true">RAND()</f>
        <v>0.626155746285804</v>
      </c>
    </row>
    <row r="173" customFormat="false" ht="24.05" hidden="false" customHeight="false" outlineLevel="0" collapsed="false">
      <c r="A173" s="4" t="n">
        <v>369</v>
      </c>
      <c r="B173" s="5" t="s">
        <v>844</v>
      </c>
      <c r="C173" s="5" t="s">
        <v>845</v>
      </c>
      <c r="D173" s="4" t="n">
        <f aca="true">RAND()</f>
        <v>0.891208107932471</v>
      </c>
    </row>
    <row r="174" customFormat="false" ht="24.05" hidden="false" customHeight="false" outlineLevel="0" collapsed="false">
      <c r="A174" s="4" t="n">
        <v>327</v>
      </c>
      <c r="B174" s="5" t="s">
        <v>760</v>
      </c>
      <c r="C174" s="5" t="s">
        <v>761</v>
      </c>
      <c r="D174" s="4" t="n">
        <f aca="true">RAND()</f>
        <v>0.233131002052687</v>
      </c>
    </row>
    <row r="175" customFormat="false" ht="35.5" hidden="false" customHeight="false" outlineLevel="0" collapsed="false">
      <c r="A175" s="4" t="n">
        <v>343</v>
      </c>
      <c r="B175" s="5" t="s">
        <v>792</v>
      </c>
      <c r="C175" s="5" t="s">
        <v>793</v>
      </c>
      <c r="D175" s="4" t="n">
        <f aca="true">RAND()</f>
        <v>0.363400827511214</v>
      </c>
    </row>
    <row r="176" customFormat="false" ht="35.5" hidden="false" customHeight="false" outlineLevel="0" collapsed="false">
      <c r="A176" s="4" t="n">
        <v>312</v>
      </c>
      <c r="B176" s="5" t="s">
        <v>730</v>
      </c>
      <c r="C176" s="5" t="s">
        <v>731</v>
      </c>
      <c r="D176" s="4" t="n">
        <f aca="true">RAND()</f>
        <v>0.858694431721233</v>
      </c>
    </row>
    <row r="177" customFormat="false" ht="24.05" hidden="false" customHeight="false" outlineLevel="0" collapsed="false">
      <c r="A177" s="4" t="n">
        <v>219</v>
      </c>
      <c r="B177" s="5" t="s">
        <v>544</v>
      </c>
      <c r="C177" s="5" t="s">
        <v>545</v>
      </c>
      <c r="D177" s="4" t="n">
        <f aca="true">RAND()</f>
        <v>0.123878349666484</v>
      </c>
    </row>
    <row r="178" customFormat="false" ht="24.05" hidden="false" customHeight="false" outlineLevel="0" collapsed="false">
      <c r="A178" s="4" t="n">
        <v>296</v>
      </c>
      <c r="B178" s="5" t="s">
        <v>698</v>
      </c>
      <c r="C178" s="5" t="s">
        <v>699</v>
      </c>
      <c r="D178" s="4" t="n">
        <f aca="true">RAND()</f>
        <v>0.693473111954518</v>
      </c>
    </row>
    <row r="179" customFormat="false" ht="24.05" hidden="false" customHeight="false" outlineLevel="0" collapsed="false">
      <c r="A179" s="4" t="n">
        <v>265</v>
      </c>
      <c r="B179" s="5" t="s">
        <v>636</v>
      </c>
      <c r="C179" s="5" t="s">
        <v>637</v>
      </c>
      <c r="D179" s="4" t="n">
        <f aca="true">RAND()</f>
        <v>0.54023512697313</v>
      </c>
    </row>
    <row r="180" customFormat="false" ht="24.05" hidden="false" customHeight="false" outlineLevel="0" collapsed="false">
      <c r="A180" s="4" t="n">
        <v>181</v>
      </c>
      <c r="B180" s="5" t="s">
        <v>468</v>
      </c>
      <c r="C180" s="5" t="s">
        <v>469</v>
      </c>
      <c r="D180" s="4" t="n">
        <f aca="true">RAND()</f>
        <v>0.294116488541476</v>
      </c>
    </row>
    <row r="181" customFormat="false" ht="35.5" hidden="false" customHeight="false" outlineLevel="0" collapsed="false">
      <c r="A181" s="4" t="n">
        <v>313</v>
      </c>
      <c r="B181" s="5" t="s">
        <v>732</v>
      </c>
      <c r="C181" s="5" t="s">
        <v>733</v>
      </c>
      <c r="D181" s="4" t="n">
        <f aca="true">RAND()</f>
        <v>0.986978621804155</v>
      </c>
    </row>
    <row r="182" customFormat="false" ht="24.05" hidden="false" customHeight="false" outlineLevel="0" collapsed="false">
      <c r="A182" s="4" t="n">
        <v>274</v>
      </c>
      <c r="B182" s="5" t="s">
        <v>654</v>
      </c>
      <c r="C182" s="5" t="s">
        <v>655</v>
      </c>
      <c r="D182" s="4" t="n">
        <f aca="true">RAND()</f>
        <v>0.121813975623809</v>
      </c>
    </row>
    <row r="183" customFormat="false" ht="24.05" hidden="false" customHeight="false" outlineLevel="0" collapsed="false">
      <c r="A183" s="4" t="n">
        <v>246</v>
      </c>
      <c r="B183" s="5" t="s">
        <v>598</v>
      </c>
      <c r="C183" s="5" t="s">
        <v>599</v>
      </c>
      <c r="D183" s="4" t="n">
        <f aca="true">RAND()</f>
        <v>0.435244378051721</v>
      </c>
    </row>
    <row r="184" customFormat="false" ht="24.05" hidden="false" customHeight="false" outlineLevel="0" collapsed="false">
      <c r="A184" s="4" t="n">
        <v>280</v>
      </c>
      <c r="B184" s="5" t="s">
        <v>666</v>
      </c>
      <c r="C184" s="5" t="s">
        <v>667</v>
      </c>
      <c r="D184" s="4" t="n">
        <f aca="true">RAND()</f>
        <v>0.676906342036091</v>
      </c>
    </row>
    <row r="185" customFormat="false" ht="35.5" hidden="false" customHeight="false" outlineLevel="0" collapsed="false">
      <c r="A185" s="4" t="n">
        <v>350</v>
      </c>
      <c r="B185" s="5" t="s">
        <v>806</v>
      </c>
      <c r="C185" s="5" t="s">
        <v>807</v>
      </c>
      <c r="D185" s="4" t="n">
        <f aca="true">RAND()</f>
        <v>0.328919978463091</v>
      </c>
    </row>
    <row r="186" customFormat="false" ht="35.5" hidden="false" customHeight="false" outlineLevel="0" collapsed="false">
      <c r="A186" s="4" t="n">
        <v>237</v>
      </c>
      <c r="B186" s="5" t="s">
        <v>580</v>
      </c>
      <c r="C186" s="5" t="s">
        <v>581</v>
      </c>
      <c r="D186" s="4" t="n">
        <f aca="true">RAND()</f>
        <v>0.127566923969425</v>
      </c>
    </row>
    <row r="187" customFormat="false" ht="35.5" hidden="false" customHeight="false" outlineLevel="0" collapsed="false">
      <c r="A187" s="4" t="n">
        <v>288</v>
      </c>
      <c r="B187" s="5" t="s">
        <v>682</v>
      </c>
      <c r="C187" s="5" t="s">
        <v>683</v>
      </c>
      <c r="D187" s="4" t="n">
        <f aca="true">RAND()</f>
        <v>0.252173889079131</v>
      </c>
    </row>
    <row r="188" customFormat="false" ht="24.05" hidden="false" customHeight="false" outlineLevel="0" collapsed="false">
      <c r="A188" s="4" t="n">
        <v>335</v>
      </c>
      <c r="B188" s="5" t="s">
        <v>776</v>
      </c>
      <c r="C188" s="5" t="s">
        <v>777</v>
      </c>
      <c r="D188" s="4" t="n">
        <f aca="true">RAND()</f>
        <v>0.515337105491199</v>
      </c>
    </row>
    <row r="189" customFormat="false" ht="35.5" hidden="false" customHeight="false" outlineLevel="0" collapsed="false">
      <c r="A189" s="4" t="n">
        <v>341</v>
      </c>
      <c r="B189" s="5" t="s">
        <v>788</v>
      </c>
      <c r="C189" s="5" t="s">
        <v>789</v>
      </c>
      <c r="D189" s="4" t="n">
        <f aca="true">RAND()</f>
        <v>0.35112780041527</v>
      </c>
    </row>
    <row r="190" customFormat="false" ht="24.05" hidden="false" customHeight="false" outlineLevel="0" collapsed="false">
      <c r="A190" s="4" t="n">
        <v>362</v>
      </c>
      <c r="B190" s="5" t="s">
        <v>830</v>
      </c>
      <c r="C190" s="5" t="s">
        <v>831</v>
      </c>
      <c r="D190" s="4" t="n">
        <f aca="true">RAND()</f>
        <v>0.237688193446957</v>
      </c>
    </row>
    <row r="191" customFormat="false" ht="24.05" hidden="false" customHeight="false" outlineLevel="0" collapsed="false">
      <c r="A191" s="4" t="n">
        <v>316</v>
      </c>
      <c r="B191" s="5" t="s">
        <v>738</v>
      </c>
      <c r="C191" s="5" t="s">
        <v>739</v>
      </c>
      <c r="D191" s="4" t="n">
        <f aca="true">RAND()</f>
        <v>0.157357825781219</v>
      </c>
    </row>
    <row r="192" customFormat="false" ht="35.5" hidden="false" customHeight="false" outlineLevel="0" collapsed="false">
      <c r="A192" s="4" t="n">
        <v>291</v>
      </c>
      <c r="B192" s="5" t="s">
        <v>688</v>
      </c>
      <c r="C192" s="5" t="s">
        <v>689</v>
      </c>
      <c r="D192" s="4" t="n">
        <f aca="true">RAND()</f>
        <v>0.361919021583162</v>
      </c>
    </row>
    <row r="193" customFormat="false" ht="24.05" hidden="false" customHeight="false" outlineLevel="0" collapsed="false">
      <c r="A193" s="4" t="n">
        <v>196</v>
      </c>
      <c r="B193" s="5" t="s">
        <v>498</v>
      </c>
      <c r="C193" s="5" t="s">
        <v>499</v>
      </c>
      <c r="D193" s="4" t="n">
        <f aca="true">RAND()</f>
        <v>0.754293201607652</v>
      </c>
    </row>
    <row r="194" customFormat="false" ht="24.05" hidden="false" customHeight="false" outlineLevel="0" collapsed="false">
      <c r="A194" s="4" t="n">
        <v>213</v>
      </c>
      <c r="B194" s="5" t="s">
        <v>532</v>
      </c>
      <c r="C194" s="5" t="s">
        <v>533</v>
      </c>
      <c r="D194" s="4" t="n">
        <f aca="true">RAND()</f>
        <v>0.555405474384315</v>
      </c>
    </row>
    <row r="195" customFormat="false" ht="35.5" hidden="false" customHeight="false" outlineLevel="0" collapsed="false">
      <c r="A195" s="4" t="n">
        <v>364</v>
      </c>
      <c r="B195" s="5" t="s">
        <v>834</v>
      </c>
      <c r="C195" s="5" t="s">
        <v>835</v>
      </c>
      <c r="D195" s="4" t="n">
        <f aca="true">RAND()</f>
        <v>0.433132791076787</v>
      </c>
    </row>
    <row r="196" customFormat="false" ht="35.5" hidden="false" customHeight="false" outlineLevel="0" collapsed="false">
      <c r="A196" s="4" t="n">
        <v>227</v>
      </c>
      <c r="B196" s="5" t="s">
        <v>560</v>
      </c>
      <c r="C196" s="5" t="s">
        <v>561</v>
      </c>
      <c r="D196" s="4" t="n">
        <f aca="true">RAND()</f>
        <v>0.545400197268464</v>
      </c>
    </row>
    <row r="197" customFormat="false" ht="35.5" hidden="false" customHeight="false" outlineLevel="0" collapsed="false">
      <c r="A197" s="4" t="n">
        <v>199</v>
      </c>
      <c r="B197" s="5" t="s">
        <v>504</v>
      </c>
      <c r="C197" s="5" t="s">
        <v>505</v>
      </c>
      <c r="D197" s="4" t="n">
        <f aca="true">RAND()</f>
        <v>0.926853325101547</v>
      </c>
    </row>
    <row r="198" customFormat="false" ht="46.95" hidden="false" customHeight="false" outlineLevel="0" collapsed="false">
      <c r="A198" s="4" t="n">
        <v>232</v>
      </c>
      <c r="B198" s="5" t="s">
        <v>570</v>
      </c>
      <c r="C198" s="5" t="s">
        <v>571</v>
      </c>
      <c r="D198" s="4" t="n">
        <f aca="true">RAND()</f>
        <v>0.204517941107042</v>
      </c>
    </row>
    <row r="199" customFormat="false" ht="35.5" hidden="false" customHeight="false" outlineLevel="0" collapsed="false">
      <c r="A199" s="4" t="n">
        <v>244</v>
      </c>
      <c r="B199" s="5" t="s">
        <v>594</v>
      </c>
      <c r="C199" s="5" t="s">
        <v>595</v>
      </c>
      <c r="D199" s="4" t="n">
        <f aca="true">RAND()</f>
        <v>0.147183471242897</v>
      </c>
    </row>
    <row r="200" customFormat="false" ht="35.5" hidden="false" customHeight="false" outlineLevel="0" collapsed="false">
      <c r="A200" s="4" t="n">
        <v>283</v>
      </c>
      <c r="B200" s="5" t="s">
        <v>672</v>
      </c>
      <c r="C200" s="5" t="s">
        <v>673</v>
      </c>
      <c r="D200" s="4" t="n">
        <f aca="true">RAND()</f>
        <v>0.538221410592087</v>
      </c>
    </row>
    <row r="201" customFormat="false" ht="24.05" hidden="false" customHeight="false" outlineLevel="0" collapsed="false">
      <c r="A201" s="4" t="n">
        <v>224</v>
      </c>
      <c r="B201" s="5" t="s">
        <v>554</v>
      </c>
      <c r="C201" s="5" t="s">
        <v>555</v>
      </c>
      <c r="D201" s="4" t="n">
        <f aca="true">RAND()</f>
        <v>0.219298567040823</v>
      </c>
    </row>
    <row r="202" customFormat="false" ht="24.05" hidden="false" customHeight="false" outlineLevel="0" collapsed="false">
      <c r="A202" s="4" t="n">
        <v>200</v>
      </c>
      <c r="B202" s="5" t="s">
        <v>506</v>
      </c>
      <c r="C202" s="5" t="s">
        <v>507</v>
      </c>
      <c r="D202" s="4" t="n">
        <f aca="true">RAND()</f>
        <v>0.538607955095358</v>
      </c>
    </row>
    <row r="203" customFormat="false" ht="24.05" hidden="false" customHeight="false" outlineLevel="0" collapsed="false">
      <c r="A203" s="4" t="n">
        <v>262</v>
      </c>
      <c r="B203" s="5" t="s">
        <v>630</v>
      </c>
      <c r="C203" s="5" t="s">
        <v>631</v>
      </c>
      <c r="D203" s="4" t="n">
        <f aca="true">RAND()</f>
        <v>0.306991087156348</v>
      </c>
    </row>
    <row r="204" customFormat="false" ht="35.5" hidden="false" customHeight="false" outlineLevel="0" collapsed="false">
      <c r="A204" s="4" t="n">
        <v>311</v>
      </c>
      <c r="B204" s="5" t="s">
        <v>728</v>
      </c>
      <c r="C204" s="5" t="s">
        <v>729</v>
      </c>
      <c r="D204" s="4" t="n">
        <f aca="true">RAND()</f>
        <v>0.104755789390765</v>
      </c>
    </row>
    <row r="205" customFormat="false" ht="24.05" hidden="false" customHeight="false" outlineLevel="0" collapsed="false">
      <c r="A205" s="4" t="n">
        <v>342</v>
      </c>
      <c r="B205" s="5" t="s">
        <v>790</v>
      </c>
      <c r="C205" s="5" t="s">
        <v>791</v>
      </c>
      <c r="D205" s="4" t="n">
        <f aca="true">RAND()</f>
        <v>0.628728809417225</v>
      </c>
    </row>
    <row r="206" customFormat="false" ht="24.05" hidden="false" customHeight="false" outlineLevel="0" collapsed="false">
      <c r="A206" s="4" t="n">
        <v>255</v>
      </c>
      <c r="B206" s="5" t="s">
        <v>616</v>
      </c>
      <c r="C206" s="5" t="s">
        <v>617</v>
      </c>
      <c r="D206" s="4" t="n">
        <f aca="true">RAND()</f>
        <v>0.845929205068387</v>
      </c>
    </row>
    <row r="207" customFormat="false" ht="24.05" hidden="false" customHeight="false" outlineLevel="0" collapsed="false">
      <c r="A207" s="4" t="n">
        <v>245</v>
      </c>
      <c r="B207" s="5" t="s">
        <v>596</v>
      </c>
      <c r="C207" s="5" t="s">
        <v>597</v>
      </c>
      <c r="D207" s="4" t="n">
        <f aca="true">RAND()</f>
        <v>0.770173606579192</v>
      </c>
    </row>
    <row r="208" customFormat="false" ht="24.05" hidden="false" customHeight="false" outlineLevel="0" collapsed="false">
      <c r="A208" s="4" t="n">
        <v>367</v>
      </c>
      <c r="B208" s="5" t="s">
        <v>840</v>
      </c>
      <c r="C208" s="5" t="s">
        <v>841</v>
      </c>
      <c r="D208" s="4" t="n">
        <f aca="true">RAND()</f>
        <v>0.973634948837571</v>
      </c>
    </row>
    <row r="209" customFormat="false" ht="46.95" hidden="false" customHeight="false" outlineLevel="0" collapsed="false">
      <c r="A209" s="4" t="n">
        <v>339</v>
      </c>
      <c r="B209" s="5" t="s">
        <v>784</v>
      </c>
      <c r="C209" s="5" t="s">
        <v>785</v>
      </c>
      <c r="D209" s="4" t="n">
        <f aca="true">RAND()</f>
        <v>0.231551737873815</v>
      </c>
    </row>
    <row r="210" customFormat="false" ht="46.95" hidden="false" customHeight="false" outlineLevel="0" collapsed="false">
      <c r="A210" s="4" t="n">
        <v>331</v>
      </c>
      <c r="B210" s="5" t="s">
        <v>768</v>
      </c>
      <c r="C210" s="5" t="s">
        <v>769</v>
      </c>
      <c r="D210" s="4" t="n">
        <f aca="true">RAND()</f>
        <v>0.853788304957561</v>
      </c>
    </row>
    <row r="211" customFormat="false" ht="35.5" hidden="false" customHeight="false" outlineLevel="0" collapsed="false">
      <c r="A211" s="4" t="n">
        <v>239</v>
      </c>
      <c r="B211" s="5" t="s">
        <v>584</v>
      </c>
      <c r="C211" s="5" t="s">
        <v>585</v>
      </c>
      <c r="D211" s="4" t="n">
        <f aca="true">RAND()</f>
        <v>0.642510758363642</v>
      </c>
    </row>
    <row r="212" customFormat="false" ht="24.05" hidden="false" customHeight="false" outlineLevel="0" collapsed="false">
      <c r="A212" s="4" t="n">
        <v>380</v>
      </c>
      <c r="B212" s="5" t="s">
        <v>866</v>
      </c>
      <c r="C212" s="5" t="s">
        <v>867</v>
      </c>
      <c r="D212" s="4" t="n">
        <f aca="true">RAND()</f>
        <v>0.791714169434272</v>
      </c>
    </row>
    <row r="213" customFormat="false" ht="46.95" hidden="false" customHeight="false" outlineLevel="0" collapsed="false">
      <c r="A213" s="4" t="n">
        <v>284</v>
      </c>
      <c r="B213" s="5" t="s">
        <v>674</v>
      </c>
      <c r="C213" s="5" t="s">
        <v>675</v>
      </c>
      <c r="D213" s="4" t="n">
        <f aca="true">RAND()</f>
        <v>0.735619749757461</v>
      </c>
    </row>
    <row r="214" customFormat="false" ht="35.5" hidden="false" customHeight="false" outlineLevel="0" collapsed="false">
      <c r="A214" s="4" t="n">
        <v>179</v>
      </c>
      <c r="B214" s="5" t="s">
        <v>464</v>
      </c>
      <c r="C214" s="5" t="s">
        <v>465</v>
      </c>
      <c r="D214" s="4" t="n">
        <f aca="true">RAND()</f>
        <v>0.527426735148765</v>
      </c>
    </row>
    <row r="215" customFormat="false" ht="24.05" hidden="false" customHeight="false" outlineLevel="0" collapsed="false">
      <c r="A215" s="4" t="n">
        <v>170</v>
      </c>
      <c r="B215" s="5" t="s">
        <v>446</v>
      </c>
      <c r="C215" s="5" t="s">
        <v>447</v>
      </c>
      <c r="D215" s="4" t="n">
        <f aca="true">RAND()</f>
        <v>0.272154665668495</v>
      </c>
    </row>
    <row r="216" customFormat="false" ht="46.95" hidden="false" customHeight="false" outlineLevel="0" collapsed="false">
      <c r="A216" s="4" t="n">
        <v>346</v>
      </c>
      <c r="B216" s="5" t="s">
        <v>798</v>
      </c>
      <c r="C216" s="5" t="s">
        <v>799</v>
      </c>
      <c r="D216" s="4" t="n">
        <f aca="true">RAND()</f>
        <v>0.956631863606162</v>
      </c>
    </row>
    <row r="217" customFormat="false" ht="24.05" hidden="false" customHeight="false" outlineLevel="0" collapsed="false">
      <c r="A217" s="4" t="n">
        <v>299</v>
      </c>
      <c r="B217" s="5" t="s">
        <v>704</v>
      </c>
      <c r="C217" s="5" t="s">
        <v>705</v>
      </c>
      <c r="D217" s="4" t="n">
        <f aca="true">RAND()</f>
        <v>0.496744455653243</v>
      </c>
    </row>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6796875" defaultRowHeight="12.75" zeroHeight="false" outlineLevelRow="0" outlineLevelCol="0"/>
  <cols>
    <col collapsed="false" customWidth="true" hidden="false" outlineLevel="0" max="1" min="1" style="3" width="4.44"/>
    <col collapsed="false" customWidth="true" hidden="false" outlineLevel="0" max="2" min="2" style="3" width="64.77"/>
    <col collapsed="false" customWidth="true" hidden="false" outlineLevel="0" max="3" min="3" style="3" width="19.44"/>
  </cols>
  <sheetData>
    <row r="1" customFormat="false" ht="35.5" hidden="false" customHeight="false" outlineLevel="0" collapsed="false">
      <c r="A1" s="4" t="n">
        <v>170</v>
      </c>
      <c r="B1" s="5" t="s">
        <v>878</v>
      </c>
      <c r="C1" s="5" t="s">
        <v>879</v>
      </c>
    </row>
    <row r="2" customFormat="false" ht="24.05" hidden="false" customHeight="false" outlineLevel="0" collapsed="false">
      <c r="A2" s="4" t="n">
        <v>171</v>
      </c>
      <c r="B2" s="5" t="s">
        <v>880</v>
      </c>
      <c r="C2" s="5" t="s">
        <v>881</v>
      </c>
    </row>
    <row r="3" customFormat="false" ht="35.5" hidden="false" customHeight="false" outlineLevel="0" collapsed="false">
      <c r="A3" s="4" t="n">
        <v>172</v>
      </c>
      <c r="B3" s="5" t="s">
        <v>882</v>
      </c>
      <c r="C3" s="5" t="s">
        <v>883</v>
      </c>
    </row>
    <row r="4" customFormat="false" ht="24.05" hidden="false" customHeight="false" outlineLevel="0" collapsed="false">
      <c r="A4" s="4" t="n">
        <v>173</v>
      </c>
      <c r="B4" s="5" t="s">
        <v>884</v>
      </c>
      <c r="C4" s="5" t="s">
        <v>885</v>
      </c>
    </row>
    <row r="5" customFormat="false" ht="24.05" hidden="false" customHeight="false" outlineLevel="0" collapsed="false">
      <c r="A5" s="4" t="n">
        <v>174</v>
      </c>
      <c r="B5" s="5" t="s">
        <v>886</v>
      </c>
      <c r="C5" s="5" t="s">
        <v>887</v>
      </c>
    </row>
    <row r="6" customFormat="false" ht="24.05" hidden="false" customHeight="false" outlineLevel="0" collapsed="false">
      <c r="A6" s="4" t="n">
        <v>175</v>
      </c>
      <c r="B6" s="5" t="s">
        <v>888</v>
      </c>
      <c r="C6" s="5" t="s">
        <v>889</v>
      </c>
    </row>
    <row r="7" customFormat="false" ht="24.05" hidden="false" customHeight="false" outlineLevel="0" collapsed="false">
      <c r="A7" s="4" t="n">
        <v>176</v>
      </c>
      <c r="B7" s="5" t="s">
        <v>890</v>
      </c>
      <c r="C7" s="5" t="s">
        <v>891</v>
      </c>
    </row>
    <row r="8" customFormat="false" ht="24.05" hidden="false" customHeight="false" outlineLevel="0" collapsed="false">
      <c r="A8" s="4" t="n">
        <v>177</v>
      </c>
      <c r="B8" s="5" t="s">
        <v>892</v>
      </c>
      <c r="C8" s="5" t="s">
        <v>893</v>
      </c>
    </row>
    <row r="9" customFormat="false" ht="58.4" hidden="false" customHeight="false" outlineLevel="0" collapsed="false">
      <c r="A9" s="4" t="n">
        <v>178</v>
      </c>
      <c r="B9" s="5" t="s">
        <v>894</v>
      </c>
      <c r="C9" s="5" t="s">
        <v>895</v>
      </c>
    </row>
    <row r="10" customFormat="false" ht="24.05" hidden="false" customHeight="false" outlineLevel="0" collapsed="false">
      <c r="A10" s="4" t="n">
        <v>179</v>
      </c>
      <c r="B10" s="5" t="s">
        <v>896</v>
      </c>
      <c r="C10" s="5" t="s">
        <v>897</v>
      </c>
    </row>
    <row r="11" customFormat="false" ht="24.05" hidden="false" customHeight="false" outlineLevel="0" collapsed="false">
      <c r="A11" s="4" t="n">
        <v>180</v>
      </c>
      <c r="B11" s="5" t="s">
        <v>898</v>
      </c>
      <c r="C11" s="5" t="s">
        <v>899</v>
      </c>
    </row>
    <row r="12" customFormat="false" ht="46.95" hidden="false" customHeight="false" outlineLevel="0" collapsed="false">
      <c r="A12" s="4" t="n">
        <v>181</v>
      </c>
      <c r="B12" s="5" t="s">
        <v>900</v>
      </c>
      <c r="C12" s="5" t="s">
        <v>901</v>
      </c>
    </row>
    <row r="13" customFormat="false" ht="24.05" hidden="false" customHeight="false" outlineLevel="0" collapsed="false">
      <c r="A13" s="4" t="n">
        <v>182</v>
      </c>
      <c r="B13" s="5" t="s">
        <v>902</v>
      </c>
      <c r="C13" s="5" t="s">
        <v>903</v>
      </c>
    </row>
    <row r="14" customFormat="false" ht="24.05" hidden="false" customHeight="false" outlineLevel="0" collapsed="false">
      <c r="A14" s="4" t="n">
        <v>183</v>
      </c>
      <c r="B14" s="5" t="s">
        <v>904</v>
      </c>
      <c r="C14" s="5" t="s">
        <v>905</v>
      </c>
    </row>
    <row r="15" customFormat="false" ht="24.05" hidden="false" customHeight="false" outlineLevel="0" collapsed="false">
      <c r="A15" s="4" t="n">
        <v>184</v>
      </c>
      <c r="B15" s="5" t="s">
        <v>906</v>
      </c>
      <c r="C15" s="5" t="s">
        <v>907</v>
      </c>
    </row>
    <row r="16" customFormat="false" ht="24.05" hidden="false" customHeight="false" outlineLevel="0" collapsed="false">
      <c r="A16" s="4" t="n">
        <v>185</v>
      </c>
      <c r="B16" s="5" t="s">
        <v>908</v>
      </c>
      <c r="C16" s="5" t="s">
        <v>909</v>
      </c>
    </row>
    <row r="17" customFormat="false" ht="24.05" hidden="false" customHeight="false" outlineLevel="0" collapsed="false">
      <c r="A17" s="4" t="n">
        <v>186</v>
      </c>
      <c r="B17" s="5" t="s">
        <v>910</v>
      </c>
      <c r="C17" s="5" t="s">
        <v>911</v>
      </c>
    </row>
    <row r="18" customFormat="false" ht="35.5" hidden="false" customHeight="false" outlineLevel="0" collapsed="false">
      <c r="A18" s="4" t="n">
        <v>187</v>
      </c>
      <c r="B18" s="5" t="s">
        <v>912</v>
      </c>
      <c r="C18" s="5" t="s">
        <v>913</v>
      </c>
    </row>
    <row r="19" customFormat="false" ht="35.5" hidden="false" customHeight="false" outlineLevel="0" collapsed="false">
      <c r="A19" s="4" t="n">
        <v>188</v>
      </c>
      <c r="B19" s="5" t="s">
        <v>914</v>
      </c>
      <c r="C19" s="5" t="s">
        <v>915</v>
      </c>
    </row>
    <row r="20" customFormat="false" ht="35.5" hidden="false" customHeight="false" outlineLevel="0" collapsed="false">
      <c r="A20" s="4" t="n">
        <v>189</v>
      </c>
      <c r="B20" s="5" t="s">
        <v>916</v>
      </c>
      <c r="C20" s="5" t="s">
        <v>917</v>
      </c>
    </row>
    <row r="21" customFormat="false" ht="24.05" hidden="false" customHeight="false" outlineLevel="0" collapsed="false">
      <c r="A21" s="4" t="n">
        <v>190</v>
      </c>
      <c r="B21" s="5" t="s">
        <v>918</v>
      </c>
      <c r="C21" s="5" t="s">
        <v>919</v>
      </c>
    </row>
    <row r="22" customFormat="false" ht="24.05" hidden="false" customHeight="false" outlineLevel="0" collapsed="false">
      <c r="A22" s="4" t="n">
        <v>191</v>
      </c>
      <c r="B22" s="5" t="s">
        <v>920</v>
      </c>
      <c r="C22" s="5" t="s">
        <v>921</v>
      </c>
    </row>
    <row r="23" customFormat="false" ht="24.05" hidden="false" customHeight="false" outlineLevel="0" collapsed="false">
      <c r="A23" s="4" t="n">
        <v>192</v>
      </c>
      <c r="B23" s="5" t="s">
        <v>922</v>
      </c>
      <c r="C23" s="5" t="s">
        <v>923</v>
      </c>
    </row>
    <row r="24" customFormat="false" ht="46.95" hidden="false" customHeight="false" outlineLevel="0" collapsed="false">
      <c r="A24" s="4" t="n">
        <v>193</v>
      </c>
      <c r="B24" s="5" t="s">
        <v>924</v>
      </c>
      <c r="C24" s="5" t="s">
        <v>925</v>
      </c>
    </row>
    <row r="25" customFormat="false" ht="24.05" hidden="false" customHeight="false" outlineLevel="0" collapsed="false">
      <c r="A25" s="4" t="n">
        <v>194</v>
      </c>
      <c r="B25" s="5" t="s">
        <v>926</v>
      </c>
      <c r="C25" s="5" t="s">
        <v>927</v>
      </c>
    </row>
    <row r="26" customFormat="false" ht="24.05" hidden="false" customHeight="false" outlineLevel="0" collapsed="false">
      <c r="A26" s="4" t="n">
        <v>195</v>
      </c>
      <c r="B26" s="5" t="s">
        <v>928</v>
      </c>
      <c r="C26" s="5" t="s">
        <v>929</v>
      </c>
    </row>
    <row r="27" customFormat="false" ht="24.05" hidden="false" customHeight="false" outlineLevel="0" collapsed="false">
      <c r="A27" s="4" t="n">
        <v>196</v>
      </c>
      <c r="B27" s="5" t="s">
        <v>930</v>
      </c>
      <c r="C27" s="5" t="s">
        <v>931</v>
      </c>
    </row>
    <row r="28" customFormat="false" ht="24.05" hidden="false" customHeight="false" outlineLevel="0" collapsed="false">
      <c r="A28" s="4" t="n">
        <v>197</v>
      </c>
      <c r="B28" s="5" t="s">
        <v>932</v>
      </c>
      <c r="C28" s="5" t="s">
        <v>933</v>
      </c>
    </row>
    <row r="29" customFormat="false" ht="35.5" hidden="false" customHeight="false" outlineLevel="0" collapsed="false">
      <c r="A29" s="4" t="n">
        <v>198</v>
      </c>
      <c r="B29" s="5" t="s">
        <v>934</v>
      </c>
      <c r="C29" s="5" t="s">
        <v>935</v>
      </c>
    </row>
    <row r="30" customFormat="false" ht="24.05" hidden="false" customHeight="false" outlineLevel="0" collapsed="false">
      <c r="A30" s="4" t="n">
        <v>199</v>
      </c>
      <c r="B30" s="5" t="s">
        <v>936</v>
      </c>
      <c r="C30" s="5" t="s">
        <v>937</v>
      </c>
    </row>
    <row r="31" customFormat="false" ht="46.95" hidden="false" customHeight="false" outlineLevel="0" collapsed="false">
      <c r="A31" s="4" t="n">
        <v>200</v>
      </c>
      <c r="B31" s="5" t="s">
        <v>938</v>
      </c>
      <c r="C31" s="5" t="s">
        <v>939</v>
      </c>
    </row>
    <row r="32" customFormat="false" ht="24.05" hidden="false" customHeight="false" outlineLevel="0" collapsed="false">
      <c r="A32" s="4" t="n">
        <v>201</v>
      </c>
      <c r="B32" s="5" t="s">
        <v>940</v>
      </c>
      <c r="C32" s="5" t="s">
        <v>941</v>
      </c>
    </row>
    <row r="33" customFormat="false" ht="24.05" hidden="false" customHeight="false" outlineLevel="0" collapsed="false">
      <c r="A33" s="4" t="n">
        <v>202</v>
      </c>
      <c r="B33" s="5" t="s">
        <v>942</v>
      </c>
      <c r="C33" s="5" t="s">
        <v>943</v>
      </c>
    </row>
    <row r="34" customFormat="false" ht="24.05" hidden="false" customHeight="false" outlineLevel="0" collapsed="false">
      <c r="A34" s="4" t="n">
        <v>203</v>
      </c>
      <c r="B34" s="5" t="s">
        <v>944</v>
      </c>
      <c r="C34" s="5" t="s">
        <v>945</v>
      </c>
    </row>
    <row r="35" customFormat="false" ht="58.4" hidden="false" customHeight="false" outlineLevel="0" collapsed="false">
      <c r="A35" s="4" t="n">
        <v>204</v>
      </c>
      <c r="B35" s="5" t="s">
        <v>946</v>
      </c>
      <c r="C35" s="5" t="s">
        <v>947</v>
      </c>
    </row>
    <row r="36" customFormat="false" ht="58.4" hidden="false" customHeight="false" outlineLevel="0" collapsed="false">
      <c r="A36" s="4" t="n">
        <v>205</v>
      </c>
      <c r="B36" s="5" t="s">
        <v>948</v>
      </c>
      <c r="C36" s="5" t="s">
        <v>947</v>
      </c>
    </row>
    <row r="37" customFormat="false" ht="24.05" hidden="false" customHeight="false" outlineLevel="0" collapsed="false">
      <c r="A37" s="4" t="n">
        <v>206</v>
      </c>
      <c r="B37" s="5" t="s">
        <v>949</v>
      </c>
      <c r="C37" s="5" t="s">
        <v>950</v>
      </c>
    </row>
    <row r="38" customFormat="false" ht="12.75" hidden="false" customHeight="false" outlineLevel="0" collapsed="false">
      <c r="A38" s="4" t="n">
        <v>207</v>
      </c>
      <c r="B38" s="5" t="s">
        <v>951</v>
      </c>
      <c r="C38" s="5" t="s">
        <v>952</v>
      </c>
    </row>
    <row r="39" customFormat="false" ht="24.05" hidden="false" customHeight="false" outlineLevel="0" collapsed="false">
      <c r="A39" s="4" t="n">
        <v>208</v>
      </c>
      <c r="B39" s="5" t="s">
        <v>953</v>
      </c>
      <c r="C39" s="5" t="s">
        <v>954</v>
      </c>
    </row>
    <row r="40" customFormat="false" ht="24.05" hidden="false" customHeight="false" outlineLevel="0" collapsed="false">
      <c r="A40" s="4" t="n">
        <v>209</v>
      </c>
      <c r="B40" s="5" t="s">
        <v>955</v>
      </c>
      <c r="C40" s="5" t="s">
        <v>956</v>
      </c>
    </row>
    <row r="41" customFormat="false" ht="24.05" hidden="false" customHeight="false" outlineLevel="0" collapsed="false">
      <c r="A41" s="4" t="n">
        <v>210</v>
      </c>
      <c r="B41" s="5" t="s">
        <v>957</v>
      </c>
      <c r="C41" s="5" t="s">
        <v>958</v>
      </c>
    </row>
    <row r="42" customFormat="false" ht="35.5" hidden="false" customHeight="false" outlineLevel="0" collapsed="false">
      <c r="A42" s="4" t="n">
        <v>211</v>
      </c>
      <c r="B42" s="5" t="s">
        <v>959</v>
      </c>
      <c r="C42" s="5" t="s">
        <v>960</v>
      </c>
    </row>
    <row r="43" customFormat="false" ht="24.05" hidden="false" customHeight="false" outlineLevel="0" collapsed="false">
      <c r="A43" s="4" t="n">
        <v>212</v>
      </c>
      <c r="B43" s="5" t="s">
        <v>961</v>
      </c>
      <c r="C43" s="5" t="s">
        <v>962</v>
      </c>
    </row>
    <row r="44" customFormat="false" ht="46.95" hidden="false" customHeight="false" outlineLevel="0" collapsed="false">
      <c r="A44" s="4" t="n">
        <v>213</v>
      </c>
      <c r="B44" s="5" t="s">
        <v>963</v>
      </c>
      <c r="C44" s="5" t="s">
        <v>964</v>
      </c>
    </row>
    <row r="45" customFormat="false" ht="24.05" hidden="false" customHeight="false" outlineLevel="0" collapsed="false">
      <c r="A45" s="4" t="n">
        <v>214</v>
      </c>
      <c r="B45" s="5" t="s">
        <v>965</v>
      </c>
      <c r="C45" s="5" t="s">
        <v>966</v>
      </c>
    </row>
    <row r="46" customFormat="false" ht="24.05" hidden="false" customHeight="false" outlineLevel="0" collapsed="false">
      <c r="A46" s="4" t="n">
        <v>215</v>
      </c>
      <c r="B46" s="5" t="s">
        <v>967</v>
      </c>
      <c r="C46" s="5" t="s">
        <v>968</v>
      </c>
    </row>
    <row r="47" customFormat="false" ht="24.05" hidden="false" customHeight="false" outlineLevel="0" collapsed="false">
      <c r="A47" s="4" t="n">
        <v>216</v>
      </c>
      <c r="B47" s="5" t="s">
        <v>969</v>
      </c>
      <c r="C47" s="5" t="s">
        <v>970</v>
      </c>
    </row>
    <row r="48" customFormat="false" ht="24.05" hidden="false" customHeight="false" outlineLevel="0" collapsed="false">
      <c r="A48" s="4" t="n">
        <v>217</v>
      </c>
      <c r="B48" s="5" t="s">
        <v>971</v>
      </c>
      <c r="C48" s="5" t="s">
        <v>972</v>
      </c>
    </row>
    <row r="49" customFormat="false" ht="24.05" hidden="false" customHeight="false" outlineLevel="0" collapsed="false">
      <c r="A49" s="4" t="n">
        <v>218</v>
      </c>
      <c r="B49" s="5" t="s">
        <v>973</v>
      </c>
      <c r="C49" s="5" t="s">
        <v>974</v>
      </c>
    </row>
    <row r="50" customFormat="false" ht="24.05" hidden="false" customHeight="false" outlineLevel="0" collapsed="false">
      <c r="A50" s="4" t="n">
        <v>219</v>
      </c>
      <c r="B50" s="5" t="s">
        <v>975</v>
      </c>
      <c r="C50" s="5" t="s">
        <v>976</v>
      </c>
    </row>
    <row r="51" customFormat="false" ht="24.05" hidden="false" customHeight="false" outlineLevel="0" collapsed="false">
      <c r="A51" s="4" t="n">
        <v>220</v>
      </c>
      <c r="B51" s="5" t="s">
        <v>977</v>
      </c>
      <c r="C51" s="5" t="s">
        <v>978</v>
      </c>
    </row>
    <row r="52" customFormat="false" ht="24.05" hidden="false" customHeight="false" outlineLevel="0" collapsed="false">
      <c r="A52" s="4" t="n">
        <v>221</v>
      </c>
      <c r="B52" s="5" t="s">
        <v>979</v>
      </c>
      <c r="C52" s="5" t="s">
        <v>980</v>
      </c>
    </row>
    <row r="53" customFormat="false" ht="24.05" hidden="false" customHeight="false" outlineLevel="0" collapsed="false">
      <c r="A53" s="4" t="n">
        <v>222</v>
      </c>
      <c r="B53" s="5" t="s">
        <v>981</v>
      </c>
      <c r="C53" s="5" t="s">
        <v>982</v>
      </c>
    </row>
    <row r="54" customFormat="false" ht="24.05" hidden="false" customHeight="false" outlineLevel="0" collapsed="false">
      <c r="A54" s="4" t="n">
        <v>223</v>
      </c>
      <c r="B54" s="5" t="s">
        <v>983</v>
      </c>
      <c r="C54" s="5" t="s">
        <v>984</v>
      </c>
    </row>
    <row r="55" customFormat="false" ht="24.05" hidden="false" customHeight="false" outlineLevel="0" collapsed="false">
      <c r="A55" s="4" t="n">
        <v>224</v>
      </c>
      <c r="B55" s="5" t="s">
        <v>985</v>
      </c>
      <c r="C55" s="5" t="s">
        <v>986</v>
      </c>
    </row>
    <row r="56" customFormat="false" ht="35.5" hidden="false" customHeight="false" outlineLevel="0" collapsed="false">
      <c r="A56" s="4" t="n">
        <v>225</v>
      </c>
      <c r="B56" s="5" t="s">
        <v>987</v>
      </c>
      <c r="C56" s="5" t="s">
        <v>988</v>
      </c>
    </row>
    <row r="57" customFormat="false" ht="24.05" hidden="false" customHeight="false" outlineLevel="0" collapsed="false">
      <c r="A57" s="4" t="n">
        <v>226</v>
      </c>
      <c r="B57" s="5" t="s">
        <v>989</v>
      </c>
      <c r="C57" s="5" t="s">
        <v>990</v>
      </c>
    </row>
    <row r="58" customFormat="false" ht="24.05" hidden="false" customHeight="false" outlineLevel="0" collapsed="false">
      <c r="A58" s="4" t="n">
        <v>227</v>
      </c>
      <c r="B58" s="5" t="s">
        <v>991</v>
      </c>
      <c r="C58" s="5" t="s">
        <v>992</v>
      </c>
    </row>
    <row r="59" customFormat="false" ht="35.5" hidden="false" customHeight="false" outlineLevel="0" collapsed="false">
      <c r="A59" s="4" t="n">
        <v>228</v>
      </c>
      <c r="B59" s="5" t="s">
        <v>993</v>
      </c>
      <c r="C59" s="5" t="s">
        <v>994</v>
      </c>
    </row>
    <row r="60" customFormat="false" ht="24.05" hidden="false" customHeight="false" outlineLevel="0" collapsed="false">
      <c r="A60" s="4" t="n">
        <v>229</v>
      </c>
      <c r="B60" s="5" t="s">
        <v>995</v>
      </c>
      <c r="C60" s="5" t="s">
        <v>996</v>
      </c>
    </row>
    <row r="61" customFormat="false" ht="24.05" hidden="false" customHeight="false" outlineLevel="0" collapsed="false">
      <c r="A61" s="4" t="n">
        <v>230</v>
      </c>
      <c r="B61" s="5" t="s">
        <v>997</v>
      </c>
      <c r="C61" s="5" t="s">
        <v>998</v>
      </c>
    </row>
    <row r="62" customFormat="false" ht="35.5" hidden="false" customHeight="false" outlineLevel="0" collapsed="false">
      <c r="A62" s="4" t="n">
        <v>231</v>
      </c>
      <c r="B62" s="5" t="s">
        <v>999</v>
      </c>
      <c r="C62" s="5" t="s">
        <v>1000</v>
      </c>
    </row>
    <row r="63" customFormat="false" ht="24.05" hidden="false" customHeight="false" outlineLevel="0" collapsed="false">
      <c r="A63" s="4" t="n">
        <v>232</v>
      </c>
      <c r="B63" s="5" t="s">
        <v>1001</v>
      </c>
      <c r="C63" s="5" t="s">
        <v>1002</v>
      </c>
    </row>
    <row r="64" customFormat="false" ht="35.5" hidden="false" customHeight="false" outlineLevel="0" collapsed="false">
      <c r="A64" s="4" t="n">
        <v>233</v>
      </c>
      <c r="B64" s="5" t="s">
        <v>1003</v>
      </c>
      <c r="C64" s="5" t="s">
        <v>1004</v>
      </c>
    </row>
    <row r="65" customFormat="false" ht="35.5" hidden="false" customHeight="false" outlineLevel="0" collapsed="false">
      <c r="A65" s="4" t="n">
        <v>234</v>
      </c>
      <c r="B65" s="5" t="s">
        <v>1005</v>
      </c>
      <c r="C65" s="5" t="s">
        <v>1006</v>
      </c>
    </row>
    <row r="66" customFormat="false" ht="35.5" hidden="false" customHeight="false" outlineLevel="0" collapsed="false">
      <c r="A66" s="4" t="n">
        <v>235</v>
      </c>
      <c r="B66" s="5" t="s">
        <v>1007</v>
      </c>
      <c r="C66" s="5" t="s">
        <v>1008</v>
      </c>
    </row>
    <row r="67" customFormat="false" ht="35.5" hidden="false" customHeight="false" outlineLevel="0" collapsed="false">
      <c r="A67" s="4" t="n">
        <v>236</v>
      </c>
      <c r="B67" s="5" t="s">
        <v>1009</v>
      </c>
      <c r="C67" s="5" t="s">
        <v>1010</v>
      </c>
    </row>
    <row r="68" customFormat="false" ht="46.95" hidden="false" customHeight="false" outlineLevel="0" collapsed="false">
      <c r="A68" s="4" t="n">
        <v>237</v>
      </c>
      <c r="B68" s="5" t="s">
        <v>1011</v>
      </c>
      <c r="C68" s="5" t="s">
        <v>1012</v>
      </c>
    </row>
    <row r="69" customFormat="false" ht="35.5" hidden="false" customHeight="false" outlineLevel="0" collapsed="false">
      <c r="A69" s="4" t="n">
        <v>238</v>
      </c>
      <c r="B69" s="5" t="s">
        <v>1013</v>
      </c>
      <c r="C69" s="5" t="s">
        <v>1014</v>
      </c>
    </row>
    <row r="70" customFormat="false" ht="24.05" hidden="false" customHeight="false" outlineLevel="0" collapsed="false">
      <c r="A70" s="4" t="n">
        <v>239</v>
      </c>
      <c r="B70" s="5" t="s">
        <v>1015</v>
      </c>
      <c r="C70" s="5" t="s">
        <v>1016</v>
      </c>
    </row>
    <row r="71" customFormat="false" ht="24.05" hidden="false" customHeight="false" outlineLevel="0" collapsed="false">
      <c r="A71" s="4" t="n">
        <v>240</v>
      </c>
      <c r="B71" s="5" t="s">
        <v>1017</v>
      </c>
      <c r="C71" s="5" t="s">
        <v>1018</v>
      </c>
    </row>
    <row r="72" customFormat="false" ht="35.5" hidden="false" customHeight="false" outlineLevel="0" collapsed="false">
      <c r="A72" s="4" t="n">
        <v>241</v>
      </c>
      <c r="B72" s="5" t="s">
        <v>1019</v>
      </c>
      <c r="C72" s="5" t="s">
        <v>1020</v>
      </c>
    </row>
    <row r="73" customFormat="false" ht="35.5" hidden="false" customHeight="false" outlineLevel="0" collapsed="false">
      <c r="A73" s="4" t="n">
        <v>242</v>
      </c>
      <c r="B73" s="5" t="s">
        <v>1021</v>
      </c>
      <c r="C73" s="5" t="s">
        <v>1022</v>
      </c>
    </row>
    <row r="74" customFormat="false" ht="24.05" hidden="false" customHeight="false" outlineLevel="0" collapsed="false">
      <c r="A74" s="4" t="n">
        <v>243</v>
      </c>
      <c r="B74" s="5" t="s">
        <v>1023</v>
      </c>
      <c r="C74" s="5" t="s">
        <v>1024</v>
      </c>
    </row>
    <row r="75" customFormat="false" ht="35.5" hidden="false" customHeight="false" outlineLevel="0" collapsed="false">
      <c r="A75" s="4" t="n">
        <v>244</v>
      </c>
      <c r="B75" s="5" t="s">
        <v>1025</v>
      </c>
      <c r="C75" s="5" t="s">
        <v>1026</v>
      </c>
    </row>
    <row r="76" customFormat="false" ht="24.05" hidden="false" customHeight="false" outlineLevel="0" collapsed="false">
      <c r="A76" s="4" t="n">
        <v>245</v>
      </c>
      <c r="B76" s="5" t="s">
        <v>1027</v>
      </c>
      <c r="C76" s="5" t="s">
        <v>1028</v>
      </c>
    </row>
    <row r="77" customFormat="false" ht="35.5" hidden="false" customHeight="false" outlineLevel="0" collapsed="false">
      <c r="A77" s="4" t="n">
        <v>246</v>
      </c>
      <c r="B77" s="5" t="s">
        <v>1029</v>
      </c>
      <c r="C77" s="5" t="s">
        <v>1030</v>
      </c>
    </row>
    <row r="78" customFormat="false" ht="46.95" hidden="false" customHeight="false" outlineLevel="0" collapsed="false">
      <c r="A78" s="4" t="n">
        <v>247</v>
      </c>
      <c r="B78" s="5" t="s">
        <v>1031</v>
      </c>
      <c r="C78" s="5" t="s">
        <v>1032</v>
      </c>
    </row>
    <row r="79" customFormat="false" ht="24.05" hidden="false" customHeight="false" outlineLevel="0" collapsed="false">
      <c r="A79" s="4" t="n">
        <v>248</v>
      </c>
      <c r="B79" s="5" t="s">
        <v>1033</v>
      </c>
      <c r="C79" s="5" t="s">
        <v>1034</v>
      </c>
    </row>
    <row r="80" customFormat="false" ht="24.05" hidden="false" customHeight="false" outlineLevel="0" collapsed="false">
      <c r="A80" s="4" t="n">
        <v>249</v>
      </c>
      <c r="B80" s="5" t="s">
        <v>1035</v>
      </c>
      <c r="C80" s="5" t="s">
        <v>1036</v>
      </c>
    </row>
    <row r="81" customFormat="false" ht="24.05" hidden="false" customHeight="false" outlineLevel="0" collapsed="false">
      <c r="A81" s="4" t="n">
        <v>250</v>
      </c>
      <c r="B81" s="5" t="s">
        <v>1037</v>
      </c>
      <c r="C81" s="5" t="s">
        <v>1038</v>
      </c>
    </row>
    <row r="82" customFormat="false" ht="24.05" hidden="false" customHeight="false" outlineLevel="0" collapsed="false">
      <c r="A82" s="4" t="n">
        <v>251</v>
      </c>
      <c r="B82" s="5" t="s">
        <v>1039</v>
      </c>
      <c r="C82" s="5" t="s">
        <v>1040</v>
      </c>
    </row>
    <row r="83" customFormat="false" ht="24.05" hidden="false" customHeight="false" outlineLevel="0" collapsed="false">
      <c r="A83" s="4" t="n">
        <v>252</v>
      </c>
      <c r="B83" s="5" t="s">
        <v>1041</v>
      </c>
      <c r="C83" s="5" t="s">
        <v>1042</v>
      </c>
    </row>
    <row r="84" customFormat="false" ht="24.05" hidden="false" customHeight="false" outlineLevel="0" collapsed="false">
      <c r="A84" s="4" t="n">
        <v>253</v>
      </c>
      <c r="B84" s="5" t="s">
        <v>1043</v>
      </c>
      <c r="C84" s="5" t="s">
        <v>1044</v>
      </c>
    </row>
    <row r="85" customFormat="false" ht="12.75" hidden="false" customHeight="false" outlineLevel="0" collapsed="false">
      <c r="A85" s="4" t="n">
        <v>254</v>
      </c>
      <c r="B85" s="5" t="s">
        <v>1045</v>
      </c>
      <c r="C85" s="5" t="s">
        <v>1046</v>
      </c>
    </row>
    <row r="86" customFormat="false" ht="12.75" hidden="false" customHeight="false" outlineLevel="0" collapsed="false">
      <c r="A86" s="4" t="n">
        <v>255</v>
      </c>
      <c r="B86" s="5" t="s">
        <v>1047</v>
      </c>
      <c r="C86" s="5" t="s">
        <v>1048</v>
      </c>
    </row>
    <row r="87" customFormat="false" ht="24.05" hidden="false" customHeight="false" outlineLevel="0" collapsed="false">
      <c r="A87" s="4" t="n">
        <v>256</v>
      </c>
      <c r="B87" s="5" t="s">
        <v>1049</v>
      </c>
      <c r="C87" s="5" t="s">
        <v>1050</v>
      </c>
    </row>
    <row r="88" customFormat="false" ht="24.05" hidden="false" customHeight="false" outlineLevel="0" collapsed="false">
      <c r="A88" s="4" t="n">
        <v>257</v>
      </c>
      <c r="B88" s="5" t="s">
        <v>1051</v>
      </c>
      <c r="C88" s="5" t="s">
        <v>1052</v>
      </c>
    </row>
    <row r="89" customFormat="false" ht="24.05" hidden="false" customHeight="false" outlineLevel="0" collapsed="false">
      <c r="A89" s="4" t="n">
        <v>258</v>
      </c>
      <c r="B89" s="5" t="s">
        <v>1053</v>
      </c>
      <c r="C89" s="5" t="s">
        <v>1054</v>
      </c>
    </row>
    <row r="90" customFormat="false" ht="35.5" hidden="false" customHeight="false" outlineLevel="0" collapsed="false">
      <c r="A90" s="4" t="n">
        <v>259</v>
      </c>
      <c r="B90" s="5" t="s">
        <v>1055</v>
      </c>
      <c r="C90" s="5" t="s">
        <v>1056</v>
      </c>
    </row>
    <row r="91" customFormat="false" ht="24.05" hidden="false" customHeight="false" outlineLevel="0" collapsed="false">
      <c r="A91" s="4" t="n">
        <v>260</v>
      </c>
      <c r="B91" s="5" t="s">
        <v>1057</v>
      </c>
      <c r="C91" s="5" t="s">
        <v>1058</v>
      </c>
    </row>
    <row r="92" customFormat="false" ht="24.05" hidden="false" customHeight="false" outlineLevel="0" collapsed="false">
      <c r="A92" s="4" t="n">
        <v>261</v>
      </c>
      <c r="B92" s="5" t="s">
        <v>1059</v>
      </c>
      <c r="C92" s="5" t="s">
        <v>1060</v>
      </c>
    </row>
    <row r="93" customFormat="false" ht="24.05" hidden="false" customHeight="false" outlineLevel="0" collapsed="false">
      <c r="A93" s="4" t="n">
        <v>262</v>
      </c>
      <c r="B93" s="5" t="s">
        <v>1061</v>
      </c>
      <c r="C93" s="5" t="s">
        <v>1062</v>
      </c>
    </row>
    <row r="94" customFormat="false" ht="35.5" hidden="false" customHeight="false" outlineLevel="0" collapsed="false">
      <c r="A94" s="4" t="n">
        <v>263</v>
      </c>
      <c r="B94" s="5" t="s">
        <v>1063</v>
      </c>
      <c r="C94" s="5" t="s">
        <v>1064</v>
      </c>
    </row>
    <row r="95" customFormat="false" ht="24.05" hidden="false" customHeight="false" outlineLevel="0" collapsed="false">
      <c r="A95" s="4" t="n">
        <v>264</v>
      </c>
      <c r="B95" s="5" t="s">
        <v>1065</v>
      </c>
      <c r="C95" s="5" t="s">
        <v>1066</v>
      </c>
    </row>
    <row r="96" customFormat="false" ht="24.05" hidden="false" customHeight="false" outlineLevel="0" collapsed="false">
      <c r="A96" s="4" t="n">
        <v>265</v>
      </c>
      <c r="B96" s="5" t="s">
        <v>1067</v>
      </c>
      <c r="C96" s="5" t="s">
        <v>1068</v>
      </c>
    </row>
    <row r="97" customFormat="false" ht="24.05" hidden="false" customHeight="false" outlineLevel="0" collapsed="false">
      <c r="A97" s="4" t="n">
        <v>266</v>
      </c>
      <c r="B97" s="5" t="s">
        <v>1069</v>
      </c>
      <c r="C97" s="5" t="s">
        <v>1070</v>
      </c>
    </row>
    <row r="98" customFormat="false" ht="24.05" hidden="false" customHeight="false" outlineLevel="0" collapsed="false">
      <c r="A98" s="4" t="n">
        <v>267</v>
      </c>
      <c r="B98" s="5" t="s">
        <v>1071</v>
      </c>
      <c r="C98" s="5" t="s">
        <v>1072</v>
      </c>
    </row>
    <row r="99" customFormat="false" ht="35.5" hidden="false" customHeight="false" outlineLevel="0" collapsed="false">
      <c r="A99" s="4" t="n">
        <v>268</v>
      </c>
      <c r="B99" s="5" t="s">
        <v>1073</v>
      </c>
      <c r="C99" s="5" t="s">
        <v>1074</v>
      </c>
    </row>
    <row r="100" customFormat="false" ht="24.05" hidden="false" customHeight="false" outlineLevel="0" collapsed="false">
      <c r="A100" s="4" t="n">
        <v>269</v>
      </c>
      <c r="B100" s="5" t="s">
        <v>1075</v>
      </c>
      <c r="C100" s="5" t="s">
        <v>1076</v>
      </c>
    </row>
    <row r="101" customFormat="false" ht="12.75" hidden="false" customHeight="false" outlineLevel="0" collapsed="false">
      <c r="A101" s="4" t="n">
        <v>270</v>
      </c>
      <c r="B101" s="5" t="s">
        <v>1077</v>
      </c>
      <c r="C101" s="5" t="s">
        <v>1078</v>
      </c>
    </row>
    <row r="102" customFormat="false" ht="35.5" hidden="false" customHeight="false" outlineLevel="0" collapsed="false">
      <c r="A102" s="4" t="n">
        <v>271</v>
      </c>
      <c r="B102" s="5" t="s">
        <v>1079</v>
      </c>
      <c r="C102" s="5" t="s">
        <v>1080</v>
      </c>
    </row>
    <row r="103" customFormat="false" ht="24.05" hidden="false" customHeight="false" outlineLevel="0" collapsed="false">
      <c r="A103" s="4" t="n">
        <v>272</v>
      </c>
      <c r="B103" s="5" t="s">
        <v>1081</v>
      </c>
      <c r="C103" s="5" t="s">
        <v>1082</v>
      </c>
    </row>
    <row r="104" customFormat="false" ht="35.5" hidden="false" customHeight="false" outlineLevel="0" collapsed="false">
      <c r="A104" s="4" t="n">
        <v>273</v>
      </c>
      <c r="B104" s="5" t="s">
        <v>1083</v>
      </c>
      <c r="C104" s="5" t="s">
        <v>1084</v>
      </c>
    </row>
    <row r="105" customFormat="false" ht="12.75" hidden="false" customHeight="false" outlineLevel="0" collapsed="false">
      <c r="A105" s="4" t="n">
        <v>274</v>
      </c>
      <c r="B105" s="5" t="s">
        <v>1085</v>
      </c>
      <c r="C105" s="5" t="s">
        <v>1086</v>
      </c>
    </row>
    <row r="106" customFormat="false" ht="35.5" hidden="false" customHeight="false" outlineLevel="0" collapsed="false">
      <c r="A106" s="4" t="n">
        <v>275</v>
      </c>
      <c r="B106" s="5" t="s">
        <v>1087</v>
      </c>
      <c r="C106" s="5" t="s">
        <v>1088</v>
      </c>
    </row>
    <row r="107" customFormat="false" ht="12.75" hidden="false" customHeight="false" outlineLevel="0" collapsed="false">
      <c r="A107" s="4" t="n">
        <v>276</v>
      </c>
      <c r="B107" s="5" t="s">
        <v>1089</v>
      </c>
      <c r="C107" s="5" t="s">
        <v>1090</v>
      </c>
    </row>
    <row r="108" customFormat="false" ht="24.05" hidden="false" customHeight="false" outlineLevel="0" collapsed="false">
      <c r="A108" s="4" t="n">
        <v>277</v>
      </c>
      <c r="B108" s="5" t="s">
        <v>1091</v>
      </c>
      <c r="C108" s="5" t="s">
        <v>1092</v>
      </c>
    </row>
    <row r="109" customFormat="false" ht="12.75" hidden="false" customHeight="false" outlineLevel="0" collapsed="false">
      <c r="A109" s="4" t="n">
        <v>278</v>
      </c>
      <c r="B109" s="5" t="s">
        <v>1093</v>
      </c>
      <c r="C109" s="5" t="s">
        <v>1094</v>
      </c>
    </row>
    <row r="110" customFormat="false" ht="24.05" hidden="false" customHeight="false" outlineLevel="0" collapsed="false">
      <c r="A110" s="4" t="n">
        <v>279</v>
      </c>
      <c r="B110" s="5" t="s">
        <v>1095</v>
      </c>
      <c r="C110" s="5" t="s">
        <v>1096</v>
      </c>
    </row>
    <row r="111" customFormat="false" ht="24.05" hidden="false" customHeight="false" outlineLevel="0" collapsed="false">
      <c r="A111" s="4" t="n">
        <v>280</v>
      </c>
      <c r="B111" s="5" t="s">
        <v>1097</v>
      </c>
      <c r="C111" s="5" t="s">
        <v>1098</v>
      </c>
    </row>
    <row r="112" customFormat="false" ht="24.05" hidden="false" customHeight="false" outlineLevel="0" collapsed="false">
      <c r="A112" s="4" t="n">
        <v>281</v>
      </c>
      <c r="B112" s="5" t="s">
        <v>1099</v>
      </c>
      <c r="C112" s="5" t="s">
        <v>1100</v>
      </c>
    </row>
    <row r="113" customFormat="false" ht="35.5" hidden="false" customHeight="false" outlineLevel="0" collapsed="false">
      <c r="A113" s="4" t="n">
        <v>282</v>
      </c>
      <c r="B113" s="5" t="s">
        <v>1101</v>
      </c>
      <c r="C113" s="5" t="s">
        <v>1102</v>
      </c>
    </row>
    <row r="114" customFormat="false" ht="58.4" hidden="false" customHeight="false" outlineLevel="0" collapsed="false">
      <c r="A114" s="4" t="n">
        <v>283</v>
      </c>
      <c r="B114" s="5" t="s">
        <v>1103</v>
      </c>
      <c r="C114" s="5" t="s">
        <v>1104</v>
      </c>
    </row>
    <row r="115" customFormat="false" ht="46.95" hidden="false" customHeight="false" outlineLevel="0" collapsed="false">
      <c r="A115" s="4" t="n">
        <v>284</v>
      </c>
      <c r="B115" s="5" t="s">
        <v>1105</v>
      </c>
      <c r="C115" s="5" t="s">
        <v>1106</v>
      </c>
    </row>
    <row r="116" customFormat="false" ht="46.95" hidden="false" customHeight="false" outlineLevel="0" collapsed="false">
      <c r="A116" s="4" t="n">
        <v>285</v>
      </c>
      <c r="B116" s="5" t="s">
        <v>1107</v>
      </c>
      <c r="C116" s="5" t="s">
        <v>1108</v>
      </c>
    </row>
    <row r="117" customFormat="false" ht="24.05" hidden="false" customHeight="false" outlineLevel="0" collapsed="false">
      <c r="A117" s="4" t="n">
        <v>286</v>
      </c>
      <c r="B117" s="5" t="s">
        <v>1109</v>
      </c>
      <c r="C117" s="5" t="s">
        <v>1110</v>
      </c>
    </row>
    <row r="118" customFormat="false" ht="35.5" hidden="false" customHeight="false" outlineLevel="0" collapsed="false">
      <c r="A118" s="4" t="n">
        <v>287</v>
      </c>
      <c r="B118" s="5" t="s">
        <v>1111</v>
      </c>
      <c r="C118" s="5" t="s">
        <v>1112</v>
      </c>
    </row>
    <row r="119" customFormat="false" ht="24.05" hidden="false" customHeight="false" outlineLevel="0" collapsed="false">
      <c r="A119" s="4" t="n">
        <v>288</v>
      </c>
      <c r="B119" s="5" t="s">
        <v>1113</v>
      </c>
      <c r="C119" s="5" t="s">
        <v>1114</v>
      </c>
    </row>
    <row r="120" customFormat="false" ht="35.5" hidden="false" customHeight="false" outlineLevel="0" collapsed="false">
      <c r="A120" s="4" t="n">
        <v>289</v>
      </c>
      <c r="B120" s="5" t="s">
        <v>1115</v>
      </c>
      <c r="C120" s="5" t="s">
        <v>1116</v>
      </c>
    </row>
    <row r="121" customFormat="false" ht="35.5" hidden="false" customHeight="false" outlineLevel="0" collapsed="false">
      <c r="A121" s="4" t="n">
        <v>290</v>
      </c>
      <c r="B121" s="5" t="s">
        <v>1117</v>
      </c>
      <c r="C121" s="5" t="s">
        <v>1118</v>
      </c>
    </row>
    <row r="122" customFormat="false" ht="35.5" hidden="false" customHeight="false" outlineLevel="0" collapsed="false">
      <c r="A122" s="4" t="n">
        <v>291</v>
      </c>
      <c r="B122" s="5" t="s">
        <v>1119</v>
      </c>
      <c r="C122" s="5" t="s">
        <v>1120</v>
      </c>
    </row>
    <row r="123" customFormat="false" ht="35.5" hidden="false" customHeight="false" outlineLevel="0" collapsed="false">
      <c r="A123" s="4" t="n">
        <v>292</v>
      </c>
      <c r="B123" s="5" t="s">
        <v>1121</v>
      </c>
      <c r="C123" s="5" t="s">
        <v>1122</v>
      </c>
    </row>
    <row r="124" customFormat="false" ht="35.5" hidden="false" customHeight="false" outlineLevel="0" collapsed="false">
      <c r="A124" s="4" t="n">
        <v>293</v>
      </c>
      <c r="B124" s="5" t="s">
        <v>1123</v>
      </c>
      <c r="C124" s="5" t="s">
        <v>1124</v>
      </c>
    </row>
    <row r="125" customFormat="false" ht="46.95" hidden="false" customHeight="false" outlineLevel="0" collapsed="false">
      <c r="A125" s="4" t="n">
        <v>294</v>
      </c>
      <c r="B125" s="5" t="s">
        <v>1125</v>
      </c>
      <c r="C125" s="5" t="s">
        <v>1126</v>
      </c>
    </row>
    <row r="126" customFormat="false" ht="35.5" hidden="false" customHeight="false" outlineLevel="0" collapsed="false">
      <c r="A126" s="4" t="n">
        <v>295</v>
      </c>
      <c r="B126" s="5" t="s">
        <v>1127</v>
      </c>
      <c r="C126" s="5" t="s">
        <v>1128</v>
      </c>
    </row>
    <row r="127" customFormat="false" ht="24.05" hidden="false" customHeight="false" outlineLevel="0" collapsed="false">
      <c r="A127" s="4" t="n">
        <v>296</v>
      </c>
      <c r="B127" s="5" t="s">
        <v>1129</v>
      </c>
      <c r="C127" s="5" t="s">
        <v>1130</v>
      </c>
    </row>
    <row r="128" customFormat="false" ht="24.05" hidden="false" customHeight="false" outlineLevel="0" collapsed="false">
      <c r="A128" s="4" t="n">
        <v>297</v>
      </c>
      <c r="B128" s="5" t="s">
        <v>1131</v>
      </c>
      <c r="C128" s="5" t="s">
        <v>1132</v>
      </c>
    </row>
    <row r="129" customFormat="false" ht="24.05" hidden="false" customHeight="false" outlineLevel="0" collapsed="false">
      <c r="A129" s="4" t="n">
        <v>298</v>
      </c>
      <c r="B129" s="5" t="s">
        <v>1133</v>
      </c>
      <c r="C129" s="5" t="s">
        <v>1134</v>
      </c>
    </row>
    <row r="130" customFormat="false" ht="35.5" hidden="false" customHeight="false" outlineLevel="0" collapsed="false">
      <c r="A130" s="4" t="n">
        <v>299</v>
      </c>
      <c r="B130" s="5" t="s">
        <v>1135</v>
      </c>
      <c r="C130" s="5" t="s">
        <v>1136</v>
      </c>
    </row>
    <row r="131" customFormat="false" ht="24.05" hidden="false" customHeight="false" outlineLevel="0" collapsed="false">
      <c r="A131" s="4" t="n">
        <v>300</v>
      </c>
      <c r="B131" s="5" t="s">
        <v>1137</v>
      </c>
      <c r="C131" s="5" t="s">
        <v>1138</v>
      </c>
    </row>
    <row r="132" customFormat="false" ht="24.05" hidden="false" customHeight="false" outlineLevel="0" collapsed="false">
      <c r="A132" s="4" t="n">
        <v>301</v>
      </c>
      <c r="B132" s="5" t="s">
        <v>1139</v>
      </c>
      <c r="C132" s="5" t="s">
        <v>1140</v>
      </c>
    </row>
    <row r="133" customFormat="false" ht="24.05" hidden="false" customHeight="false" outlineLevel="0" collapsed="false">
      <c r="A133" s="4" t="n">
        <v>302</v>
      </c>
      <c r="B133" s="5" t="s">
        <v>1141</v>
      </c>
      <c r="C133" s="5" t="s">
        <v>1142</v>
      </c>
    </row>
    <row r="134" customFormat="false" ht="46.95" hidden="false" customHeight="false" outlineLevel="0" collapsed="false">
      <c r="A134" s="4" t="n">
        <v>303</v>
      </c>
      <c r="B134" s="5" t="s">
        <v>1143</v>
      </c>
      <c r="C134" s="5" t="s">
        <v>1144</v>
      </c>
    </row>
    <row r="135" customFormat="false" ht="24.05" hidden="false" customHeight="false" outlineLevel="0" collapsed="false">
      <c r="A135" s="4" t="n">
        <v>304</v>
      </c>
      <c r="B135" s="5" t="s">
        <v>1145</v>
      </c>
      <c r="C135" s="5" t="s">
        <v>1146</v>
      </c>
    </row>
    <row r="136" customFormat="false" ht="12.75" hidden="false" customHeight="false" outlineLevel="0" collapsed="false">
      <c r="A136" s="4" t="n">
        <v>305</v>
      </c>
      <c r="B136" s="5" t="s">
        <v>1147</v>
      </c>
      <c r="C136" s="5" t="s">
        <v>1148</v>
      </c>
    </row>
    <row r="137" customFormat="false" ht="46.95" hidden="false" customHeight="false" outlineLevel="0" collapsed="false">
      <c r="A137" s="4" t="n">
        <v>306</v>
      </c>
      <c r="B137" s="5" t="s">
        <v>1149</v>
      </c>
      <c r="C137" s="5" t="s">
        <v>1150</v>
      </c>
    </row>
    <row r="138" customFormat="false" ht="12.75" hidden="false" customHeight="false" outlineLevel="0" collapsed="false">
      <c r="A138" s="4" t="n">
        <v>307</v>
      </c>
      <c r="B138" s="5" t="s">
        <v>1151</v>
      </c>
      <c r="C138" s="5" t="s">
        <v>1152</v>
      </c>
    </row>
    <row r="139" customFormat="false" ht="12.75" hidden="false" customHeight="false" outlineLevel="0" collapsed="false">
      <c r="A139" s="4" t="n">
        <v>308</v>
      </c>
      <c r="B139" s="5" t="s">
        <v>1153</v>
      </c>
      <c r="C139" s="5" t="s">
        <v>1154</v>
      </c>
    </row>
    <row r="140" customFormat="false" ht="35.5" hidden="false" customHeight="false" outlineLevel="0" collapsed="false">
      <c r="A140" s="4" t="n">
        <v>309</v>
      </c>
      <c r="B140" s="5" t="s">
        <v>1155</v>
      </c>
      <c r="C140" s="5" t="s">
        <v>1156</v>
      </c>
    </row>
    <row r="141" customFormat="false" ht="24.05" hidden="false" customHeight="false" outlineLevel="0" collapsed="false">
      <c r="A141" s="4" t="n">
        <v>310</v>
      </c>
      <c r="B141" s="5" t="s">
        <v>1157</v>
      </c>
      <c r="C141" s="5" t="s">
        <v>1158</v>
      </c>
    </row>
    <row r="142" customFormat="false" ht="24.05" hidden="false" customHeight="false" outlineLevel="0" collapsed="false">
      <c r="A142" s="4" t="n">
        <v>311</v>
      </c>
      <c r="B142" s="5" t="s">
        <v>1159</v>
      </c>
      <c r="C142" s="5" t="s">
        <v>1160</v>
      </c>
    </row>
    <row r="143" customFormat="false" ht="35.5" hidden="false" customHeight="false" outlineLevel="0" collapsed="false">
      <c r="A143" s="4" t="n">
        <v>312</v>
      </c>
      <c r="B143" s="5" t="s">
        <v>1161</v>
      </c>
      <c r="C143" s="5" t="s">
        <v>1162</v>
      </c>
    </row>
    <row r="144" customFormat="false" ht="35.5" hidden="false" customHeight="false" outlineLevel="0" collapsed="false">
      <c r="A144" s="4" t="n">
        <v>313</v>
      </c>
      <c r="B144" s="5" t="s">
        <v>1163</v>
      </c>
      <c r="C144" s="5" t="s">
        <v>1164</v>
      </c>
    </row>
    <row r="145" customFormat="false" ht="35.5" hidden="false" customHeight="false" outlineLevel="0" collapsed="false">
      <c r="A145" s="4" t="n">
        <v>314</v>
      </c>
      <c r="B145" s="5" t="s">
        <v>1165</v>
      </c>
      <c r="C145" s="5" t="s">
        <v>1166</v>
      </c>
    </row>
    <row r="146" customFormat="false" ht="24.05" hidden="false" customHeight="false" outlineLevel="0" collapsed="false">
      <c r="A146" s="4" t="n">
        <v>315</v>
      </c>
      <c r="B146" s="5" t="s">
        <v>1167</v>
      </c>
      <c r="C146" s="5" t="s">
        <v>1168</v>
      </c>
    </row>
    <row r="147" customFormat="false" ht="35.5" hidden="false" customHeight="false" outlineLevel="0" collapsed="false">
      <c r="A147" s="4" t="n">
        <v>316</v>
      </c>
      <c r="B147" s="5" t="s">
        <v>1169</v>
      </c>
      <c r="C147" s="5" t="s">
        <v>1170</v>
      </c>
    </row>
    <row r="148" customFormat="false" ht="35.5" hidden="false" customHeight="false" outlineLevel="0" collapsed="false">
      <c r="A148" s="4" t="n">
        <v>317</v>
      </c>
      <c r="B148" s="5" t="s">
        <v>1171</v>
      </c>
      <c r="C148" s="5" t="s">
        <v>1172</v>
      </c>
    </row>
    <row r="149" customFormat="false" ht="24.05" hidden="false" customHeight="false" outlineLevel="0" collapsed="false">
      <c r="A149" s="4" t="n">
        <v>318</v>
      </c>
      <c r="B149" s="5" t="s">
        <v>1173</v>
      </c>
      <c r="C149" s="5" t="s">
        <v>1174</v>
      </c>
    </row>
    <row r="150" customFormat="false" ht="58.4" hidden="false" customHeight="false" outlineLevel="0" collapsed="false">
      <c r="A150" s="4" t="n">
        <v>319</v>
      </c>
      <c r="B150" s="5" t="s">
        <v>1175</v>
      </c>
      <c r="C150" s="5" t="s">
        <v>1176</v>
      </c>
    </row>
    <row r="151" customFormat="false" ht="58.4" hidden="false" customHeight="false" outlineLevel="0" collapsed="false">
      <c r="A151" s="4" t="n">
        <v>320</v>
      </c>
      <c r="B151" s="5" t="s">
        <v>1177</v>
      </c>
      <c r="C151" s="5" t="s">
        <v>1178</v>
      </c>
    </row>
    <row r="152" customFormat="false" ht="35.5" hidden="false" customHeight="false" outlineLevel="0" collapsed="false">
      <c r="A152" s="4" t="n">
        <v>321</v>
      </c>
      <c r="B152" s="5" t="s">
        <v>1179</v>
      </c>
      <c r="C152" s="5" t="s">
        <v>1180</v>
      </c>
    </row>
    <row r="153" customFormat="false" ht="12.75" hidden="false" customHeight="false" outlineLevel="0" collapsed="false">
      <c r="A153" s="4" t="n">
        <v>322</v>
      </c>
      <c r="B153" s="5" t="s">
        <v>1181</v>
      </c>
      <c r="C153" s="5" t="s">
        <v>1182</v>
      </c>
    </row>
    <row r="154" customFormat="false" ht="35.5" hidden="false" customHeight="false" outlineLevel="0" collapsed="false">
      <c r="A154" s="4" t="n">
        <v>323</v>
      </c>
      <c r="B154" s="5" t="s">
        <v>1183</v>
      </c>
      <c r="C154" s="5" t="s">
        <v>1184</v>
      </c>
    </row>
    <row r="155" customFormat="false" ht="24.05" hidden="false" customHeight="false" outlineLevel="0" collapsed="false">
      <c r="A155" s="4" t="n">
        <v>324</v>
      </c>
      <c r="B155" s="5" t="s">
        <v>1185</v>
      </c>
      <c r="C155" s="5" t="s">
        <v>1186</v>
      </c>
    </row>
    <row r="156" customFormat="false" ht="35.5" hidden="false" customHeight="false" outlineLevel="0" collapsed="false">
      <c r="A156" s="4" t="n">
        <v>325</v>
      </c>
      <c r="B156" s="5" t="s">
        <v>1187</v>
      </c>
      <c r="C156" s="5" t="s">
        <v>1188</v>
      </c>
    </row>
    <row r="157" customFormat="false" ht="46.95" hidden="false" customHeight="false" outlineLevel="0" collapsed="false">
      <c r="A157" s="4" t="n">
        <v>326</v>
      </c>
      <c r="B157" s="5" t="s">
        <v>1189</v>
      </c>
      <c r="C157" s="5" t="s">
        <v>1190</v>
      </c>
    </row>
    <row r="158" customFormat="false" ht="24.05" hidden="false" customHeight="false" outlineLevel="0" collapsed="false">
      <c r="A158" s="4" t="n">
        <v>327</v>
      </c>
      <c r="B158" s="5" t="s">
        <v>1191</v>
      </c>
      <c r="C158" s="5" t="s">
        <v>1192</v>
      </c>
    </row>
    <row r="159" customFormat="false" ht="35.5" hidden="false" customHeight="false" outlineLevel="0" collapsed="false">
      <c r="A159" s="4" t="n">
        <v>328</v>
      </c>
      <c r="B159" s="5" t="s">
        <v>1193</v>
      </c>
      <c r="C159" s="5" t="s">
        <v>1194</v>
      </c>
    </row>
    <row r="160" customFormat="false" ht="12.75" hidden="false" customHeight="false" outlineLevel="0" collapsed="false">
      <c r="A160" s="4" t="n">
        <v>329</v>
      </c>
      <c r="B160" s="5" t="s">
        <v>1195</v>
      </c>
      <c r="C160" s="5" t="s">
        <v>1196</v>
      </c>
    </row>
    <row r="161" customFormat="false" ht="12.75" hidden="false" customHeight="false" outlineLevel="0" collapsed="false">
      <c r="A161" s="4" t="n">
        <v>330</v>
      </c>
      <c r="B161" s="5" t="s">
        <v>1197</v>
      </c>
      <c r="C161" s="5" t="s">
        <v>1198</v>
      </c>
    </row>
    <row r="162" customFormat="false" ht="24.05" hidden="false" customHeight="false" outlineLevel="0" collapsed="false">
      <c r="A162" s="4" t="n">
        <v>331</v>
      </c>
      <c r="B162" s="5" t="s">
        <v>1199</v>
      </c>
      <c r="C162" s="5" t="s">
        <v>1200</v>
      </c>
    </row>
    <row r="163" customFormat="false" ht="35.5" hidden="false" customHeight="false" outlineLevel="0" collapsed="false">
      <c r="A163" s="4" t="n">
        <v>332</v>
      </c>
      <c r="B163" s="5" t="s">
        <v>1201</v>
      </c>
      <c r="C163" s="5" t="s">
        <v>1202</v>
      </c>
    </row>
    <row r="164" customFormat="false" ht="12.75" hidden="false" customHeight="false" outlineLevel="0" collapsed="false">
      <c r="A164" s="4" t="n">
        <v>333</v>
      </c>
      <c r="B164" s="5" t="s">
        <v>1203</v>
      </c>
      <c r="C164" s="5" t="s">
        <v>1204</v>
      </c>
    </row>
    <row r="165" customFormat="false" ht="24.05" hidden="false" customHeight="false" outlineLevel="0" collapsed="false">
      <c r="A165" s="4" t="n">
        <v>334</v>
      </c>
      <c r="B165" s="5" t="s">
        <v>1205</v>
      </c>
      <c r="C165" s="5" t="s">
        <v>1206</v>
      </c>
    </row>
    <row r="166" customFormat="false" ht="24.05" hidden="false" customHeight="false" outlineLevel="0" collapsed="false">
      <c r="A166" s="4" t="n">
        <v>335</v>
      </c>
      <c r="B166" s="5" t="s">
        <v>1207</v>
      </c>
      <c r="C166" s="5" t="s">
        <v>1208</v>
      </c>
    </row>
    <row r="167" customFormat="false" ht="24.05" hidden="false" customHeight="false" outlineLevel="0" collapsed="false">
      <c r="A167" s="4" t="n">
        <v>336</v>
      </c>
      <c r="B167" s="5" t="s">
        <v>1209</v>
      </c>
      <c r="C167" s="5" t="s">
        <v>1210</v>
      </c>
    </row>
    <row r="168" customFormat="false" ht="12.75" hidden="false" customHeight="false" outlineLevel="0" collapsed="false">
      <c r="A168" s="4" t="n">
        <v>337</v>
      </c>
      <c r="B168" s="5" t="s">
        <v>1211</v>
      </c>
      <c r="C168" s="5" t="s">
        <v>1212</v>
      </c>
    </row>
    <row r="169" customFormat="false" ht="46.95" hidden="false" customHeight="false" outlineLevel="0" collapsed="false">
      <c r="A169" s="4" t="n">
        <v>338</v>
      </c>
      <c r="B169" s="5" t="s">
        <v>1213</v>
      </c>
      <c r="C169" s="5" t="s">
        <v>1214</v>
      </c>
    </row>
    <row r="170" customFormat="false" ht="24.05" hidden="false" customHeight="false" outlineLevel="0" collapsed="false">
      <c r="A170" s="4" t="n">
        <v>339</v>
      </c>
      <c r="B170" s="5" t="s">
        <v>1215</v>
      </c>
      <c r="C170" s="5" t="s">
        <v>1216</v>
      </c>
    </row>
    <row r="171" customFormat="false" ht="35.5" hidden="false" customHeight="false" outlineLevel="0" collapsed="false">
      <c r="A171" s="4" t="n">
        <v>340</v>
      </c>
      <c r="B171" s="5" t="s">
        <v>1217</v>
      </c>
      <c r="C171" s="5" t="s">
        <v>1218</v>
      </c>
    </row>
    <row r="172" customFormat="false" ht="46.95" hidden="false" customHeight="false" outlineLevel="0" collapsed="false">
      <c r="A172" s="4" t="n">
        <v>341</v>
      </c>
      <c r="B172" s="5" t="s">
        <v>1219</v>
      </c>
      <c r="C172" s="5" t="s">
        <v>1220</v>
      </c>
    </row>
    <row r="173" customFormat="false" ht="24.05" hidden="false" customHeight="false" outlineLevel="0" collapsed="false">
      <c r="A173" s="4" t="n">
        <v>342</v>
      </c>
      <c r="B173" s="5" t="s">
        <v>1221</v>
      </c>
      <c r="C173" s="5" t="s">
        <v>1222</v>
      </c>
    </row>
    <row r="174" customFormat="false" ht="12.75" hidden="false" customHeight="false" outlineLevel="0" collapsed="false">
      <c r="A174" s="4" t="n">
        <v>343</v>
      </c>
      <c r="B174" s="5" t="s">
        <v>1223</v>
      </c>
      <c r="C174" s="5" t="s">
        <v>1224</v>
      </c>
    </row>
    <row r="175" customFormat="false" ht="24.05" hidden="false" customHeight="false" outlineLevel="0" collapsed="false">
      <c r="A175" s="4" t="n">
        <v>344</v>
      </c>
      <c r="B175" s="5" t="s">
        <v>1225</v>
      </c>
      <c r="C175" s="5" t="s">
        <v>1226</v>
      </c>
    </row>
    <row r="176" customFormat="false" ht="24.05" hidden="false" customHeight="false" outlineLevel="0" collapsed="false">
      <c r="A176" s="4" t="n">
        <v>345</v>
      </c>
      <c r="B176" s="5" t="s">
        <v>1227</v>
      </c>
      <c r="C176" s="5" t="s">
        <v>1228</v>
      </c>
    </row>
    <row r="177" customFormat="false" ht="35.5" hidden="false" customHeight="false" outlineLevel="0" collapsed="false">
      <c r="A177" s="4" t="n">
        <v>346</v>
      </c>
      <c r="B177" s="5" t="s">
        <v>1229</v>
      </c>
      <c r="C177" s="5" t="s">
        <v>1230</v>
      </c>
    </row>
    <row r="178" customFormat="false" ht="46.95" hidden="false" customHeight="false" outlineLevel="0" collapsed="false">
      <c r="A178" s="4" t="n">
        <v>347</v>
      </c>
      <c r="B178" s="5" t="s">
        <v>1231</v>
      </c>
      <c r="C178" s="5" t="s">
        <v>1232</v>
      </c>
    </row>
    <row r="179" customFormat="false" ht="24.05" hidden="false" customHeight="false" outlineLevel="0" collapsed="false">
      <c r="A179" s="4" t="n">
        <v>348</v>
      </c>
      <c r="B179" s="5" t="s">
        <v>1233</v>
      </c>
      <c r="C179" s="5" t="s">
        <v>1234</v>
      </c>
    </row>
    <row r="180" customFormat="false" ht="46.95" hidden="false" customHeight="false" outlineLevel="0" collapsed="false">
      <c r="A180" s="4" t="n">
        <v>349</v>
      </c>
      <c r="B180" s="5" t="s">
        <v>1235</v>
      </c>
      <c r="C180" s="5" t="s">
        <v>1236</v>
      </c>
    </row>
    <row r="181" customFormat="false" ht="35.5" hidden="false" customHeight="false" outlineLevel="0" collapsed="false">
      <c r="A181" s="4" t="n">
        <v>350</v>
      </c>
      <c r="B181" s="5" t="s">
        <v>1237</v>
      </c>
      <c r="C181" s="5" t="s">
        <v>1238</v>
      </c>
    </row>
    <row r="182" customFormat="false" ht="24.05" hidden="false" customHeight="false" outlineLevel="0" collapsed="false">
      <c r="A182" s="4" t="n">
        <v>351</v>
      </c>
      <c r="B182" s="5" t="s">
        <v>1239</v>
      </c>
      <c r="C182" s="5" t="s">
        <v>1240</v>
      </c>
    </row>
    <row r="183" customFormat="false" ht="24.05" hidden="false" customHeight="false" outlineLevel="0" collapsed="false">
      <c r="A183" s="4" t="n">
        <v>352</v>
      </c>
      <c r="B183" s="5" t="s">
        <v>1241</v>
      </c>
      <c r="C183" s="5" t="s">
        <v>1242</v>
      </c>
    </row>
    <row r="184" customFormat="false" ht="35.5" hidden="false" customHeight="false" outlineLevel="0" collapsed="false">
      <c r="A184" s="4" t="n">
        <v>353</v>
      </c>
      <c r="B184" s="5" t="s">
        <v>1243</v>
      </c>
      <c r="C184" s="5" t="s">
        <v>1244</v>
      </c>
    </row>
    <row r="185" customFormat="false" ht="24.05" hidden="false" customHeight="false" outlineLevel="0" collapsed="false">
      <c r="A185" s="4" t="n">
        <v>354</v>
      </c>
      <c r="B185" s="5" t="s">
        <v>1245</v>
      </c>
      <c r="C185" s="5" t="s">
        <v>1246</v>
      </c>
    </row>
    <row r="186" customFormat="false" ht="35.5" hidden="false" customHeight="false" outlineLevel="0" collapsed="false">
      <c r="A186" s="4" t="n">
        <v>355</v>
      </c>
      <c r="B186" s="5" t="s">
        <v>1247</v>
      </c>
      <c r="C186" s="5" t="s">
        <v>1248</v>
      </c>
    </row>
    <row r="187" customFormat="false" ht="35.5" hidden="false" customHeight="false" outlineLevel="0" collapsed="false">
      <c r="A187" s="4" t="n">
        <v>356</v>
      </c>
      <c r="B187" s="5" t="s">
        <v>1249</v>
      </c>
      <c r="C187" s="5" t="s">
        <v>1250</v>
      </c>
    </row>
    <row r="188" customFormat="false" ht="24.05" hidden="false" customHeight="false" outlineLevel="0" collapsed="false">
      <c r="A188" s="4" t="n">
        <v>357</v>
      </c>
      <c r="B188" s="5" t="s">
        <v>1251</v>
      </c>
      <c r="C188" s="5" t="s">
        <v>1252</v>
      </c>
    </row>
    <row r="189" customFormat="false" ht="24.05" hidden="false" customHeight="false" outlineLevel="0" collapsed="false">
      <c r="A189" s="4" t="n">
        <v>358</v>
      </c>
      <c r="B189" s="5" t="s">
        <v>1253</v>
      </c>
      <c r="C189" s="5" t="s">
        <v>1254</v>
      </c>
    </row>
    <row r="190" customFormat="false" ht="24.05" hidden="false" customHeight="false" outlineLevel="0" collapsed="false">
      <c r="A190" s="4" t="n">
        <v>359</v>
      </c>
      <c r="B190" s="5" t="s">
        <v>1255</v>
      </c>
      <c r="C190" s="5" t="s">
        <v>1256</v>
      </c>
    </row>
    <row r="191" customFormat="false" ht="35.5" hidden="false" customHeight="false" outlineLevel="0" collapsed="false">
      <c r="A191" s="4" t="n">
        <v>360</v>
      </c>
      <c r="B191" s="5" t="s">
        <v>1257</v>
      </c>
      <c r="C191" s="5" t="s">
        <v>1258</v>
      </c>
    </row>
    <row r="192" customFormat="false" ht="24.05" hidden="false" customHeight="false" outlineLevel="0" collapsed="false">
      <c r="A192" s="4" t="n">
        <v>361</v>
      </c>
      <c r="B192" s="5" t="s">
        <v>1259</v>
      </c>
      <c r="C192" s="5" t="s">
        <v>1260</v>
      </c>
    </row>
    <row r="193" customFormat="false" ht="24.05" hidden="false" customHeight="false" outlineLevel="0" collapsed="false">
      <c r="A193" s="4" t="n">
        <v>362</v>
      </c>
      <c r="B193" s="5" t="s">
        <v>1261</v>
      </c>
      <c r="C193" s="5" t="s">
        <v>1262</v>
      </c>
    </row>
    <row r="194" customFormat="false" ht="24.05" hidden="false" customHeight="false" outlineLevel="0" collapsed="false">
      <c r="A194" s="4" t="n">
        <v>363</v>
      </c>
      <c r="B194" s="5" t="s">
        <v>1263</v>
      </c>
      <c r="C194" s="5" t="s">
        <v>1264</v>
      </c>
    </row>
    <row r="195" customFormat="false" ht="35.5" hidden="false" customHeight="false" outlineLevel="0" collapsed="false">
      <c r="A195" s="4" t="n">
        <v>364</v>
      </c>
      <c r="B195" s="5" t="s">
        <v>1265</v>
      </c>
      <c r="C195" s="5" t="s">
        <v>1266</v>
      </c>
    </row>
    <row r="196" customFormat="false" ht="24.05" hidden="false" customHeight="false" outlineLevel="0" collapsed="false">
      <c r="A196" s="4" t="n">
        <v>365</v>
      </c>
      <c r="B196" s="5" t="s">
        <v>1267</v>
      </c>
      <c r="C196" s="5" t="s">
        <v>1268</v>
      </c>
    </row>
    <row r="197" customFormat="false" ht="35.5" hidden="false" customHeight="false" outlineLevel="0" collapsed="false">
      <c r="A197" s="4" t="n">
        <v>366</v>
      </c>
      <c r="B197" s="5" t="s">
        <v>1269</v>
      </c>
      <c r="C197" s="5" t="s">
        <v>1270</v>
      </c>
    </row>
    <row r="198" customFormat="false" ht="46.95" hidden="false" customHeight="false" outlineLevel="0" collapsed="false">
      <c r="A198" s="4" t="n">
        <v>367</v>
      </c>
      <c r="B198" s="5" t="s">
        <v>1271</v>
      </c>
      <c r="C198" s="5" t="s">
        <v>1272</v>
      </c>
    </row>
    <row r="199" customFormat="false" ht="24.05" hidden="false" customHeight="false" outlineLevel="0" collapsed="false">
      <c r="A199" s="4" t="n">
        <v>368</v>
      </c>
      <c r="B199" s="5" t="s">
        <v>1273</v>
      </c>
      <c r="C199" s="5" t="s">
        <v>1274</v>
      </c>
    </row>
    <row r="200" customFormat="false" ht="35.5" hidden="false" customHeight="false" outlineLevel="0" collapsed="false">
      <c r="A200" s="4" t="n">
        <v>369</v>
      </c>
      <c r="B200" s="5" t="s">
        <v>1275</v>
      </c>
      <c r="C200" s="5" t="s">
        <v>1276</v>
      </c>
    </row>
    <row r="201" customFormat="false" ht="24.05" hidden="false" customHeight="false" outlineLevel="0" collapsed="false">
      <c r="A201" s="4" t="n">
        <v>370</v>
      </c>
      <c r="B201" s="5" t="s">
        <v>1277</v>
      </c>
      <c r="C201" s="5" t="s">
        <v>1278</v>
      </c>
    </row>
    <row r="202" customFormat="false" ht="35.5" hidden="false" customHeight="false" outlineLevel="0" collapsed="false">
      <c r="A202" s="4" t="n">
        <v>371</v>
      </c>
      <c r="B202" s="5" t="s">
        <v>1279</v>
      </c>
      <c r="C202" s="5" t="s">
        <v>1280</v>
      </c>
    </row>
    <row r="203" customFormat="false" ht="35.5" hidden="false" customHeight="false" outlineLevel="0" collapsed="false">
      <c r="A203" s="4" t="n">
        <v>372</v>
      </c>
      <c r="B203" s="5" t="s">
        <v>1281</v>
      </c>
      <c r="C203" s="5" t="s">
        <v>1282</v>
      </c>
    </row>
    <row r="204" customFormat="false" ht="46.95" hidden="false" customHeight="false" outlineLevel="0" collapsed="false">
      <c r="A204" s="4" t="n">
        <v>373</v>
      </c>
      <c r="B204" s="5" t="s">
        <v>1283</v>
      </c>
      <c r="C204" s="5" t="s">
        <v>1284</v>
      </c>
    </row>
    <row r="205" customFormat="false" ht="24.05" hidden="false" customHeight="false" outlineLevel="0" collapsed="false">
      <c r="A205" s="4" t="n">
        <v>374</v>
      </c>
      <c r="B205" s="5" t="s">
        <v>1285</v>
      </c>
      <c r="C205" s="5" t="s">
        <v>1286</v>
      </c>
    </row>
    <row r="206" customFormat="false" ht="24.05" hidden="false" customHeight="false" outlineLevel="0" collapsed="false">
      <c r="A206" s="4" t="n">
        <v>375</v>
      </c>
      <c r="B206" s="5" t="s">
        <v>1287</v>
      </c>
      <c r="C206" s="5" t="s">
        <v>1288</v>
      </c>
    </row>
    <row r="207" customFormat="false" ht="12.75" hidden="false" customHeight="false" outlineLevel="0" collapsed="false">
      <c r="A207" s="4" t="n">
        <v>376</v>
      </c>
      <c r="B207" s="5" t="s">
        <v>1289</v>
      </c>
      <c r="C207" s="5" t="s">
        <v>1290</v>
      </c>
    </row>
    <row r="208" customFormat="false" ht="24.05" hidden="false" customHeight="false" outlineLevel="0" collapsed="false">
      <c r="A208" s="4" t="n">
        <v>377</v>
      </c>
      <c r="B208" s="5" t="s">
        <v>1291</v>
      </c>
      <c r="C208" s="5" t="s">
        <v>1292</v>
      </c>
    </row>
    <row r="209" customFormat="false" ht="35.5" hidden="false" customHeight="false" outlineLevel="0" collapsed="false">
      <c r="A209" s="4" t="n">
        <v>378</v>
      </c>
      <c r="B209" s="5" t="s">
        <v>1293</v>
      </c>
      <c r="C209" s="5" t="s">
        <v>1294</v>
      </c>
    </row>
    <row r="210" customFormat="false" ht="24.05" hidden="false" customHeight="false" outlineLevel="0" collapsed="false">
      <c r="A210" s="4" t="n">
        <v>379</v>
      </c>
      <c r="B210" s="5" t="s">
        <v>1295</v>
      </c>
      <c r="C210" s="5" t="s">
        <v>1296</v>
      </c>
    </row>
    <row r="211" customFormat="false" ht="35.5" hidden="false" customHeight="false" outlineLevel="0" collapsed="false">
      <c r="A211" s="4" t="n">
        <v>380</v>
      </c>
      <c r="B211" s="5" t="s">
        <v>1297</v>
      </c>
      <c r="C211" s="5" t="s">
        <v>1298</v>
      </c>
    </row>
    <row r="212" customFormat="false" ht="35.5" hidden="false" customHeight="false" outlineLevel="0" collapsed="false">
      <c r="A212" s="4" t="n">
        <v>381</v>
      </c>
      <c r="B212" s="5" t="s">
        <v>1299</v>
      </c>
      <c r="C212" s="5" t="s">
        <v>1300</v>
      </c>
    </row>
    <row r="213" customFormat="false" ht="35.5" hidden="false" customHeight="false" outlineLevel="0" collapsed="false">
      <c r="A213" s="4" t="n">
        <v>382</v>
      </c>
      <c r="B213" s="5" t="s">
        <v>1301</v>
      </c>
      <c r="C213" s="5" t="s">
        <v>1302</v>
      </c>
    </row>
    <row r="214" customFormat="false" ht="24.05" hidden="false" customHeight="false" outlineLevel="0" collapsed="false">
      <c r="A214" s="4" t="n">
        <v>383</v>
      </c>
      <c r="B214" s="5" t="s">
        <v>1303</v>
      </c>
      <c r="C214" s="5" t="s">
        <v>1304</v>
      </c>
    </row>
    <row r="215" customFormat="false" ht="35.5" hidden="false" customHeight="false" outlineLevel="0" collapsed="false">
      <c r="A215" s="4" t="n">
        <v>384</v>
      </c>
      <c r="B215" s="5" t="s">
        <v>1305</v>
      </c>
      <c r="C215" s="5" t="s">
        <v>1306</v>
      </c>
    </row>
    <row r="216" customFormat="false" ht="12.75" hidden="false" customHeight="false" outlineLevel="0" collapsed="false">
      <c r="A216" s="4" t="n">
        <v>385</v>
      </c>
      <c r="B216" s="5" t="s">
        <v>1307</v>
      </c>
      <c r="C216" s="5" t="s">
        <v>1308</v>
      </c>
    </row>
    <row r="217" customFormat="false" ht="24.05" hidden="false" customHeight="false" outlineLevel="0" collapsed="false">
      <c r="A217" s="4" t="n">
        <v>386</v>
      </c>
      <c r="B217" s="5" t="s">
        <v>1309</v>
      </c>
      <c r="C217" s="5" t="s">
        <v>1310</v>
      </c>
    </row>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6796875" defaultRowHeight="12.75" zeroHeight="false" outlineLevelRow="0" outlineLevelCol="0"/>
  <cols>
    <col collapsed="false" customWidth="true" hidden="false" outlineLevel="0" max="1" min="1" style="3" width="4.44"/>
    <col collapsed="false" customWidth="true" hidden="false" outlineLevel="0" max="2" min="2" style="3" width="54.11"/>
    <col collapsed="false" customWidth="true" hidden="false" outlineLevel="0" max="3" min="3" style="3" width="19.44"/>
  </cols>
  <sheetData>
    <row r="1" customFormat="false" ht="24.05" hidden="false" customHeight="false" outlineLevel="0" collapsed="false">
      <c r="A1" s="4" t="n">
        <v>184</v>
      </c>
      <c r="B1" s="5" t="s">
        <v>906</v>
      </c>
      <c r="C1" s="5" t="s">
        <v>907</v>
      </c>
      <c r="D1" s="4" t="n">
        <f aca="true">RAND()</f>
        <v>0.340090018580668</v>
      </c>
    </row>
    <row r="2" customFormat="false" ht="12.75" hidden="false" customHeight="false" outlineLevel="0" collapsed="false">
      <c r="A2" s="4" t="n">
        <v>307</v>
      </c>
      <c r="B2" s="5" t="s">
        <v>1151</v>
      </c>
      <c r="C2" s="5" t="s">
        <v>1152</v>
      </c>
      <c r="D2" s="4" t="n">
        <f aca="true">RAND()</f>
        <v>0.880433793063276</v>
      </c>
    </row>
    <row r="3" customFormat="false" ht="24.05" hidden="false" customHeight="false" outlineLevel="0" collapsed="false">
      <c r="A3" s="4" t="n">
        <v>208</v>
      </c>
      <c r="B3" s="5" t="s">
        <v>953</v>
      </c>
      <c r="C3" s="5" t="s">
        <v>954</v>
      </c>
      <c r="D3" s="4" t="n">
        <f aca="true">RAND()</f>
        <v>0.434815087006427</v>
      </c>
    </row>
    <row r="4" customFormat="false" ht="46.95" hidden="false" customHeight="false" outlineLevel="0" collapsed="false">
      <c r="A4" s="4" t="n">
        <v>338</v>
      </c>
      <c r="B4" s="5" t="s">
        <v>1213</v>
      </c>
      <c r="C4" s="5" t="s">
        <v>1214</v>
      </c>
      <c r="D4" s="4" t="n">
        <f aca="true">RAND()</f>
        <v>0.396180912503041</v>
      </c>
    </row>
    <row r="5" customFormat="false" ht="35.5" hidden="false" customHeight="false" outlineLevel="0" collapsed="false">
      <c r="A5" s="4" t="n">
        <v>172</v>
      </c>
      <c r="B5" s="5" t="s">
        <v>882</v>
      </c>
      <c r="C5" s="5" t="s">
        <v>883</v>
      </c>
      <c r="D5" s="4" t="n">
        <f aca="true">RAND()</f>
        <v>0.316537200589664</v>
      </c>
    </row>
    <row r="6" customFormat="false" ht="24.05" hidden="false" customHeight="false" outlineLevel="0" collapsed="false">
      <c r="A6" s="4" t="n">
        <v>310</v>
      </c>
      <c r="B6" s="5" t="s">
        <v>1157</v>
      </c>
      <c r="C6" s="5" t="s">
        <v>1158</v>
      </c>
      <c r="D6" s="4" t="n">
        <f aca="true">RAND()</f>
        <v>0.480716907302849</v>
      </c>
    </row>
    <row r="7" customFormat="false" ht="35.5" hidden="false" customHeight="false" outlineLevel="0" collapsed="false">
      <c r="A7" s="4" t="n">
        <v>271</v>
      </c>
      <c r="B7" s="5" t="s">
        <v>1079</v>
      </c>
      <c r="C7" s="5" t="s">
        <v>1080</v>
      </c>
      <c r="D7" s="4" t="n">
        <f aca="true">RAND()</f>
        <v>0.551698092021979</v>
      </c>
    </row>
    <row r="8" customFormat="false" ht="35.5" hidden="false" customHeight="false" outlineLevel="0" collapsed="false">
      <c r="A8" s="4" t="n">
        <v>291</v>
      </c>
      <c r="B8" s="5" t="s">
        <v>1119</v>
      </c>
      <c r="C8" s="5" t="s">
        <v>1120</v>
      </c>
      <c r="D8" s="4" t="n">
        <f aca="true">RAND()</f>
        <v>0.986630795407109</v>
      </c>
    </row>
    <row r="9" customFormat="false" ht="24.05" hidden="false" customHeight="false" outlineLevel="0" collapsed="false">
      <c r="A9" s="4" t="n">
        <v>194</v>
      </c>
      <c r="B9" s="5" t="s">
        <v>926</v>
      </c>
      <c r="C9" s="5" t="s">
        <v>927</v>
      </c>
      <c r="D9" s="4" t="n">
        <f aca="true">RAND()</f>
        <v>0.980193391558714</v>
      </c>
    </row>
    <row r="10" customFormat="false" ht="58.4" hidden="false" customHeight="false" outlineLevel="0" collapsed="false">
      <c r="A10" s="4" t="n">
        <v>205</v>
      </c>
      <c r="B10" s="5" t="s">
        <v>948</v>
      </c>
      <c r="C10" s="5" t="s">
        <v>947</v>
      </c>
      <c r="D10" s="4" t="n">
        <f aca="true">RAND()</f>
        <v>0.712357281823643</v>
      </c>
    </row>
    <row r="11" customFormat="false" ht="24.05" hidden="false" customHeight="false" outlineLevel="0" collapsed="false">
      <c r="A11" s="4" t="n">
        <v>363</v>
      </c>
      <c r="B11" s="5" t="s">
        <v>1263</v>
      </c>
      <c r="C11" s="5" t="s">
        <v>1264</v>
      </c>
      <c r="D11" s="4" t="n">
        <f aca="true">RAND()</f>
        <v>0.102000554208644</v>
      </c>
    </row>
    <row r="12" customFormat="false" ht="24.05" hidden="false" customHeight="false" outlineLevel="0" collapsed="false">
      <c r="A12" s="4" t="n">
        <v>305</v>
      </c>
      <c r="B12" s="5" t="s">
        <v>1147</v>
      </c>
      <c r="C12" s="5" t="s">
        <v>1148</v>
      </c>
      <c r="D12" s="4" t="n">
        <f aca="true">RAND()</f>
        <v>0.231314838049002</v>
      </c>
    </row>
    <row r="13" customFormat="false" ht="46.95" hidden="false" customHeight="false" outlineLevel="0" collapsed="false">
      <c r="A13" s="4" t="n">
        <v>349</v>
      </c>
      <c r="B13" s="5" t="s">
        <v>1235</v>
      </c>
      <c r="C13" s="5" t="s">
        <v>1236</v>
      </c>
      <c r="D13" s="4" t="n">
        <f aca="true">RAND()</f>
        <v>0.63899250573013</v>
      </c>
    </row>
    <row r="14" customFormat="false" ht="35.5" hidden="false" customHeight="false" outlineLevel="0" collapsed="false">
      <c r="A14" s="4" t="n">
        <v>282</v>
      </c>
      <c r="B14" s="5" t="s">
        <v>1101</v>
      </c>
      <c r="C14" s="5" t="s">
        <v>1102</v>
      </c>
      <c r="D14" s="4" t="n">
        <f aca="true">RAND()</f>
        <v>0.0380787969334051</v>
      </c>
    </row>
    <row r="15" customFormat="false" ht="35.5" hidden="false" customHeight="false" outlineLevel="0" collapsed="false">
      <c r="A15" s="4" t="n">
        <v>235</v>
      </c>
      <c r="B15" s="5" t="s">
        <v>1007</v>
      </c>
      <c r="C15" s="5" t="s">
        <v>1008</v>
      </c>
      <c r="D15" s="4" t="n">
        <f aca="true">RAND()</f>
        <v>0.615545722772367</v>
      </c>
    </row>
    <row r="16" customFormat="false" ht="46.95" hidden="false" customHeight="false" outlineLevel="0" collapsed="false">
      <c r="A16" s="4" t="n">
        <v>373</v>
      </c>
      <c r="B16" s="5" t="s">
        <v>1283</v>
      </c>
      <c r="C16" s="5" t="s">
        <v>1284</v>
      </c>
      <c r="D16" s="4" t="n">
        <f aca="true">RAND()</f>
        <v>0.258515600929968</v>
      </c>
    </row>
    <row r="17" customFormat="false" ht="24.05" hidden="false" customHeight="false" outlineLevel="0" collapsed="false">
      <c r="A17" s="4" t="n">
        <v>223</v>
      </c>
      <c r="B17" s="5" t="s">
        <v>983</v>
      </c>
      <c r="C17" s="5" t="s">
        <v>984</v>
      </c>
      <c r="D17" s="4" t="n">
        <f aca="true">RAND()</f>
        <v>0.74014412087854</v>
      </c>
    </row>
    <row r="18" customFormat="false" ht="12.75" hidden="false" customHeight="false" outlineLevel="0" collapsed="false">
      <c r="A18" s="4" t="n">
        <v>276</v>
      </c>
      <c r="B18" s="5" t="s">
        <v>1089</v>
      </c>
      <c r="C18" s="5" t="s">
        <v>1090</v>
      </c>
      <c r="D18" s="4" t="n">
        <f aca="true">RAND()</f>
        <v>0.347575430874713</v>
      </c>
    </row>
    <row r="19" customFormat="false" ht="46.95" hidden="false" customHeight="false" outlineLevel="0" collapsed="false">
      <c r="A19" s="4" t="n">
        <v>200</v>
      </c>
      <c r="B19" s="5" t="s">
        <v>938</v>
      </c>
      <c r="C19" s="5" t="s">
        <v>939</v>
      </c>
      <c r="D19" s="4" t="n">
        <f aca="true">RAND()</f>
        <v>0.0518666676944122</v>
      </c>
    </row>
    <row r="20" customFormat="false" ht="35.5" hidden="false" customHeight="false" outlineLevel="0" collapsed="false">
      <c r="A20" s="4" t="n">
        <v>233</v>
      </c>
      <c r="B20" s="5" t="s">
        <v>1003</v>
      </c>
      <c r="C20" s="5" t="s">
        <v>1004</v>
      </c>
      <c r="D20" s="4" t="n">
        <f aca="true">RAND()</f>
        <v>0.577462162007578</v>
      </c>
    </row>
    <row r="21" customFormat="false" ht="12.75" hidden="false" customHeight="false" outlineLevel="0" collapsed="false">
      <c r="A21" s="4" t="n">
        <v>333</v>
      </c>
      <c r="B21" s="5" t="s">
        <v>1203</v>
      </c>
      <c r="C21" s="5" t="s">
        <v>1204</v>
      </c>
      <c r="D21" s="4" t="n">
        <f aca="true">RAND()</f>
        <v>0.239871486905031</v>
      </c>
    </row>
    <row r="22" customFormat="false" ht="24.05" hidden="false" customHeight="false" outlineLevel="0" collapsed="false">
      <c r="A22" s="4" t="n">
        <v>219</v>
      </c>
      <c r="B22" s="5" t="s">
        <v>975</v>
      </c>
      <c r="C22" s="5" t="s">
        <v>976</v>
      </c>
      <c r="D22" s="4" t="n">
        <f aca="true">RAND()</f>
        <v>0.180750625557266</v>
      </c>
    </row>
    <row r="23" customFormat="false" ht="24.05" hidden="false" customHeight="false" outlineLevel="0" collapsed="false">
      <c r="A23" s="4" t="n">
        <v>379</v>
      </c>
      <c r="B23" s="5" t="s">
        <v>1295</v>
      </c>
      <c r="C23" s="5" t="s">
        <v>1296</v>
      </c>
      <c r="D23" s="4" t="n">
        <f aca="true">RAND()</f>
        <v>0.60279537003953</v>
      </c>
    </row>
    <row r="24" customFormat="false" ht="24.05" hidden="false" customHeight="false" outlineLevel="0" collapsed="false">
      <c r="A24" s="4" t="n">
        <v>377</v>
      </c>
      <c r="B24" s="5" t="s">
        <v>1291</v>
      </c>
      <c r="C24" s="5" t="s">
        <v>1292</v>
      </c>
      <c r="D24" s="4" t="n">
        <f aca="true">RAND()</f>
        <v>0.3885639248183</v>
      </c>
    </row>
    <row r="25" customFormat="false" ht="24.05" hidden="false" customHeight="false" outlineLevel="0" collapsed="false">
      <c r="A25" s="4" t="n">
        <v>296</v>
      </c>
      <c r="B25" s="5" t="s">
        <v>1129</v>
      </c>
      <c r="C25" s="5" t="s">
        <v>1130</v>
      </c>
      <c r="D25" s="4" t="n">
        <f aca="true">RAND()</f>
        <v>0.068622958031483</v>
      </c>
    </row>
    <row r="26" customFormat="false" ht="35.5" hidden="false" customHeight="false" outlineLevel="0" collapsed="false">
      <c r="A26" s="4" t="n">
        <v>187</v>
      </c>
      <c r="B26" s="5" t="s">
        <v>912</v>
      </c>
      <c r="C26" s="5" t="s">
        <v>913</v>
      </c>
      <c r="D26" s="4" t="n">
        <f aca="true">RAND()</f>
        <v>0.216641386854462</v>
      </c>
    </row>
    <row r="27" customFormat="false" ht="24.05" hidden="false" customHeight="false" outlineLevel="0" collapsed="false">
      <c r="A27" s="4" t="n">
        <v>201</v>
      </c>
      <c r="B27" s="5" t="s">
        <v>940</v>
      </c>
      <c r="C27" s="5" t="s">
        <v>941</v>
      </c>
      <c r="D27" s="4" t="n">
        <f aca="true">RAND()</f>
        <v>0.678311115247197</v>
      </c>
    </row>
    <row r="28" customFormat="false" ht="24.05" hidden="false" customHeight="false" outlineLevel="0" collapsed="false">
      <c r="A28" s="4" t="n">
        <v>342</v>
      </c>
      <c r="B28" s="5" t="s">
        <v>1221</v>
      </c>
      <c r="C28" s="5" t="s">
        <v>1222</v>
      </c>
      <c r="D28" s="4" t="n">
        <f aca="true">RAND()</f>
        <v>0.614694059244357</v>
      </c>
    </row>
    <row r="29" customFormat="false" ht="24.05" hidden="false" customHeight="false" outlineLevel="0" collapsed="false">
      <c r="A29" s="4" t="n">
        <v>383</v>
      </c>
      <c r="B29" s="5" t="s">
        <v>1303</v>
      </c>
      <c r="C29" s="5" t="s">
        <v>1304</v>
      </c>
      <c r="D29" s="4" t="n">
        <f aca="true">RAND()</f>
        <v>0.743576228735037</v>
      </c>
    </row>
    <row r="30" customFormat="false" ht="24.05" hidden="false" customHeight="false" outlineLevel="0" collapsed="false">
      <c r="A30" s="4" t="n">
        <v>280</v>
      </c>
      <c r="B30" s="5" t="s">
        <v>1097</v>
      </c>
      <c r="C30" s="5" t="s">
        <v>1098</v>
      </c>
      <c r="D30" s="4" t="n">
        <f aca="true">RAND()</f>
        <v>0.335023144143634</v>
      </c>
    </row>
    <row r="31" customFormat="false" ht="35.5" hidden="false" customHeight="false" outlineLevel="0" collapsed="false">
      <c r="A31" s="4" t="n">
        <v>328</v>
      </c>
      <c r="B31" s="5" t="s">
        <v>1193</v>
      </c>
      <c r="C31" s="5" t="s">
        <v>1194</v>
      </c>
      <c r="D31" s="4" t="n">
        <f aca="true">RAND()</f>
        <v>0.0694222579477355</v>
      </c>
    </row>
    <row r="32" customFormat="false" ht="35.5" hidden="false" customHeight="false" outlineLevel="0" collapsed="false">
      <c r="A32" s="4" t="n">
        <v>231</v>
      </c>
      <c r="B32" s="5" t="s">
        <v>999</v>
      </c>
      <c r="C32" s="5" t="s">
        <v>1000</v>
      </c>
      <c r="D32" s="4" t="n">
        <f aca="true">RAND()</f>
        <v>0.146409853477962</v>
      </c>
    </row>
    <row r="33" customFormat="false" ht="35.5" hidden="false" customHeight="false" outlineLevel="0" collapsed="false">
      <c r="A33" s="4" t="n">
        <v>173</v>
      </c>
      <c r="B33" s="5" t="s">
        <v>884</v>
      </c>
      <c r="C33" s="5" t="s">
        <v>885</v>
      </c>
      <c r="D33" s="4" t="n">
        <f aca="true">RAND()</f>
        <v>0.00971232156734914</v>
      </c>
    </row>
    <row r="34" customFormat="false" ht="24.05" hidden="false" customHeight="false" outlineLevel="0" collapsed="false">
      <c r="A34" s="4" t="n">
        <v>370</v>
      </c>
      <c r="B34" s="5" t="s">
        <v>1277</v>
      </c>
      <c r="C34" s="5" t="s">
        <v>1278</v>
      </c>
      <c r="D34" s="4" t="n">
        <f aca="true">RAND()</f>
        <v>0.545123532530852</v>
      </c>
    </row>
    <row r="35" customFormat="false" ht="24.05" hidden="false" customHeight="false" outlineLevel="0" collapsed="false">
      <c r="A35" s="4" t="n">
        <v>362</v>
      </c>
      <c r="B35" s="5" t="s">
        <v>1261</v>
      </c>
      <c r="C35" s="5" t="s">
        <v>1262</v>
      </c>
      <c r="D35" s="4" t="n">
        <f aca="true">RAND()</f>
        <v>0.338656906387769</v>
      </c>
    </row>
    <row r="36" customFormat="false" ht="35.5" hidden="false" customHeight="false" outlineLevel="0" collapsed="false">
      <c r="A36" s="4" t="n">
        <v>381</v>
      </c>
      <c r="B36" s="5" t="s">
        <v>1299</v>
      </c>
      <c r="C36" s="5" t="s">
        <v>1300</v>
      </c>
      <c r="D36" s="4" t="n">
        <f aca="true">RAND()</f>
        <v>0.653806108399294</v>
      </c>
    </row>
    <row r="37" customFormat="false" ht="35.5" hidden="false" customHeight="false" outlineLevel="0" collapsed="false">
      <c r="A37" s="4" t="n">
        <v>360</v>
      </c>
      <c r="B37" s="5" t="s">
        <v>1257</v>
      </c>
      <c r="C37" s="5" t="s">
        <v>1258</v>
      </c>
      <c r="D37" s="4" t="n">
        <f aca="true">RAND()</f>
        <v>0.184809729340486</v>
      </c>
    </row>
    <row r="38" customFormat="false" ht="12.75" hidden="false" customHeight="false" outlineLevel="0" collapsed="false">
      <c r="A38" s="4" t="n">
        <v>385</v>
      </c>
      <c r="B38" s="5" t="s">
        <v>1307</v>
      </c>
      <c r="C38" s="5" t="s">
        <v>1308</v>
      </c>
      <c r="D38" s="4" t="n">
        <f aca="true">RAND()</f>
        <v>0.571562068653293</v>
      </c>
    </row>
    <row r="39" customFormat="false" ht="12.75" hidden="false" customHeight="false" outlineLevel="0" collapsed="false">
      <c r="A39" s="4" t="n">
        <v>255</v>
      </c>
      <c r="B39" s="5" t="s">
        <v>1047</v>
      </c>
      <c r="C39" s="5" t="s">
        <v>1048</v>
      </c>
      <c r="D39" s="4" t="n">
        <f aca="true">RAND()</f>
        <v>0.943223903770559</v>
      </c>
    </row>
    <row r="40" customFormat="false" ht="35.5" hidden="false" customHeight="false" outlineLevel="0" collapsed="false">
      <c r="A40" s="4" t="n">
        <v>364</v>
      </c>
      <c r="B40" s="5" t="s">
        <v>1265</v>
      </c>
      <c r="C40" s="5" t="s">
        <v>1266</v>
      </c>
      <c r="D40" s="4" t="n">
        <f aca="true">RAND()</f>
        <v>0.773087507928722</v>
      </c>
    </row>
    <row r="41" customFormat="false" ht="24.05" hidden="false" customHeight="false" outlineLevel="0" collapsed="false">
      <c r="A41" s="4" t="n">
        <v>191</v>
      </c>
      <c r="B41" s="5" t="s">
        <v>920</v>
      </c>
      <c r="C41" s="5" t="s">
        <v>921</v>
      </c>
      <c r="D41" s="4" t="n">
        <f aca="true">RAND()</f>
        <v>0.718017029226758</v>
      </c>
    </row>
    <row r="42" customFormat="false" ht="24.05" hidden="false" customHeight="false" outlineLevel="0" collapsed="false">
      <c r="A42" s="4" t="n">
        <v>361</v>
      </c>
      <c r="B42" s="5" t="s">
        <v>1259</v>
      </c>
      <c r="C42" s="5" t="s">
        <v>1260</v>
      </c>
      <c r="D42" s="4" t="n">
        <f aca="true">RAND()</f>
        <v>0.748968582949601</v>
      </c>
    </row>
    <row r="43" customFormat="false" ht="35.5" hidden="false" customHeight="false" outlineLevel="0" collapsed="false">
      <c r="A43" s="4" t="n">
        <v>211</v>
      </c>
      <c r="B43" s="5" t="s">
        <v>959</v>
      </c>
      <c r="C43" s="5" t="s">
        <v>960</v>
      </c>
      <c r="D43" s="4" t="n">
        <f aca="true">RAND()</f>
        <v>0.0734622863819823</v>
      </c>
    </row>
    <row r="44" customFormat="false" ht="24.05" hidden="false" customHeight="false" outlineLevel="0" collapsed="false">
      <c r="A44" s="4" t="n">
        <v>248</v>
      </c>
      <c r="B44" s="5" t="s">
        <v>1033</v>
      </c>
      <c r="C44" s="5" t="s">
        <v>1034</v>
      </c>
      <c r="D44" s="4" t="n">
        <f aca="true">RAND()</f>
        <v>0.801284551736899</v>
      </c>
    </row>
    <row r="45" customFormat="false" ht="24.05" hidden="false" customHeight="false" outlineLevel="0" collapsed="false">
      <c r="A45" s="4" t="n">
        <v>183</v>
      </c>
      <c r="B45" s="5" t="s">
        <v>904</v>
      </c>
      <c r="C45" s="5" t="s">
        <v>905</v>
      </c>
      <c r="D45" s="4" t="n">
        <f aca="true">RAND()</f>
        <v>0.375478158355691</v>
      </c>
    </row>
    <row r="46" customFormat="false" ht="46.95" hidden="false" customHeight="false" outlineLevel="0" collapsed="false">
      <c r="A46" s="4" t="n">
        <v>285</v>
      </c>
      <c r="B46" s="5" t="s">
        <v>1107</v>
      </c>
      <c r="C46" s="5" t="s">
        <v>1108</v>
      </c>
      <c r="D46" s="4" t="n">
        <f aca="true">RAND()</f>
        <v>0.389655416714959</v>
      </c>
    </row>
    <row r="47" customFormat="false" ht="35.5" hidden="false" customHeight="false" outlineLevel="0" collapsed="false">
      <c r="A47" s="4" t="n">
        <v>366</v>
      </c>
      <c r="B47" s="5" t="s">
        <v>1269</v>
      </c>
      <c r="C47" s="5" t="s">
        <v>1270</v>
      </c>
      <c r="D47" s="4" t="n">
        <f aca="true">RAND()</f>
        <v>0.144851114717312</v>
      </c>
    </row>
    <row r="48" customFormat="false" ht="35.5" hidden="false" customHeight="false" outlineLevel="0" collapsed="false">
      <c r="A48" s="4" t="n">
        <v>277</v>
      </c>
      <c r="B48" s="5" t="s">
        <v>1091</v>
      </c>
      <c r="C48" s="5" t="s">
        <v>1092</v>
      </c>
      <c r="D48" s="4" t="n">
        <f aca="true">RAND()</f>
        <v>0.832203467027284</v>
      </c>
    </row>
    <row r="49" customFormat="false" ht="24.05" hidden="false" customHeight="false" outlineLevel="0" collapsed="false">
      <c r="A49" s="4" t="n">
        <v>185</v>
      </c>
      <c r="B49" s="5" t="s">
        <v>908</v>
      </c>
      <c r="C49" s="5" t="s">
        <v>909</v>
      </c>
      <c r="D49" s="4" t="n">
        <f aca="true">RAND()</f>
        <v>0.504477871232666</v>
      </c>
    </row>
    <row r="50" customFormat="false" ht="35.5" hidden="false" customHeight="false" outlineLevel="0" collapsed="false">
      <c r="A50" s="4" t="n">
        <v>246</v>
      </c>
      <c r="B50" s="5" t="s">
        <v>1029</v>
      </c>
      <c r="C50" s="5" t="s">
        <v>1030</v>
      </c>
      <c r="D50" s="4" t="n">
        <f aca="true">RAND()</f>
        <v>0.927718042745255</v>
      </c>
    </row>
    <row r="51" customFormat="false" ht="35.5" hidden="false" customHeight="false" outlineLevel="0" collapsed="false">
      <c r="A51" s="4" t="n">
        <v>275</v>
      </c>
      <c r="B51" s="5" t="s">
        <v>1087</v>
      </c>
      <c r="C51" s="5" t="s">
        <v>1088</v>
      </c>
      <c r="D51" s="4" t="n">
        <f aca="true">RAND()</f>
        <v>0.301707889768295</v>
      </c>
    </row>
    <row r="52" customFormat="false" ht="35.5" hidden="false" customHeight="false" outlineLevel="0" collapsed="false">
      <c r="A52" s="4" t="n">
        <v>317</v>
      </c>
      <c r="B52" s="5" t="s">
        <v>1171</v>
      </c>
      <c r="C52" s="5" t="s">
        <v>1172</v>
      </c>
      <c r="D52" s="4" t="n">
        <f aca="true">RAND()</f>
        <v>0.593034689198248</v>
      </c>
    </row>
    <row r="53" customFormat="false" ht="24.05" hidden="false" customHeight="false" outlineLevel="0" collapsed="false">
      <c r="A53" s="4" t="n">
        <v>269</v>
      </c>
      <c r="B53" s="5" t="s">
        <v>1075</v>
      </c>
      <c r="C53" s="5" t="s">
        <v>1076</v>
      </c>
      <c r="D53" s="4" t="n">
        <f aca="true">RAND()</f>
        <v>0.46137172204908</v>
      </c>
    </row>
    <row r="54" customFormat="false" ht="24.05" hidden="false" customHeight="false" outlineLevel="0" collapsed="false">
      <c r="A54" s="4" t="n">
        <v>196</v>
      </c>
      <c r="B54" s="5" t="s">
        <v>930</v>
      </c>
      <c r="C54" s="5" t="s">
        <v>931</v>
      </c>
      <c r="D54" s="4" t="n">
        <f aca="true">RAND()</f>
        <v>0.78046946588438</v>
      </c>
    </row>
    <row r="55" customFormat="false" ht="24.05" hidden="false" customHeight="false" outlineLevel="0" collapsed="false">
      <c r="A55" s="4" t="n">
        <v>220</v>
      </c>
      <c r="B55" s="5" t="s">
        <v>977</v>
      </c>
      <c r="C55" s="5" t="s">
        <v>978</v>
      </c>
      <c r="D55" s="4" t="n">
        <f aca="true">RAND()</f>
        <v>0.912936631706543</v>
      </c>
    </row>
    <row r="56" customFormat="false" ht="24.05" hidden="false" customHeight="false" outlineLevel="0" collapsed="false">
      <c r="A56" s="4" t="n">
        <v>214</v>
      </c>
      <c r="B56" s="5" t="s">
        <v>965</v>
      </c>
      <c r="C56" s="5" t="s">
        <v>966</v>
      </c>
      <c r="D56" s="4" t="n">
        <f aca="true">RAND()</f>
        <v>0.734648972866125</v>
      </c>
    </row>
    <row r="57" customFormat="false" ht="24.05" hidden="false" customHeight="false" outlineLevel="0" collapsed="false">
      <c r="A57" s="4" t="n">
        <v>302</v>
      </c>
      <c r="B57" s="5" t="s">
        <v>1141</v>
      </c>
      <c r="C57" s="5" t="s">
        <v>1142</v>
      </c>
      <c r="D57" s="4" t="n">
        <f aca="true">RAND()</f>
        <v>0.317419430124573</v>
      </c>
    </row>
    <row r="58" customFormat="false" ht="12.75" hidden="false" customHeight="false" outlineLevel="0" collapsed="false">
      <c r="A58" s="4" t="n">
        <v>337</v>
      </c>
      <c r="B58" s="5" t="s">
        <v>1211</v>
      </c>
      <c r="C58" s="5" t="s">
        <v>1212</v>
      </c>
      <c r="D58" s="4" t="n">
        <f aca="true">RAND()</f>
        <v>0.336237271432765</v>
      </c>
    </row>
    <row r="59" customFormat="false" ht="35.5" hidden="false" customHeight="false" outlineLevel="0" collapsed="false">
      <c r="A59" s="4" t="n">
        <v>355</v>
      </c>
      <c r="B59" s="5" t="s">
        <v>1247</v>
      </c>
      <c r="C59" s="5" t="s">
        <v>1248</v>
      </c>
      <c r="D59" s="4" t="n">
        <f aca="true">RAND()</f>
        <v>0.00744159042369574</v>
      </c>
    </row>
    <row r="60" customFormat="false" ht="58.4" hidden="false" customHeight="false" outlineLevel="0" collapsed="false">
      <c r="A60" s="4" t="n">
        <v>320</v>
      </c>
      <c r="B60" s="5" t="s">
        <v>1177</v>
      </c>
      <c r="C60" s="5" t="s">
        <v>1178</v>
      </c>
      <c r="D60" s="4" t="n">
        <f aca="true">RAND()</f>
        <v>0.550582574331202</v>
      </c>
    </row>
    <row r="61" customFormat="false" ht="24.05" hidden="false" customHeight="false" outlineLevel="0" collapsed="false">
      <c r="A61" s="4" t="n">
        <v>221</v>
      </c>
      <c r="B61" s="5" t="s">
        <v>979</v>
      </c>
      <c r="C61" s="5" t="s">
        <v>980</v>
      </c>
      <c r="D61" s="4" t="n">
        <f aca="true">RAND()</f>
        <v>0.511429336504079</v>
      </c>
    </row>
    <row r="62" customFormat="false" ht="24.05" hidden="false" customHeight="false" outlineLevel="0" collapsed="false">
      <c r="A62" s="4" t="n">
        <v>348</v>
      </c>
      <c r="B62" s="5" t="s">
        <v>1233</v>
      </c>
      <c r="C62" s="5" t="s">
        <v>1234</v>
      </c>
      <c r="D62" s="4" t="n">
        <f aca="true">RAND()</f>
        <v>0.201816116576083</v>
      </c>
    </row>
    <row r="63" customFormat="false" ht="24.05" hidden="false" customHeight="false" outlineLevel="0" collapsed="false">
      <c r="A63" s="4" t="n">
        <v>182</v>
      </c>
      <c r="B63" s="5" t="s">
        <v>902</v>
      </c>
      <c r="C63" s="5" t="s">
        <v>903</v>
      </c>
      <c r="D63" s="4" t="n">
        <f aca="true">RAND()</f>
        <v>0.232295774039812</v>
      </c>
    </row>
    <row r="64" customFormat="false" ht="58.4" hidden="false" customHeight="false" outlineLevel="0" collapsed="false">
      <c r="A64" s="4" t="n">
        <v>283</v>
      </c>
      <c r="B64" s="5" t="s">
        <v>1103</v>
      </c>
      <c r="C64" s="5" t="s">
        <v>1104</v>
      </c>
      <c r="D64" s="4" t="n">
        <f aca="true">RAND()</f>
        <v>0.415404406026937</v>
      </c>
    </row>
    <row r="65" customFormat="false" ht="35.5" hidden="false" customHeight="false" outlineLevel="0" collapsed="false">
      <c r="A65" s="4" t="n">
        <v>239</v>
      </c>
      <c r="B65" s="5" t="s">
        <v>1015</v>
      </c>
      <c r="C65" s="5" t="s">
        <v>1016</v>
      </c>
      <c r="D65" s="4" t="n">
        <f aca="true">RAND()</f>
        <v>0.0159113261615857</v>
      </c>
    </row>
    <row r="66" customFormat="false" ht="35.5" hidden="false" customHeight="false" outlineLevel="0" collapsed="false">
      <c r="A66" s="4" t="n">
        <v>353</v>
      </c>
      <c r="B66" s="5" t="s">
        <v>1243</v>
      </c>
      <c r="C66" s="5" t="s">
        <v>1244</v>
      </c>
      <c r="D66" s="4" t="n">
        <f aca="true">RAND()</f>
        <v>0.277454396127723</v>
      </c>
    </row>
    <row r="67" customFormat="false" ht="24.05" hidden="false" customHeight="false" outlineLevel="0" collapsed="false">
      <c r="A67" s="4" t="n">
        <v>279</v>
      </c>
      <c r="B67" s="5" t="s">
        <v>1095</v>
      </c>
      <c r="C67" s="5" t="s">
        <v>1096</v>
      </c>
      <c r="D67" s="4" t="n">
        <f aca="true">RAND()</f>
        <v>0.128141834982671</v>
      </c>
    </row>
    <row r="68" customFormat="false" ht="24.05" hidden="false" customHeight="false" outlineLevel="0" collapsed="false">
      <c r="A68" s="4" t="n">
        <v>240</v>
      </c>
      <c r="B68" s="5" t="s">
        <v>1017</v>
      </c>
      <c r="C68" s="5" t="s">
        <v>1018</v>
      </c>
      <c r="D68" s="4" t="n">
        <f aca="true">RAND()</f>
        <v>0.673144722008146</v>
      </c>
    </row>
    <row r="69" customFormat="false" ht="24.05" hidden="false" customHeight="false" outlineLevel="0" collapsed="false">
      <c r="A69" s="4" t="n">
        <v>218</v>
      </c>
      <c r="B69" s="5" t="s">
        <v>973</v>
      </c>
      <c r="C69" s="5" t="s">
        <v>974</v>
      </c>
      <c r="D69" s="4" t="n">
        <f aca="true">RAND()</f>
        <v>0.974428187473677</v>
      </c>
    </row>
    <row r="70" customFormat="false" ht="24.05" hidden="false" customHeight="false" outlineLevel="0" collapsed="false">
      <c r="A70" s="4" t="n">
        <v>226</v>
      </c>
      <c r="B70" s="5" t="s">
        <v>989</v>
      </c>
      <c r="C70" s="5" t="s">
        <v>990</v>
      </c>
      <c r="D70" s="4" t="n">
        <f aca="true">RAND()</f>
        <v>0.716465686564334</v>
      </c>
    </row>
    <row r="71" customFormat="false" ht="24.05" hidden="false" customHeight="false" outlineLevel="0" collapsed="false">
      <c r="A71" s="4" t="n">
        <v>199</v>
      </c>
      <c r="B71" s="5" t="s">
        <v>936</v>
      </c>
      <c r="C71" s="5" t="s">
        <v>937</v>
      </c>
      <c r="D71" s="4" t="n">
        <f aca="true">RAND()</f>
        <v>0.914045293000527</v>
      </c>
    </row>
    <row r="72" customFormat="false" ht="24.05" hidden="false" customHeight="false" outlineLevel="0" collapsed="false">
      <c r="A72" s="4" t="n">
        <v>232</v>
      </c>
      <c r="B72" s="5" t="s">
        <v>1001</v>
      </c>
      <c r="C72" s="5" t="s">
        <v>1002</v>
      </c>
      <c r="D72" s="4" t="n">
        <f aca="true">RAND()</f>
        <v>0.809827101533301</v>
      </c>
    </row>
    <row r="73" customFormat="false" ht="35.5" hidden="false" customHeight="false" outlineLevel="0" collapsed="false">
      <c r="A73" s="4" t="n">
        <v>299</v>
      </c>
      <c r="B73" s="5" t="s">
        <v>1135</v>
      </c>
      <c r="C73" s="5" t="s">
        <v>1136</v>
      </c>
      <c r="D73" s="4" t="n">
        <f aca="true">RAND()</f>
        <v>0.529208278167062</v>
      </c>
    </row>
    <row r="74" customFormat="false" ht="24.05" hidden="false" customHeight="false" outlineLevel="0" collapsed="false">
      <c r="A74" s="4" t="n">
        <v>202</v>
      </c>
      <c r="B74" s="5" t="s">
        <v>942</v>
      </c>
      <c r="C74" s="5" t="s">
        <v>943</v>
      </c>
      <c r="D74" s="4" t="n">
        <f aca="true">RAND()</f>
        <v>0.587267179624178</v>
      </c>
    </row>
    <row r="75" customFormat="false" ht="35.5" hidden="false" customHeight="false" outlineLevel="0" collapsed="false">
      <c r="A75" s="4" t="n">
        <v>325</v>
      </c>
      <c r="B75" s="5" t="s">
        <v>1187</v>
      </c>
      <c r="C75" s="5" t="s">
        <v>1188</v>
      </c>
      <c r="D75" s="4" t="n">
        <f aca="true">RAND()</f>
        <v>0.859438939602114</v>
      </c>
    </row>
    <row r="76" customFormat="false" ht="24.05" hidden="false" customHeight="false" outlineLevel="0" collapsed="false">
      <c r="A76" s="4" t="n">
        <v>252</v>
      </c>
      <c r="B76" s="5" t="s">
        <v>1041</v>
      </c>
      <c r="C76" s="5" t="s">
        <v>1042</v>
      </c>
      <c r="D76" s="4" t="n">
        <f aca="true">RAND()</f>
        <v>0.879081824445166</v>
      </c>
    </row>
    <row r="77" customFormat="false" ht="24.05" hidden="false" customHeight="false" outlineLevel="0" collapsed="false">
      <c r="A77" s="4" t="n">
        <v>215</v>
      </c>
      <c r="B77" s="5" t="s">
        <v>967</v>
      </c>
      <c r="C77" s="5" t="s">
        <v>968</v>
      </c>
      <c r="D77" s="4" t="n">
        <f aca="true">RAND()</f>
        <v>0.642510495032184</v>
      </c>
    </row>
    <row r="78" customFormat="false" ht="35.5" hidden="false" customHeight="false" outlineLevel="0" collapsed="false">
      <c r="A78" s="4" t="n">
        <v>273</v>
      </c>
      <c r="B78" s="5" t="s">
        <v>1083</v>
      </c>
      <c r="C78" s="5" t="s">
        <v>1084</v>
      </c>
      <c r="D78" s="4" t="n">
        <f aca="true">RAND()</f>
        <v>0.825810494716279</v>
      </c>
    </row>
    <row r="79" customFormat="false" ht="24.05" hidden="false" customHeight="false" outlineLevel="0" collapsed="false">
      <c r="A79" s="4" t="n">
        <v>339</v>
      </c>
      <c r="B79" s="5" t="s">
        <v>1215</v>
      </c>
      <c r="C79" s="5" t="s">
        <v>1216</v>
      </c>
      <c r="D79" s="4" t="n">
        <f aca="true">RAND()</f>
        <v>0.821349145960994</v>
      </c>
    </row>
    <row r="80" customFormat="false" ht="24.05" hidden="false" customHeight="false" outlineLevel="0" collapsed="false">
      <c r="A80" s="4" t="n">
        <v>179</v>
      </c>
      <c r="B80" s="5" t="s">
        <v>896</v>
      </c>
      <c r="C80" s="5" t="s">
        <v>897</v>
      </c>
      <c r="D80" s="4" t="n">
        <f aca="true">RAND()</f>
        <v>0.289651919505559</v>
      </c>
    </row>
    <row r="81" customFormat="false" ht="24.05" hidden="false" customHeight="false" outlineLevel="0" collapsed="false">
      <c r="A81" s="4" t="n">
        <v>288</v>
      </c>
      <c r="B81" s="5" t="s">
        <v>1113</v>
      </c>
      <c r="C81" s="5" t="s">
        <v>1114</v>
      </c>
      <c r="D81" s="4" t="n">
        <f aca="true">RAND()</f>
        <v>0.210595858399756</v>
      </c>
    </row>
    <row r="82" customFormat="false" ht="24.05" hidden="false" customHeight="false" outlineLevel="0" collapsed="false">
      <c r="A82" s="4" t="n">
        <v>222</v>
      </c>
      <c r="B82" s="5" t="s">
        <v>981</v>
      </c>
      <c r="C82" s="5" t="s">
        <v>982</v>
      </c>
      <c r="D82" s="4" t="n">
        <f aca="true">RAND()</f>
        <v>0.900181285687722</v>
      </c>
    </row>
    <row r="83" customFormat="false" ht="35.5" hidden="false" customHeight="false" outlineLevel="0" collapsed="false">
      <c r="A83" s="4" t="n">
        <v>268</v>
      </c>
      <c r="B83" s="5" t="s">
        <v>1073</v>
      </c>
      <c r="C83" s="5" t="s">
        <v>1074</v>
      </c>
      <c r="D83" s="4" t="n">
        <f aca="true">RAND()</f>
        <v>0.25227524980437</v>
      </c>
    </row>
    <row r="84" customFormat="false" ht="24.05" hidden="false" customHeight="false" outlineLevel="0" collapsed="false">
      <c r="A84" s="4" t="n">
        <v>286</v>
      </c>
      <c r="B84" s="5" t="s">
        <v>1109</v>
      </c>
      <c r="C84" s="5" t="s">
        <v>1110</v>
      </c>
      <c r="D84" s="4" t="n">
        <f aca="true">RAND()</f>
        <v>0.752885394380428</v>
      </c>
    </row>
    <row r="85" customFormat="false" ht="35.5" hidden="false" customHeight="false" outlineLevel="0" collapsed="false">
      <c r="A85" s="4" t="n">
        <v>313</v>
      </c>
      <c r="B85" s="5" t="s">
        <v>1163</v>
      </c>
      <c r="C85" s="5" t="s">
        <v>1164</v>
      </c>
      <c r="D85" s="4" t="n">
        <f aca="true">RAND()</f>
        <v>0.646036554477178</v>
      </c>
    </row>
    <row r="86" customFormat="false" ht="35.5" hidden="false" customHeight="false" outlineLevel="0" collapsed="false">
      <c r="A86" s="4" t="n">
        <v>356</v>
      </c>
      <c r="B86" s="5" t="s">
        <v>1249</v>
      </c>
      <c r="C86" s="5" t="s">
        <v>1250</v>
      </c>
      <c r="D86" s="4" t="n">
        <f aca="true">RAND()</f>
        <v>0.453021565335803</v>
      </c>
    </row>
    <row r="87" customFormat="false" ht="24.05" hidden="false" customHeight="false" outlineLevel="0" collapsed="false">
      <c r="A87" s="4" t="n">
        <v>245</v>
      </c>
      <c r="B87" s="5" t="s">
        <v>1027</v>
      </c>
      <c r="C87" s="5" t="s">
        <v>1028</v>
      </c>
      <c r="D87" s="4" t="n">
        <f aca="true">RAND()</f>
        <v>0.501642168383114</v>
      </c>
    </row>
    <row r="88" customFormat="false" ht="35.5" hidden="false" customHeight="false" outlineLevel="0" collapsed="false">
      <c r="A88" s="4" t="n">
        <v>321</v>
      </c>
      <c r="B88" s="5" t="s">
        <v>1179</v>
      </c>
      <c r="C88" s="5" t="s">
        <v>1180</v>
      </c>
      <c r="D88" s="4" t="n">
        <f aca="true">RAND()</f>
        <v>0.342194918426685</v>
      </c>
    </row>
    <row r="89" customFormat="false" ht="24.05" hidden="false" customHeight="false" outlineLevel="0" collapsed="false">
      <c r="A89" s="4" t="n">
        <v>206</v>
      </c>
      <c r="B89" s="5" t="s">
        <v>949</v>
      </c>
      <c r="C89" s="5" t="s">
        <v>950</v>
      </c>
      <c r="D89" s="4" t="n">
        <f aca="true">RAND()</f>
        <v>0.307459252770059</v>
      </c>
    </row>
    <row r="90" customFormat="false" ht="24.05" hidden="false" customHeight="false" outlineLevel="0" collapsed="false">
      <c r="A90" s="4" t="n">
        <v>203</v>
      </c>
      <c r="B90" s="5" t="s">
        <v>944</v>
      </c>
      <c r="C90" s="5" t="s">
        <v>945</v>
      </c>
      <c r="D90" s="4" t="n">
        <f aca="true">RAND()</f>
        <v>0.897815503762104</v>
      </c>
    </row>
    <row r="91" customFormat="false" ht="24.05" hidden="false" customHeight="false" outlineLevel="0" collapsed="false">
      <c r="A91" s="4" t="n">
        <v>180</v>
      </c>
      <c r="B91" s="5" t="s">
        <v>898</v>
      </c>
      <c r="C91" s="5" t="s">
        <v>899</v>
      </c>
      <c r="D91" s="4" t="n">
        <f aca="true">RAND()</f>
        <v>0.684633611352183</v>
      </c>
    </row>
    <row r="92" customFormat="false" ht="35.5" hidden="false" customHeight="false" outlineLevel="0" collapsed="false">
      <c r="A92" s="4" t="n">
        <v>242</v>
      </c>
      <c r="B92" s="5" t="s">
        <v>1021</v>
      </c>
      <c r="C92" s="5" t="s">
        <v>1022</v>
      </c>
      <c r="D92" s="4" t="n">
        <f aca="true">RAND()</f>
        <v>0.320537397521548</v>
      </c>
    </row>
    <row r="93" customFormat="false" ht="35.5" hidden="false" customHeight="false" outlineLevel="0" collapsed="false">
      <c r="A93" s="4" t="n">
        <v>236</v>
      </c>
      <c r="B93" s="5" t="s">
        <v>1009</v>
      </c>
      <c r="C93" s="5" t="s">
        <v>1010</v>
      </c>
      <c r="D93" s="4" t="n">
        <f aca="true">RAND()</f>
        <v>0.0600903927115724</v>
      </c>
    </row>
    <row r="94" customFormat="false" ht="24.05" hidden="false" customHeight="false" outlineLevel="0" collapsed="false">
      <c r="A94" s="4" t="n">
        <v>254</v>
      </c>
      <c r="B94" s="5" t="s">
        <v>1045</v>
      </c>
      <c r="C94" s="5" t="s">
        <v>1046</v>
      </c>
      <c r="D94" s="4" t="n">
        <f aca="true">RAND()</f>
        <v>0.0772536500589922</v>
      </c>
    </row>
    <row r="95" customFormat="false" ht="35.5" hidden="false" customHeight="false" outlineLevel="0" collapsed="false">
      <c r="A95" s="4" t="n">
        <v>314</v>
      </c>
      <c r="B95" s="5" t="s">
        <v>1165</v>
      </c>
      <c r="C95" s="5" t="s">
        <v>1166</v>
      </c>
      <c r="D95" s="4" t="n">
        <f aca="true">RAND()</f>
        <v>0.745641376706772</v>
      </c>
    </row>
    <row r="96" customFormat="false" ht="24.05" hidden="false" customHeight="false" outlineLevel="0" collapsed="false">
      <c r="A96" s="4" t="n">
        <v>336</v>
      </c>
      <c r="B96" s="5" t="s">
        <v>1209</v>
      </c>
      <c r="C96" s="5" t="s">
        <v>1210</v>
      </c>
      <c r="D96" s="4" t="n">
        <f aca="true">RAND()</f>
        <v>0.461368466145359</v>
      </c>
    </row>
    <row r="97" customFormat="false" ht="46.95" hidden="false" customHeight="false" outlineLevel="0" collapsed="false">
      <c r="A97" s="4" t="n">
        <v>284</v>
      </c>
      <c r="B97" s="5" t="s">
        <v>1105</v>
      </c>
      <c r="C97" s="5" t="s">
        <v>1106</v>
      </c>
      <c r="D97" s="4" t="n">
        <f aca="true">RAND()</f>
        <v>0.797723245224915</v>
      </c>
    </row>
    <row r="98" customFormat="false" ht="58.4" hidden="false" customHeight="false" outlineLevel="0" collapsed="false">
      <c r="A98" s="4" t="n">
        <v>178</v>
      </c>
      <c r="B98" s="5" t="s">
        <v>894</v>
      </c>
      <c r="C98" s="5" t="s">
        <v>895</v>
      </c>
      <c r="D98" s="4" t="n">
        <f aca="true">RAND()</f>
        <v>0.829282736987807</v>
      </c>
    </row>
    <row r="99" customFormat="false" ht="24.05" hidden="false" customHeight="false" outlineLevel="0" collapsed="false">
      <c r="A99" s="4" t="n">
        <v>192</v>
      </c>
      <c r="B99" s="5" t="s">
        <v>922</v>
      </c>
      <c r="C99" s="5" t="s">
        <v>923</v>
      </c>
      <c r="D99" s="4" t="n">
        <f aca="true">RAND()</f>
        <v>0.196495076525025</v>
      </c>
    </row>
    <row r="100" customFormat="false" ht="24.05" hidden="false" customHeight="false" outlineLevel="0" collapsed="false">
      <c r="A100" s="4" t="n">
        <v>267</v>
      </c>
      <c r="B100" s="5" t="s">
        <v>1071</v>
      </c>
      <c r="C100" s="5" t="s">
        <v>1072</v>
      </c>
      <c r="D100" s="4" t="n">
        <f aca="true">RAND()</f>
        <v>0.550448454800062</v>
      </c>
    </row>
    <row r="101" customFormat="false" ht="12.75" hidden="false" customHeight="false" outlineLevel="0" collapsed="false">
      <c r="A101" s="4" t="n">
        <v>329</v>
      </c>
      <c r="B101" s="5" t="s">
        <v>1195</v>
      </c>
      <c r="C101" s="5" t="s">
        <v>1196</v>
      </c>
      <c r="D101" s="4" t="n">
        <f aca="true">RAND()</f>
        <v>0.699824225273915</v>
      </c>
    </row>
    <row r="102" customFormat="false" ht="24.05" hidden="false" customHeight="false" outlineLevel="0" collapsed="false">
      <c r="A102" s="4" t="n">
        <v>209</v>
      </c>
      <c r="B102" s="5" t="s">
        <v>955</v>
      </c>
      <c r="C102" s="5" t="s">
        <v>956</v>
      </c>
      <c r="D102" s="4" t="n">
        <f aca="true">RAND()</f>
        <v>0.866903386428021</v>
      </c>
    </row>
    <row r="103" customFormat="false" ht="24.05" hidden="false" customHeight="false" outlineLevel="0" collapsed="false">
      <c r="A103" s="4" t="n">
        <v>197</v>
      </c>
      <c r="B103" s="5" t="s">
        <v>932</v>
      </c>
      <c r="C103" s="5" t="s">
        <v>933</v>
      </c>
      <c r="D103" s="4" t="n">
        <f aca="true">RAND()</f>
        <v>0.0536390176275745</v>
      </c>
    </row>
    <row r="104" customFormat="false" ht="35.5" hidden="false" customHeight="false" outlineLevel="0" collapsed="false">
      <c r="A104" s="4" t="n">
        <v>340</v>
      </c>
      <c r="B104" s="5" t="s">
        <v>1217</v>
      </c>
      <c r="C104" s="5" t="s">
        <v>1218</v>
      </c>
      <c r="D104" s="4" t="n">
        <f aca="true">RAND()</f>
        <v>0.681350228260271</v>
      </c>
    </row>
    <row r="105" customFormat="false" ht="24.05" hidden="false" customHeight="false" outlineLevel="0" collapsed="false">
      <c r="A105" s="4" t="n">
        <v>249</v>
      </c>
      <c r="B105" s="5" t="s">
        <v>1035</v>
      </c>
      <c r="C105" s="5" t="s">
        <v>1036</v>
      </c>
      <c r="D105" s="4" t="n">
        <f aca="true">RAND()</f>
        <v>0.400619642692618</v>
      </c>
    </row>
    <row r="106" customFormat="false" ht="24.05" hidden="false" customHeight="false" outlineLevel="0" collapsed="false">
      <c r="A106" s="4" t="n">
        <v>301</v>
      </c>
      <c r="B106" s="5" t="s">
        <v>1139</v>
      </c>
      <c r="C106" s="5" t="s">
        <v>1140</v>
      </c>
      <c r="D106" s="4" t="n">
        <f aca="true">RAND()</f>
        <v>0.289478959399276</v>
      </c>
    </row>
    <row r="107" customFormat="false" ht="24.05" hidden="false" customHeight="false" outlineLevel="0" collapsed="false">
      <c r="A107" s="4" t="n">
        <v>365</v>
      </c>
      <c r="B107" s="5" t="s">
        <v>1267</v>
      </c>
      <c r="C107" s="5" t="s">
        <v>1268</v>
      </c>
      <c r="D107" s="4" t="n">
        <f aca="true">RAND()</f>
        <v>0.482778381439857</v>
      </c>
    </row>
    <row r="108" customFormat="false" ht="24.05" hidden="false" customHeight="false" outlineLevel="0" collapsed="false">
      <c r="A108" s="4" t="n">
        <v>327</v>
      </c>
      <c r="B108" s="5" t="s">
        <v>1191</v>
      </c>
      <c r="C108" s="5" t="s">
        <v>1192</v>
      </c>
      <c r="D108" s="4" t="n">
        <f aca="true">RAND()</f>
        <v>0.136361267534085</v>
      </c>
    </row>
    <row r="109" customFormat="false" ht="35.5" hidden="false" customHeight="false" outlineLevel="0" collapsed="false">
      <c r="A109" s="4" t="n">
        <v>171</v>
      </c>
      <c r="B109" s="5" t="s">
        <v>880</v>
      </c>
      <c r="C109" s="5" t="s">
        <v>881</v>
      </c>
      <c r="D109" s="4" t="n">
        <f aca="true">RAND()</f>
        <v>0.983092538663186</v>
      </c>
    </row>
    <row r="110" customFormat="false" ht="24.05" hidden="false" customHeight="false" outlineLevel="0" collapsed="false">
      <c r="A110" s="4" t="n">
        <v>357</v>
      </c>
      <c r="B110" s="5" t="s">
        <v>1251</v>
      </c>
      <c r="C110" s="5" t="s">
        <v>1252</v>
      </c>
      <c r="D110" s="4" t="n">
        <f aca="true">RAND()</f>
        <v>0.894171626190655</v>
      </c>
    </row>
    <row r="111" customFormat="false" ht="46.95" hidden="false" customHeight="false" outlineLevel="0" collapsed="false">
      <c r="A111" s="4" t="n">
        <v>326</v>
      </c>
      <c r="B111" s="5" t="s">
        <v>1189</v>
      </c>
      <c r="C111" s="5" t="s">
        <v>1190</v>
      </c>
      <c r="D111" s="4" t="n">
        <f aca="true">RAND()</f>
        <v>0.795371798914857</v>
      </c>
    </row>
    <row r="112" customFormat="false" ht="24.05" hidden="false" customHeight="false" outlineLevel="0" collapsed="false">
      <c r="A112" s="4" t="n">
        <v>265</v>
      </c>
      <c r="B112" s="5" t="s">
        <v>1067</v>
      </c>
      <c r="C112" s="5" t="s">
        <v>1068</v>
      </c>
      <c r="D112" s="4" t="n">
        <f aca="true">RAND()</f>
        <v>0.324725937680341</v>
      </c>
    </row>
    <row r="113" customFormat="false" ht="35.5" hidden="false" customHeight="false" outlineLevel="0" collapsed="false">
      <c r="A113" s="4" t="n">
        <v>217</v>
      </c>
      <c r="B113" s="5" t="s">
        <v>971</v>
      </c>
      <c r="C113" s="5" t="s">
        <v>972</v>
      </c>
      <c r="D113" s="4" t="n">
        <f aca="true">RAND()</f>
        <v>0.00808143138419837</v>
      </c>
    </row>
    <row r="114" customFormat="false" ht="46.95" hidden="false" customHeight="false" outlineLevel="0" collapsed="false">
      <c r="A114" s="4" t="n">
        <v>181</v>
      </c>
      <c r="B114" s="5" t="s">
        <v>900</v>
      </c>
      <c r="C114" s="5" t="s">
        <v>901</v>
      </c>
      <c r="D114" s="4" t="n">
        <f aca="true">RAND()</f>
        <v>0.116342315799557</v>
      </c>
    </row>
    <row r="115" customFormat="false" ht="24.05" hidden="false" customHeight="false" outlineLevel="0" collapsed="false">
      <c r="A115" s="4" t="n">
        <v>322</v>
      </c>
      <c r="B115" s="5" t="s">
        <v>1181</v>
      </c>
      <c r="C115" s="5" t="s">
        <v>1182</v>
      </c>
      <c r="D115" s="4" t="n">
        <f aca="true">RAND()</f>
        <v>0.254371397080831</v>
      </c>
    </row>
    <row r="116" customFormat="false" ht="35.5" hidden="false" customHeight="false" outlineLevel="0" collapsed="false">
      <c r="A116" s="4" t="n">
        <v>234</v>
      </c>
      <c r="B116" s="5" t="s">
        <v>1005</v>
      </c>
      <c r="C116" s="5" t="s">
        <v>1006</v>
      </c>
      <c r="D116" s="4" t="n">
        <f aca="true">RAND()</f>
        <v>0.676274837809615</v>
      </c>
    </row>
    <row r="117" customFormat="false" ht="12.75" hidden="false" customHeight="false" outlineLevel="0" collapsed="false">
      <c r="A117" s="4" t="n">
        <v>330</v>
      </c>
      <c r="B117" s="5" t="s">
        <v>1197</v>
      </c>
      <c r="C117" s="5" t="s">
        <v>1198</v>
      </c>
      <c r="D117" s="4" t="n">
        <f aca="true">RAND()</f>
        <v>0.462280870531686</v>
      </c>
    </row>
    <row r="118" customFormat="false" ht="24.05" hidden="false" customHeight="false" outlineLevel="0" collapsed="false">
      <c r="A118" s="4" t="n">
        <v>210</v>
      </c>
      <c r="B118" s="5" t="s">
        <v>957</v>
      </c>
      <c r="C118" s="5" t="s">
        <v>958</v>
      </c>
      <c r="D118" s="4" t="n">
        <f aca="true">RAND()</f>
        <v>0.354695658083074</v>
      </c>
    </row>
    <row r="119" customFormat="false" ht="35.5" hidden="false" customHeight="false" outlineLevel="0" collapsed="false">
      <c r="A119" s="4" t="n">
        <v>382</v>
      </c>
      <c r="B119" s="5" t="s">
        <v>1301</v>
      </c>
      <c r="C119" s="5" t="s">
        <v>1302</v>
      </c>
      <c r="D119" s="4" t="n">
        <f aca="true">RAND()</f>
        <v>0.129601655644365</v>
      </c>
    </row>
    <row r="120" customFormat="false" ht="35.5" hidden="false" customHeight="false" outlineLevel="0" collapsed="false">
      <c r="A120" s="4" t="n">
        <v>170</v>
      </c>
      <c r="B120" s="5" t="s">
        <v>878</v>
      </c>
      <c r="C120" s="5" t="s">
        <v>879</v>
      </c>
      <c r="D120" s="4" t="n">
        <f aca="true">RAND()</f>
        <v>0.630664566182531</v>
      </c>
    </row>
    <row r="121" customFormat="false" ht="24.05" hidden="false" customHeight="false" outlineLevel="0" collapsed="false">
      <c r="A121" s="4" t="n">
        <v>386</v>
      </c>
      <c r="B121" s="5" t="s">
        <v>1309</v>
      </c>
      <c r="C121" s="5" t="s">
        <v>1310</v>
      </c>
      <c r="D121" s="4" t="n">
        <f aca="true">RAND()</f>
        <v>0.986715399543755</v>
      </c>
    </row>
    <row r="122" customFormat="false" ht="58.4" hidden="false" customHeight="false" outlineLevel="0" collapsed="false">
      <c r="A122" s="4" t="n">
        <v>204</v>
      </c>
      <c r="B122" s="5" t="s">
        <v>946</v>
      </c>
      <c r="C122" s="5" t="s">
        <v>947</v>
      </c>
      <c r="D122" s="4" t="n">
        <f aca="true">RAND()</f>
        <v>0.811484806821682</v>
      </c>
    </row>
    <row r="123" customFormat="false" ht="24.05" hidden="false" customHeight="false" outlineLevel="0" collapsed="false">
      <c r="A123" s="4" t="n">
        <v>177</v>
      </c>
      <c r="B123" s="5" t="s">
        <v>892</v>
      </c>
      <c r="C123" s="5" t="s">
        <v>893</v>
      </c>
      <c r="D123" s="4" t="n">
        <f aca="true">RAND()</f>
        <v>0.250265486887656</v>
      </c>
    </row>
    <row r="124" customFormat="false" ht="24.05" hidden="false" customHeight="false" outlineLevel="0" collapsed="false">
      <c r="A124" s="4" t="n">
        <v>354</v>
      </c>
      <c r="B124" s="5" t="s">
        <v>1245</v>
      </c>
      <c r="C124" s="5" t="s">
        <v>1246</v>
      </c>
      <c r="D124" s="4" t="n">
        <f aca="true">RAND()</f>
        <v>0.0253971681231633</v>
      </c>
    </row>
    <row r="125" customFormat="false" ht="24.05" hidden="false" customHeight="false" outlineLevel="0" collapsed="false">
      <c r="A125" s="4" t="n">
        <v>272</v>
      </c>
      <c r="B125" s="5" t="s">
        <v>1081</v>
      </c>
      <c r="C125" s="5" t="s">
        <v>1082</v>
      </c>
      <c r="D125" s="4" t="n">
        <f aca="true">RAND()</f>
        <v>0.211291085346602</v>
      </c>
    </row>
    <row r="126" customFormat="false" ht="12.75" hidden="false" customHeight="false" outlineLevel="0" collapsed="false">
      <c r="A126" s="4" t="n">
        <v>343</v>
      </c>
      <c r="B126" s="5" t="s">
        <v>1223</v>
      </c>
      <c r="C126" s="5" t="s">
        <v>1224</v>
      </c>
      <c r="D126" s="4" t="n">
        <f aca="true">RAND()</f>
        <v>0.642396347946487</v>
      </c>
    </row>
    <row r="127" customFormat="false" ht="24.05" hidden="false" customHeight="false" outlineLevel="0" collapsed="false">
      <c r="A127" s="4" t="n">
        <v>297</v>
      </c>
      <c r="B127" s="5" t="s">
        <v>1131</v>
      </c>
      <c r="C127" s="5" t="s">
        <v>1132</v>
      </c>
      <c r="D127" s="4" t="n">
        <f aca="true">RAND()</f>
        <v>0.528689376194961</v>
      </c>
    </row>
    <row r="128" customFormat="false" ht="24.05" hidden="false" customHeight="false" outlineLevel="0" collapsed="false">
      <c r="A128" s="4" t="n">
        <v>352</v>
      </c>
      <c r="B128" s="5" t="s">
        <v>1241</v>
      </c>
      <c r="C128" s="5" t="s">
        <v>1242</v>
      </c>
      <c r="D128" s="4" t="n">
        <f aca="true">RAND()</f>
        <v>0.83263346075546</v>
      </c>
    </row>
    <row r="129" customFormat="false" ht="46.95" hidden="false" customHeight="false" outlineLevel="0" collapsed="false">
      <c r="A129" s="4" t="n">
        <v>193</v>
      </c>
      <c r="B129" s="5" t="s">
        <v>924</v>
      </c>
      <c r="C129" s="5" t="s">
        <v>925</v>
      </c>
      <c r="D129" s="4" t="n">
        <f aca="true">RAND()</f>
        <v>0.915411178371869</v>
      </c>
    </row>
    <row r="130" customFormat="false" ht="46.95" hidden="false" customHeight="false" outlineLevel="0" collapsed="false">
      <c r="A130" s="4" t="n">
        <v>332</v>
      </c>
      <c r="B130" s="5" t="s">
        <v>1201</v>
      </c>
      <c r="C130" s="5" t="s">
        <v>1202</v>
      </c>
      <c r="D130" s="4" t="n">
        <f aca="true">RAND()</f>
        <v>0.396690604626201</v>
      </c>
    </row>
    <row r="131" customFormat="false" ht="12.75" hidden="false" customHeight="false" outlineLevel="0" collapsed="false">
      <c r="A131" s="4" t="n">
        <v>270</v>
      </c>
      <c r="B131" s="5" t="s">
        <v>1077</v>
      </c>
      <c r="C131" s="5" t="s">
        <v>1078</v>
      </c>
      <c r="D131" s="4" t="n">
        <f aca="true">RAND()</f>
        <v>0.692672194098122</v>
      </c>
    </row>
    <row r="132" customFormat="false" ht="24.05" hidden="false" customHeight="false" outlineLevel="0" collapsed="false">
      <c r="A132" s="4" t="n">
        <v>195</v>
      </c>
      <c r="B132" s="5" t="s">
        <v>928</v>
      </c>
      <c r="C132" s="5" t="s">
        <v>929</v>
      </c>
      <c r="D132" s="4" t="n">
        <f aca="true">RAND()</f>
        <v>0.755855084978975</v>
      </c>
    </row>
    <row r="133" customFormat="false" ht="24.05" hidden="false" customHeight="false" outlineLevel="0" collapsed="false">
      <c r="A133" s="4" t="n">
        <v>207</v>
      </c>
      <c r="B133" s="5" t="s">
        <v>951</v>
      </c>
      <c r="C133" s="5" t="s">
        <v>952</v>
      </c>
      <c r="D133" s="4" t="n">
        <f aca="true">RAND()</f>
        <v>0.477344395010732</v>
      </c>
    </row>
    <row r="134" customFormat="false" ht="24.05" hidden="false" customHeight="false" outlineLevel="0" collapsed="false">
      <c r="A134" s="4" t="n">
        <v>300</v>
      </c>
      <c r="B134" s="5" t="s">
        <v>1137</v>
      </c>
      <c r="C134" s="5" t="s">
        <v>1138</v>
      </c>
      <c r="D134" s="4" t="n">
        <f aca="true">RAND()</f>
        <v>0.265102874836884</v>
      </c>
    </row>
    <row r="135" customFormat="false" ht="24.05" hidden="false" customHeight="false" outlineLevel="0" collapsed="false">
      <c r="A135" s="4" t="n">
        <v>335</v>
      </c>
      <c r="B135" s="5" t="s">
        <v>1207</v>
      </c>
      <c r="C135" s="5" t="s">
        <v>1208</v>
      </c>
      <c r="D135" s="4" t="n">
        <f aca="true">RAND()</f>
        <v>0.871750563266687</v>
      </c>
    </row>
    <row r="136" customFormat="false" ht="58.4" hidden="false" customHeight="false" outlineLevel="0" collapsed="false">
      <c r="A136" s="4" t="n">
        <v>294</v>
      </c>
      <c r="B136" s="5" t="s">
        <v>1125</v>
      </c>
      <c r="C136" s="5" t="s">
        <v>1126</v>
      </c>
      <c r="D136" s="4" t="n">
        <f aca="true">RAND()</f>
        <v>0.499441957916133</v>
      </c>
    </row>
    <row r="137" customFormat="false" ht="24.05" hidden="false" customHeight="false" outlineLevel="0" collapsed="false">
      <c r="A137" s="4" t="n">
        <v>375</v>
      </c>
      <c r="B137" s="5" t="s">
        <v>1287</v>
      </c>
      <c r="C137" s="5" t="s">
        <v>1288</v>
      </c>
      <c r="D137" s="4" t="n">
        <f aca="true">RAND()</f>
        <v>0.101266908575781</v>
      </c>
    </row>
    <row r="138" customFormat="false" ht="24.05" hidden="false" customHeight="false" outlineLevel="0" collapsed="false">
      <c r="A138" s="4" t="n">
        <v>374</v>
      </c>
      <c r="B138" s="5" t="s">
        <v>1285</v>
      </c>
      <c r="C138" s="5" t="s">
        <v>1286</v>
      </c>
      <c r="D138" s="4" t="n">
        <f aca="true">RAND()</f>
        <v>0.667461919016205</v>
      </c>
    </row>
    <row r="139" customFormat="false" ht="24.05" hidden="false" customHeight="false" outlineLevel="0" collapsed="false">
      <c r="A139" s="4" t="n">
        <v>358</v>
      </c>
      <c r="B139" s="5" t="s">
        <v>1253</v>
      </c>
      <c r="C139" s="5" t="s">
        <v>1254</v>
      </c>
      <c r="D139" s="4" t="n">
        <f aca="true">RAND()</f>
        <v>0.229903549770825</v>
      </c>
    </row>
    <row r="140" customFormat="false" ht="12.75" hidden="false" customHeight="false" outlineLevel="0" collapsed="false">
      <c r="A140" s="4" t="n">
        <v>308</v>
      </c>
      <c r="B140" s="5" t="s">
        <v>1153</v>
      </c>
      <c r="C140" s="5" t="s">
        <v>1154</v>
      </c>
      <c r="D140" s="4" t="n">
        <f aca="true">RAND()</f>
        <v>0.552464314620011</v>
      </c>
    </row>
    <row r="141" customFormat="false" ht="24.05" hidden="false" customHeight="false" outlineLevel="0" collapsed="false">
      <c r="A141" s="4" t="n">
        <v>318</v>
      </c>
      <c r="B141" s="5" t="s">
        <v>1173</v>
      </c>
      <c r="C141" s="5" t="s">
        <v>1174</v>
      </c>
      <c r="D141" s="4" t="n">
        <f aca="true">RAND()</f>
        <v>0.389285391545855</v>
      </c>
    </row>
    <row r="142" customFormat="false" ht="24.05" hidden="false" customHeight="false" outlineLevel="0" collapsed="false">
      <c r="A142" s="4" t="n">
        <v>224</v>
      </c>
      <c r="B142" s="5" t="s">
        <v>985</v>
      </c>
      <c r="C142" s="5" t="s">
        <v>986</v>
      </c>
      <c r="D142" s="4" t="n">
        <f aca="true">RAND()</f>
        <v>0.815773517475463</v>
      </c>
    </row>
    <row r="143" customFormat="false" ht="24.05" hidden="false" customHeight="false" outlineLevel="0" collapsed="false">
      <c r="A143" s="4" t="n">
        <v>251</v>
      </c>
      <c r="B143" s="5" t="s">
        <v>1039</v>
      </c>
      <c r="C143" s="5" t="s">
        <v>1040</v>
      </c>
      <c r="D143" s="4" t="n">
        <f aca="true">RAND()</f>
        <v>0.239369084942155</v>
      </c>
    </row>
    <row r="144" customFormat="false" ht="24.05" hidden="false" customHeight="false" outlineLevel="0" collapsed="false">
      <c r="A144" s="4" t="n">
        <v>229</v>
      </c>
      <c r="B144" s="5" t="s">
        <v>995</v>
      </c>
      <c r="C144" s="5" t="s">
        <v>996</v>
      </c>
      <c r="D144" s="4" t="n">
        <f aca="true">RAND()</f>
        <v>0.337072834488936</v>
      </c>
    </row>
    <row r="145" customFormat="false" ht="46.95" hidden="false" customHeight="false" outlineLevel="0" collapsed="false">
      <c r="A145" s="4" t="n">
        <v>303</v>
      </c>
      <c r="B145" s="5" t="s">
        <v>1143</v>
      </c>
      <c r="C145" s="5" t="s">
        <v>1144</v>
      </c>
      <c r="D145" s="4" t="n">
        <f aca="true">RAND()</f>
        <v>0.327106451033615</v>
      </c>
    </row>
    <row r="146" customFormat="false" ht="46.95" hidden="false" customHeight="false" outlineLevel="0" collapsed="false">
      <c r="A146" s="4" t="n">
        <v>237</v>
      </c>
      <c r="B146" s="5" t="s">
        <v>1011</v>
      </c>
      <c r="C146" s="5" t="s">
        <v>1012</v>
      </c>
      <c r="D146" s="4" t="n">
        <f aca="true">RAND()</f>
        <v>0.555977251962759</v>
      </c>
    </row>
    <row r="147" customFormat="false" ht="24.05" hidden="false" customHeight="false" outlineLevel="0" collapsed="false">
      <c r="A147" s="4" t="n">
        <v>315</v>
      </c>
      <c r="B147" s="5" t="s">
        <v>1167</v>
      </c>
      <c r="C147" s="5" t="s">
        <v>1168</v>
      </c>
      <c r="D147" s="4" t="n">
        <f aca="true">RAND()</f>
        <v>0.808234034688212</v>
      </c>
    </row>
    <row r="148" customFormat="false" ht="24.05" hidden="false" customHeight="false" outlineLevel="0" collapsed="false">
      <c r="A148" s="4" t="n">
        <v>257</v>
      </c>
      <c r="B148" s="5" t="s">
        <v>1051</v>
      </c>
      <c r="C148" s="5" t="s">
        <v>1052</v>
      </c>
      <c r="D148" s="4" t="n">
        <f aca="true">RAND()</f>
        <v>0.453865321003832</v>
      </c>
    </row>
    <row r="149" customFormat="false" ht="24.05" hidden="false" customHeight="false" outlineLevel="0" collapsed="false">
      <c r="A149" s="4" t="n">
        <v>261</v>
      </c>
      <c r="B149" s="5" t="s">
        <v>1059</v>
      </c>
      <c r="C149" s="5" t="s">
        <v>1060</v>
      </c>
      <c r="D149" s="4" t="n">
        <f aca="true">RAND()</f>
        <v>0.357101132743992</v>
      </c>
    </row>
    <row r="150" customFormat="false" ht="35.5" hidden="false" customHeight="false" outlineLevel="0" collapsed="false">
      <c r="A150" s="4" t="n">
        <v>369</v>
      </c>
      <c r="B150" s="5" t="s">
        <v>1275</v>
      </c>
      <c r="C150" s="5" t="s">
        <v>1276</v>
      </c>
      <c r="D150" s="4" t="n">
        <f aca="true">RAND()</f>
        <v>0.514483633334748</v>
      </c>
    </row>
    <row r="151" customFormat="false" ht="24.05" hidden="false" customHeight="false" outlineLevel="0" collapsed="false">
      <c r="A151" s="4" t="n">
        <v>186</v>
      </c>
      <c r="B151" s="5" t="s">
        <v>910</v>
      </c>
      <c r="C151" s="5" t="s">
        <v>911</v>
      </c>
      <c r="D151" s="4" t="n">
        <f aca="true">RAND()</f>
        <v>0.93781477783341</v>
      </c>
    </row>
    <row r="152" customFormat="false" ht="24.05" hidden="false" customHeight="false" outlineLevel="0" collapsed="false">
      <c r="A152" s="4" t="n">
        <v>344</v>
      </c>
      <c r="B152" s="5" t="s">
        <v>1225</v>
      </c>
      <c r="C152" s="5" t="s">
        <v>1226</v>
      </c>
      <c r="D152" s="4" t="n">
        <f aca="true">RAND()</f>
        <v>0.369388557621278</v>
      </c>
    </row>
    <row r="153" customFormat="false" ht="35.5" hidden="false" customHeight="false" outlineLevel="0" collapsed="false">
      <c r="A153" s="4" t="n">
        <v>316</v>
      </c>
      <c r="B153" s="5" t="s">
        <v>1169</v>
      </c>
      <c r="C153" s="5" t="s">
        <v>1170</v>
      </c>
      <c r="D153" s="4" t="n">
        <f aca="true">RAND()</f>
        <v>0.769033831427805</v>
      </c>
    </row>
    <row r="154" customFormat="false" ht="24.05" hidden="false" customHeight="false" outlineLevel="0" collapsed="false">
      <c r="A154" s="4" t="n">
        <v>230</v>
      </c>
      <c r="B154" s="5" t="s">
        <v>997</v>
      </c>
      <c r="C154" s="5" t="s">
        <v>998</v>
      </c>
      <c r="D154" s="4" t="n">
        <f aca="true">RAND()</f>
        <v>0.294438009033911</v>
      </c>
    </row>
    <row r="155" customFormat="false" ht="35.5" hidden="false" customHeight="false" outlineLevel="0" collapsed="false">
      <c r="A155" s="4" t="n">
        <v>225</v>
      </c>
      <c r="B155" s="5" t="s">
        <v>987</v>
      </c>
      <c r="C155" s="5" t="s">
        <v>988</v>
      </c>
      <c r="D155" s="4" t="n">
        <f aca="true">RAND()</f>
        <v>0.71124587149825</v>
      </c>
    </row>
    <row r="156" customFormat="false" ht="24.05" hidden="false" customHeight="false" outlineLevel="0" collapsed="false">
      <c r="A156" s="4" t="n">
        <v>256</v>
      </c>
      <c r="B156" s="5" t="s">
        <v>1049</v>
      </c>
      <c r="C156" s="5" t="s">
        <v>1050</v>
      </c>
      <c r="D156" s="4" t="n">
        <f aca="true">RAND()</f>
        <v>0.336143301916309</v>
      </c>
    </row>
    <row r="157" customFormat="false" ht="24.05" hidden="false" customHeight="false" outlineLevel="0" collapsed="false">
      <c r="A157" s="4" t="n">
        <v>266</v>
      </c>
      <c r="B157" s="5" t="s">
        <v>1069</v>
      </c>
      <c r="C157" s="5" t="s">
        <v>1070</v>
      </c>
      <c r="D157" s="4" t="n">
        <f aca="true">RAND()</f>
        <v>0.0913261048262939</v>
      </c>
    </row>
    <row r="158" customFormat="false" ht="35.5" hidden="false" customHeight="false" outlineLevel="0" collapsed="false">
      <c r="A158" s="4" t="n">
        <v>384</v>
      </c>
      <c r="B158" s="5" t="s">
        <v>1305</v>
      </c>
      <c r="C158" s="5" t="s">
        <v>1306</v>
      </c>
      <c r="D158" s="4" t="n">
        <f aca="true">RAND()</f>
        <v>0.763469168799929</v>
      </c>
    </row>
    <row r="159" customFormat="false" ht="35.5" hidden="false" customHeight="false" outlineLevel="0" collapsed="false">
      <c r="A159" s="4" t="n">
        <v>312</v>
      </c>
      <c r="B159" s="5" t="s">
        <v>1161</v>
      </c>
      <c r="C159" s="5" t="s">
        <v>1162</v>
      </c>
      <c r="D159" s="4" t="n">
        <f aca="true">RAND()</f>
        <v>0.661422805278562</v>
      </c>
    </row>
    <row r="160" customFormat="false" ht="46.95" hidden="false" customHeight="false" outlineLevel="0" collapsed="false">
      <c r="A160" s="4" t="n">
        <v>367</v>
      </c>
      <c r="B160" s="5" t="s">
        <v>1271</v>
      </c>
      <c r="C160" s="5" t="s">
        <v>1272</v>
      </c>
      <c r="D160" s="4" t="n">
        <f aca="true">RAND()</f>
        <v>0.204679312068038</v>
      </c>
    </row>
    <row r="161" customFormat="false" ht="46.95" hidden="false" customHeight="false" outlineLevel="0" collapsed="false">
      <c r="A161" s="4" t="n">
        <v>346</v>
      </c>
      <c r="B161" s="5" t="s">
        <v>1229</v>
      </c>
      <c r="C161" s="5" t="s">
        <v>1230</v>
      </c>
      <c r="D161" s="4" t="n">
        <f aca="true">RAND()</f>
        <v>0.462063606712036</v>
      </c>
    </row>
    <row r="162" customFormat="false" ht="35.5" hidden="false" customHeight="false" outlineLevel="0" collapsed="false">
      <c r="A162" s="4" t="n">
        <v>323</v>
      </c>
      <c r="B162" s="5" t="s">
        <v>1183</v>
      </c>
      <c r="C162" s="5" t="s">
        <v>1184</v>
      </c>
      <c r="D162" s="4" t="n">
        <f aca="true">RAND()</f>
        <v>0.447046075132675</v>
      </c>
    </row>
    <row r="163" customFormat="false" ht="12.75" hidden="false" customHeight="false" outlineLevel="0" collapsed="false">
      <c r="A163" s="4" t="n">
        <v>278</v>
      </c>
      <c r="B163" s="5" t="s">
        <v>1093</v>
      </c>
      <c r="C163" s="5" t="s">
        <v>1094</v>
      </c>
      <c r="D163" s="4" t="n">
        <f aca="true">RAND()</f>
        <v>0.264640884590335</v>
      </c>
    </row>
    <row r="164" customFormat="false" ht="24.05" hidden="false" customHeight="false" outlineLevel="0" collapsed="false">
      <c r="A164" s="4" t="n">
        <v>216</v>
      </c>
      <c r="B164" s="5" t="s">
        <v>969</v>
      </c>
      <c r="C164" s="5" t="s">
        <v>970</v>
      </c>
      <c r="D164" s="4" t="n">
        <f aca="true">RAND()</f>
        <v>0.286929684807546</v>
      </c>
    </row>
    <row r="165" customFormat="false" ht="58.4" hidden="false" customHeight="false" outlineLevel="0" collapsed="false">
      <c r="A165" s="4" t="n">
        <v>319</v>
      </c>
      <c r="B165" s="5" t="s">
        <v>1175</v>
      </c>
      <c r="C165" s="5" t="s">
        <v>1176</v>
      </c>
      <c r="D165" s="4" t="n">
        <f aca="true">RAND()</f>
        <v>0.961766512715258</v>
      </c>
    </row>
    <row r="166" customFormat="false" ht="24.05" hidden="false" customHeight="false" outlineLevel="0" collapsed="false">
      <c r="A166" s="4" t="n">
        <v>258</v>
      </c>
      <c r="B166" s="5" t="s">
        <v>1053</v>
      </c>
      <c r="C166" s="5" t="s">
        <v>1054</v>
      </c>
      <c r="D166" s="4" t="n">
        <f aca="true">RAND()</f>
        <v>0.859746814123355</v>
      </c>
    </row>
    <row r="167" customFormat="false" ht="35.5" hidden="false" customHeight="false" outlineLevel="0" collapsed="false">
      <c r="A167" s="4" t="n">
        <v>331</v>
      </c>
      <c r="B167" s="5" t="s">
        <v>1199</v>
      </c>
      <c r="C167" s="5" t="s">
        <v>1200</v>
      </c>
      <c r="D167" s="4" t="n">
        <f aca="true">RAND()</f>
        <v>0.358940798207186</v>
      </c>
    </row>
    <row r="168" customFormat="false" ht="35.5" hidden="false" customHeight="false" outlineLevel="0" collapsed="false">
      <c r="A168" s="4" t="n">
        <v>228</v>
      </c>
      <c r="B168" s="5" t="s">
        <v>993</v>
      </c>
      <c r="C168" s="5" t="s">
        <v>994</v>
      </c>
      <c r="D168" s="4" t="n">
        <f aca="true">RAND()</f>
        <v>0.691672647255473</v>
      </c>
    </row>
    <row r="169" customFormat="false" ht="24.05" hidden="false" customHeight="false" outlineLevel="0" collapsed="false">
      <c r="A169" s="4" t="n">
        <v>212</v>
      </c>
      <c r="B169" s="5" t="s">
        <v>961</v>
      </c>
      <c r="C169" s="5" t="s">
        <v>962</v>
      </c>
      <c r="D169" s="4" t="n">
        <f aca="true">RAND()</f>
        <v>0.416364565375261</v>
      </c>
    </row>
    <row r="170" customFormat="false" ht="46.95" hidden="false" customHeight="false" outlineLevel="0" collapsed="false">
      <c r="A170" s="4" t="n">
        <v>341</v>
      </c>
      <c r="B170" s="5" t="s">
        <v>1219</v>
      </c>
      <c r="C170" s="5" t="s">
        <v>1220</v>
      </c>
      <c r="D170" s="4" t="n">
        <f aca="true">RAND()</f>
        <v>0.816044269246049</v>
      </c>
    </row>
    <row r="171" customFormat="false" ht="35.5" hidden="false" customHeight="false" outlineLevel="0" collapsed="false">
      <c r="A171" s="4" t="n">
        <v>292</v>
      </c>
      <c r="B171" s="5" t="s">
        <v>1121</v>
      </c>
      <c r="C171" s="5" t="s">
        <v>1122</v>
      </c>
      <c r="D171" s="4" t="n">
        <f aca="true">RAND()</f>
        <v>0.678445662022568</v>
      </c>
    </row>
    <row r="172" customFormat="false" ht="35.5" hidden="false" customHeight="false" outlineLevel="0" collapsed="false">
      <c r="A172" s="4" t="n">
        <v>350</v>
      </c>
      <c r="B172" s="5" t="s">
        <v>1237</v>
      </c>
      <c r="C172" s="5" t="s">
        <v>1238</v>
      </c>
      <c r="D172" s="4" t="n">
        <f aca="true">RAND()</f>
        <v>0.554920581984334</v>
      </c>
    </row>
    <row r="173" customFormat="false" ht="46.95" hidden="false" customHeight="false" outlineLevel="0" collapsed="false">
      <c r="A173" s="4" t="n">
        <v>306</v>
      </c>
      <c r="B173" s="5" t="s">
        <v>1149</v>
      </c>
      <c r="C173" s="5" t="s">
        <v>1150</v>
      </c>
      <c r="D173" s="4" t="n">
        <f aca="true">RAND()</f>
        <v>0.926021021441557</v>
      </c>
    </row>
    <row r="174" customFormat="false" ht="35.5" hidden="false" customHeight="false" outlineLevel="0" collapsed="false">
      <c r="A174" s="4" t="n">
        <v>250</v>
      </c>
      <c r="B174" s="5" t="s">
        <v>1037</v>
      </c>
      <c r="C174" s="5" t="s">
        <v>1038</v>
      </c>
      <c r="D174" s="4" t="n">
        <f aca="true">RAND()</f>
        <v>0.687033779569902</v>
      </c>
    </row>
    <row r="175" customFormat="false" ht="35.5" hidden="false" customHeight="false" outlineLevel="0" collapsed="false">
      <c r="A175" s="4" t="n">
        <v>295</v>
      </c>
      <c r="B175" s="5" t="s">
        <v>1127</v>
      </c>
      <c r="C175" s="5" t="s">
        <v>1128</v>
      </c>
      <c r="D175" s="4" t="n">
        <f aca="true">RAND()</f>
        <v>0.968923335778527</v>
      </c>
    </row>
    <row r="176" customFormat="false" ht="24.05" hidden="false" customHeight="false" outlineLevel="0" collapsed="false">
      <c r="A176" s="4" t="n">
        <v>174</v>
      </c>
      <c r="B176" s="5" t="s">
        <v>886</v>
      </c>
      <c r="C176" s="5" t="s">
        <v>887</v>
      </c>
      <c r="D176" s="4" t="n">
        <f aca="true">RAND()</f>
        <v>0.429173555807211</v>
      </c>
    </row>
    <row r="177" customFormat="false" ht="12.75" hidden="false" customHeight="false" outlineLevel="0" collapsed="false">
      <c r="A177" s="4" t="n">
        <v>376</v>
      </c>
      <c r="B177" s="5" t="s">
        <v>1289</v>
      </c>
      <c r="C177" s="5" t="s">
        <v>1290</v>
      </c>
      <c r="D177" s="4" t="n">
        <f aca="true">RAND()</f>
        <v>0.965697535197251</v>
      </c>
    </row>
    <row r="178" customFormat="false" ht="35.5" hidden="false" customHeight="false" outlineLevel="0" collapsed="false">
      <c r="A178" s="4" t="n">
        <v>309</v>
      </c>
      <c r="B178" s="5" t="s">
        <v>1155</v>
      </c>
      <c r="C178" s="5" t="s">
        <v>1156</v>
      </c>
      <c r="D178" s="4" t="n">
        <f aca="true">RAND()</f>
        <v>0.883368508308195</v>
      </c>
    </row>
    <row r="179" customFormat="false" ht="46.95" hidden="false" customHeight="false" outlineLevel="0" collapsed="false">
      <c r="A179" s="4" t="n">
        <v>347</v>
      </c>
      <c r="B179" s="5" t="s">
        <v>1231</v>
      </c>
      <c r="C179" s="5" t="s">
        <v>1232</v>
      </c>
      <c r="D179" s="4" t="n">
        <f aca="true">RAND()</f>
        <v>0.71822504804004</v>
      </c>
    </row>
    <row r="180" customFormat="false" ht="35.5" hidden="false" customHeight="false" outlineLevel="0" collapsed="false">
      <c r="A180" s="4" t="n">
        <v>293</v>
      </c>
      <c r="B180" s="5" t="s">
        <v>1123</v>
      </c>
      <c r="C180" s="5" t="s">
        <v>1124</v>
      </c>
      <c r="D180" s="4" t="n">
        <f aca="true">RAND()</f>
        <v>0.903957996633835</v>
      </c>
    </row>
    <row r="181" customFormat="false" ht="24.05" hidden="false" customHeight="false" outlineLevel="0" collapsed="false">
      <c r="A181" s="4" t="n">
        <v>227</v>
      </c>
      <c r="B181" s="5" t="s">
        <v>991</v>
      </c>
      <c r="C181" s="5" t="s">
        <v>992</v>
      </c>
      <c r="D181" s="4" t="n">
        <f aca="true">RAND()</f>
        <v>0.746827329625376</v>
      </c>
    </row>
    <row r="182" customFormat="false" ht="24.05" hidden="false" customHeight="false" outlineLevel="0" collapsed="false">
      <c r="A182" s="4" t="n">
        <v>190</v>
      </c>
      <c r="B182" s="5" t="s">
        <v>918</v>
      </c>
      <c r="C182" s="5" t="s">
        <v>919</v>
      </c>
      <c r="D182" s="4" t="n">
        <f aca="true">RAND()</f>
        <v>0.750818512751721</v>
      </c>
    </row>
    <row r="183" customFormat="false" ht="46.95" hidden="false" customHeight="false" outlineLevel="0" collapsed="false">
      <c r="A183" s="4" t="n">
        <v>289</v>
      </c>
      <c r="B183" s="5" t="s">
        <v>1115</v>
      </c>
      <c r="C183" s="5" t="s">
        <v>1116</v>
      </c>
      <c r="D183" s="4" t="n">
        <f aca="true">RAND()</f>
        <v>0.738017421797849</v>
      </c>
    </row>
    <row r="184" customFormat="false" ht="24.05" hidden="false" customHeight="false" outlineLevel="0" collapsed="false">
      <c r="A184" s="4" t="n">
        <v>359</v>
      </c>
      <c r="B184" s="5" t="s">
        <v>1255</v>
      </c>
      <c r="C184" s="5" t="s">
        <v>1256</v>
      </c>
      <c r="D184" s="4" t="n">
        <f aca="true">RAND()</f>
        <v>0.948480217601173</v>
      </c>
    </row>
    <row r="185" customFormat="false" ht="35.5" hidden="false" customHeight="false" outlineLevel="0" collapsed="false">
      <c r="A185" s="4" t="n">
        <v>287</v>
      </c>
      <c r="B185" s="5" t="s">
        <v>1111</v>
      </c>
      <c r="C185" s="5" t="s">
        <v>1112</v>
      </c>
      <c r="D185" s="4" t="n">
        <f aca="true">RAND()</f>
        <v>0.808447057032026</v>
      </c>
    </row>
    <row r="186" customFormat="false" ht="24.05" hidden="false" customHeight="false" outlineLevel="0" collapsed="false">
      <c r="A186" s="4" t="n">
        <v>264</v>
      </c>
      <c r="B186" s="5" t="s">
        <v>1065</v>
      </c>
      <c r="C186" s="5" t="s">
        <v>1066</v>
      </c>
      <c r="D186" s="4" t="n">
        <f aca="true">RAND()</f>
        <v>0.85772963531781</v>
      </c>
    </row>
    <row r="187" customFormat="false" ht="35.5" hidden="false" customHeight="false" outlineLevel="0" collapsed="false">
      <c r="A187" s="4" t="n">
        <v>243</v>
      </c>
      <c r="B187" s="5" t="s">
        <v>1023</v>
      </c>
      <c r="C187" s="5" t="s">
        <v>1024</v>
      </c>
      <c r="D187" s="4" t="n">
        <f aca="true">RAND()</f>
        <v>0.23034255404491</v>
      </c>
    </row>
    <row r="188" customFormat="false" ht="24.05" hidden="false" customHeight="false" outlineLevel="0" collapsed="false">
      <c r="A188" s="4" t="n">
        <v>368</v>
      </c>
      <c r="B188" s="5" t="s">
        <v>1273</v>
      </c>
      <c r="C188" s="5" t="s">
        <v>1274</v>
      </c>
      <c r="D188" s="4" t="n">
        <f aca="true">RAND()</f>
        <v>0.908204909297638</v>
      </c>
    </row>
    <row r="189" customFormat="false" ht="35.5" hidden="false" customHeight="false" outlineLevel="0" collapsed="false">
      <c r="A189" s="4" t="n">
        <v>372</v>
      </c>
      <c r="B189" s="5" t="s">
        <v>1281</v>
      </c>
      <c r="C189" s="5" t="s">
        <v>1282</v>
      </c>
      <c r="D189" s="4" t="n">
        <f aca="true">RAND()</f>
        <v>0.0074609067523852</v>
      </c>
    </row>
    <row r="190" customFormat="false" ht="24.05" hidden="false" customHeight="false" outlineLevel="0" collapsed="false">
      <c r="A190" s="4" t="n">
        <v>311</v>
      </c>
      <c r="B190" s="5" t="s">
        <v>1159</v>
      </c>
      <c r="C190" s="5" t="s">
        <v>1160</v>
      </c>
      <c r="D190" s="4" t="n">
        <f aca="true">RAND()</f>
        <v>0.383688038564287</v>
      </c>
    </row>
    <row r="191" customFormat="false" ht="46.95" hidden="false" customHeight="false" outlineLevel="0" collapsed="false">
      <c r="A191" s="4" t="n">
        <v>247</v>
      </c>
      <c r="B191" s="5" t="s">
        <v>1031</v>
      </c>
      <c r="C191" s="5" t="s">
        <v>1032</v>
      </c>
      <c r="D191" s="4" t="n">
        <f aca="true">RAND()</f>
        <v>0.155488604796119</v>
      </c>
    </row>
    <row r="192" customFormat="false" ht="24.05" hidden="false" customHeight="false" outlineLevel="0" collapsed="false">
      <c r="A192" s="4" t="n">
        <v>176</v>
      </c>
      <c r="B192" s="5" t="s">
        <v>890</v>
      </c>
      <c r="C192" s="5" t="s">
        <v>891</v>
      </c>
      <c r="D192" s="4" t="n">
        <f aca="true">RAND()</f>
        <v>0.586083108442836</v>
      </c>
    </row>
    <row r="193" customFormat="false" ht="35.5" hidden="false" customHeight="false" outlineLevel="0" collapsed="false">
      <c r="A193" s="4" t="n">
        <v>259</v>
      </c>
      <c r="B193" s="5" t="s">
        <v>1055</v>
      </c>
      <c r="C193" s="5" t="s">
        <v>1056</v>
      </c>
      <c r="D193" s="4" t="n">
        <f aca="true">RAND()</f>
        <v>0.533717603073455</v>
      </c>
    </row>
    <row r="194" customFormat="false" ht="46.95" hidden="false" customHeight="false" outlineLevel="0" collapsed="false">
      <c r="A194" s="4" t="n">
        <v>213</v>
      </c>
      <c r="B194" s="5" t="s">
        <v>963</v>
      </c>
      <c r="C194" s="5" t="s">
        <v>964</v>
      </c>
      <c r="D194" s="4" t="n">
        <f aca="true">RAND()</f>
        <v>0.755984445218928</v>
      </c>
    </row>
    <row r="195" customFormat="false" ht="35.5" hidden="false" customHeight="false" outlineLevel="0" collapsed="false">
      <c r="A195" s="4" t="n">
        <v>263</v>
      </c>
      <c r="B195" s="5" t="s">
        <v>1063</v>
      </c>
      <c r="C195" s="5" t="s">
        <v>1064</v>
      </c>
      <c r="D195" s="4" t="n">
        <f aca="true">RAND()</f>
        <v>0.406018117326312</v>
      </c>
    </row>
    <row r="196" customFormat="false" ht="24.05" hidden="false" customHeight="false" outlineLevel="0" collapsed="false">
      <c r="A196" s="4" t="n">
        <v>334</v>
      </c>
      <c r="B196" s="5" t="s">
        <v>1205</v>
      </c>
      <c r="C196" s="5" t="s">
        <v>1206</v>
      </c>
      <c r="D196" s="4" t="n">
        <f aca="true">RAND()</f>
        <v>0.808187847142108</v>
      </c>
    </row>
    <row r="197" customFormat="false" ht="35.5" hidden="false" customHeight="false" outlineLevel="0" collapsed="false">
      <c r="A197" s="4" t="n">
        <v>198</v>
      </c>
      <c r="B197" s="5" t="s">
        <v>934</v>
      </c>
      <c r="C197" s="5" t="s">
        <v>935</v>
      </c>
      <c r="D197" s="4" t="n">
        <f aca="true">RAND()</f>
        <v>0.549526241258718</v>
      </c>
    </row>
    <row r="198" customFormat="false" ht="24.05" hidden="false" customHeight="false" outlineLevel="0" collapsed="false">
      <c r="A198" s="4" t="n">
        <v>253</v>
      </c>
      <c r="B198" s="5" t="s">
        <v>1043</v>
      </c>
      <c r="C198" s="5" t="s">
        <v>1044</v>
      </c>
      <c r="D198" s="4" t="n">
        <f aca="true">RAND()</f>
        <v>0.478272753884085</v>
      </c>
    </row>
    <row r="199" customFormat="false" ht="35.5" hidden="false" customHeight="false" outlineLevel="0" collapsed="false">
      <c r="A199" s="4" t="n">
        <v>378</v>
      </c>
      <c r="B199" s="5" t="s">
        <v>1293</v>
      </c>
      <c r="C199" s="5" t="s">
        <v>1294</v>
      </c>
      <c r="D199" s="4" t="n">
        <f aca="true">RAND()</f>
        <v>0.343389891437255</v>
      </c>
    </row>
    <row r="200" customFormat="false" ht="35.5" hidden="false" customHeight="false" outlineLevel="0" collapsed="false">
      <c r="A200" s="4" t="n">
        <v>298</v>
      </c>
      <c r="B200" s="5" t="s">
        <v>1133</v>
      </c>
      <c r="C200" s="5" t="s">
        <v>1134</v>
      </c>
      <c r="D200" s="4" t="n">
        <f aca="true">RAND()</f>
        <v>0.775048872339539</v>
      </c>
    </row>
    <row r="201" customFormat="false" ht="24.05" hidden="false" customHeight="false" outlineLevel="0" collapsed="false">
      <c r="A201" s="4" t="n">
        <v>260</v>
      </c>
      <c r="B201" s="5" t="s">
        <v>1057</v>
      </c>
      <c r="C201" s="5" t="s">
        <v>1058</v>
      </c>
      <c r="D201" s="4" t="n">
        <f aca="true">RAND()</f>
        <v>0.832505562226288</v>
      </c>
    </row>
    <row r="202" customFormat="false" ht="24.05" hidden="false" customHeight="false" outlineLevel="0" collapsed="false">
      <c r="A202" s="4" t="n">
        <v>281</v>
      </c>
      <c r="B202" s="5" t="s">
        <v>1099</v>
      </c>
      <c r="C202" s="5" t="s">
        <v>1100</v>
      </c>
      <c r="D202" s="4" t="n">
        <f aca="true">RAND()</f>
        <v>0.488508548238315</v>
      </c>
    </row>
    <row r="203" customFormat="false" ht="24.05" hidden="false" customHeight="false" outlineLevel="0" collapsed="false">
      <c r="A203" s="4" t="n">
        <v>324</v>
      </c>
      <c r="B203" s="5" t="s">
        <v>1185</v>
      </c>
      <c r="C203" s="5" t="s">
        <v>1186</v>
      </c>
      <c r="D203" s="4" t="n">
        <f aca="true">RAND()</f>
        <v>0.764675259706564</v>
      </c>
    </row>
    <row r="204" customFormat="false" ht="35.5" hidden="false" customHeight="false" outlineLevel="0" collapsed="false">
      <c r="A204" s="4" t="n">
        <v>241</v>
      </c>
      <c r="B204" s="5" t="s">
        <v>1019</v>
      </c>
      <c r="C204" s="5" t="s">
        <v>1020</v>
      </c>
      <c r="D204" s="4" t="n">
        <f aca="true">RAND()</f>
        <v>0.512835599831305</v>
      </c>
    </row>
    <row r="205" customFormat="false" ht="35.5" hidden="false" customHeight="false" outlineLevel="0" collapsed="false">
      <c r="A205" s="4" t="n">
        <v>371</v>
      </c>
      <c r="B205" s="5" t="s">
        <v>1279</v>
      </c>
      <c r="C205" s="5" t="s">
        <v>1280</v>
      </c>
      <c r="D205" s="4" t="n">
        <f aca="true">RAND()</f>
        <v>0.426631161593832</v>
      </c>
    </row>
    <row r="206" customFormat="false" ht="35.5" hidden="false" customHeight="false" outlineLevel="0" collapsed="false">
      <c r="A206" s="4" t="n">
        <v>238</v>
      </c>
      <c r="B206" s="5" t="s">
        <v>1013</v>
      </c>
      <c r="C206" s="5" t="s">
        <v>1014</v>
      </c>
      <c r="D206" s="4" t="n">
        <f aca="true">RAND()</f>
        <v>0.702349980012514</v>
      </c>
    </row>
    <row r="207" customFormat="false" ht="35.5" hidden="false" customHeight="false" outlineLevel="0" collapsed="false">
      <c r="A207" s="4" t="n">
        <v>351</v>
      </c>
      <c r="B207" s="5" t="s">
        <v>1239</v>
      </c>
      <c r="C207" s="5" t="s">
        <v>1240</v>
      </c>
      <c r="D207" s="4" t="n">
        <f aca="true">RAND()</f>
        <v>0.758034863625653</v>
      </c>
    </row>
    <row r="208" customFormat="false" ht="35.5" hidden="false" customHeight="false" outlineLevel="0" collapsed="false">
      <c r="A208" s="4" t="n">
        <v>188</v>
      </c>
      <c r="B208" s="5" t="s">
        <v>914</v>
      </c>
      <c r="C208" s="5" t="s">
        <v>915</v>
      </c>
      <c r="D208" s="4" t="n">
        <f aca="true">RAND()</f>
        <v>0.265457310131751</v>
      </c>
    </row>
    <row r="209" customFormat="false" ht="24.05" hidden="false" customHeight="false" outlineLevel="0" collapsed="false">
      <c r="A209" s="4" t="n">
        <v>304</v>
      </c>
      <c r="B209" s="5" t="s">
        <v>1145</v>
      </c>
      <c r="C209" s="5" t="s">
        <v>1146</v>
      </c>
      <c r="D209" s="4" t="n">
        <f aca="true">RAND()</f>
        <v>0.415080529055558</v>
      </c>
    </row>
    <row r="210" customFormat="false" ht="35.5" hidden="false" customHeight="false" outlineLevel="0" collapsed="false">
      <c r="A210" s="4" t="n">
        <v>244</v>
      </c>
      <c r="B210" s="5" t="s">
        <v>1025</v>
      </c>
      <c r="C210" s="5" t="s">
        <v>1026</v>
      </c>
      <c r="D210" s="4" t="n">
        <f aca="true">RAND()</f>
        <v>0.890064332750626</v>
      </c>
    </row>
    <row r="211" customFormat="false" ht="24.05" hidden="false" customHeight="false" outlineLevel="0" collapsed="false">
      <c r="A211" s="4" t="n">
        <v>175</v>
      </c>
      <c r="B211" s="5" t="s">
        <v>888</v>
      </c>
      <c r="C211" s="5" t="s">
        <v>889</v>
      </c>
      <c r="D211" s="4" t="n">
        <f aca="true">RAND()</f>
        <v>0.909677171497606</v>
      </c>
    </row>
    <row r="212" customFormat="false" ht="35.5" hidden="false" customHeight="false" outlineLevel="0" collapsed="false">
      <c r="A212" s="4" t="n">
        <v>189</v>
      </c>
      <c r="B212" s="5" t="s">
        <v>916</v>
      </c>
      <c r="C212" s="5" t="s">
        <v>917</v>
      </c>
      <c r="D212" s="4" t="n">
        <f aca="true">RAND()</f>
        <v>0.463038965477608</v>
      </c>
    </row>
    <row r="213" customFormat="false" ht="35.5" hidden="false" customHeight="false" outlineLevel="0" collapsed="false">
      <c r="A213" s="4" t="n">
        <v>345</v>
      </c>
      <c r="B213" s="5" t="s">
        <v>1227</v>
      </c>
      <c r="C213" s="5" t="s">
        <v>1228</v>
      </c>
      <c r="D213" s="4" t="n">
        <f aca="true">RAND()</f>
        <v>0.866170925204642</v>
      </c>
    </row>
    <row r="214" customFormat="false" ht="35.5" hidden="false" customHeight="false" outlineLevel="0" collapsed="false">
      <c r="A214" s="4" t="n">
        <v>290</v>
      </c>
      <c r="B214" s="5" t="s">
        <v>1117</v>
      </c>
      <c r="C214" s="5" t="s">
        <v>1118</v>
      </c>
      <c r="D214" s="4" t="n">
        <f aca="true">RAND()</f>
        <v>0.117904936079867</v>
      </c>
    </row>
    <row r="215" customFormat="false" ht="24.05" hidden="false" customHeight="false" outlineLevel="0" collapsed="false">
      <c r="A215" s="4" t="n">
        <v>274</v>
      </c>
      <c r="B215" s="5" t="s">
        <v>1085</v>
      </c>
      <c r="C215" s="5" t="s">
        <v>1086</v>
      </c>
      <c r="D215" s="4" t="n">
        <f aca="true">RAND()</f>
        <v>0.323352118371986</v>
      </c>
    </row>
    <row r="216" customFormat="false" ht="35.5" hidden="false" customHeight="false" outlineLevel="0" collapsed="false">
      <c r="A216" s="4" t="n">
        <v>380</v>
      </c>
      <c r="B216" s="5" t="s">
        <v>1297</v>
      </c>
      <c r="C216" s="5" t="s">
        <v>1298</v>
      </c>
      <c r="D216" s="4" t="n">
        <f aca="true">RAND()</f>
        <v>0.862963575753383</v>
      </c>
    </row>
    <row r="217" customFormat="false" ht="24.05" hidden="false" customHeight="false" outlineLevel="0" collapsed="false">
      <c r="A217" s="4" t="n">
        <v>262</v>
      </c>
      <c r="B217" s="5" t="s">
        <v>1061</v>
      </c>
      <c r="C217" s="5" t="s">
        <v>1062</v>
      </c>
      <c r="D217" s="4" t="n">
        <f aca="true">RAND()</f>
        <v>0.388358289259486</v>
      </c>
    </row>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625" defaultRowHeight="12.75" zeroHeight="false" outlineLevelRow="0" outlineLevelCol="0"/>
  <cols>
    <col collapsed="false" customWidth="true" hidden="false" outlineLevel="0" max="1" min="1" style="7" width="4.44"/>
    <col collapsed="false" customWidth="true" hidden="false" outlineLevel="0" max="2" min="2" style="7" width="61.44"/>
    <col collapsed="false" customWidth="true" hidden="false" outlineLevel="0" max="3" min="3" style="7" width="19.44"/>
    <col collapsed="false" customWidth="false" hidden="false" outlineLevel="0" max="1024" min="4" style="7" width="11.56"/>
  </cols>
  <sheetData>
    <row r="1" customFormat="false" ht="35.5" hidden="false" customHeight="false" outlineLevel="0" collapsed="false">
      <c r="A1" s="4" t="n">
        <v>170</v>
      </c>
      <c r="B1" s="5" t="s">
        <v>8</v>
      </c>
      <c r="C1" s="5" t="s">
        <v>1311</v>
      </c>
    </row>
    <row r="2" customFormat="false" ht="24.05" hidden="false" customHeight="false" outlineLevel="0" collapsed="false">
      <c r="A2" s="4" t="n">
        <v>171</v>
      </c>
      <c r="B2" s="5" t="s">
        <v>10</v>
      </c>
      <c r="C2" s="5" t="s">
        <v>1312</v>
      </c>
    </row>
    <row r="3" customFormat="false" ht="35.5" hidden="false" customHeight="false" outlineLevel="0" collapsed="false">
      <c r="A3" s="4" t="n">
        <v>172</v>
      </c>
      <c r="B3" s="5" t="s">
        <v>16</v>
      </c>
      <c r="C3" s="5" t="s">
        <v>1313</v>
      </c>
    </row>
    <row r="4" customFormat="false" ht="24.05" hidden="false" customHeight="false" outlineLevel="0" collapsed="false">
      <c r="A4" s="4" t="n">
        <v>173</v>
      </c>
      <c r="B4" s="5" t="s">
        <v>18</v>
      </c>
      <c r="C4" s="5" t="s">
        <v>1314</v>
      </c>
    </row>
    <row r="5" customFormat="false" ht="35.5" hidden="false" customHeight="false" outlineLevel="0" collapsed="false">
      <c r="A5" s="4" t="n">
        <v>174</v>
      </c>
      <c r="B5" s="5" t="s">
        <v>20</v>
      </c>
      <c r="C5" s="5" t="s">
        <v>1315</v>
      </c>
    </row>
    <row r="6" customFormat="false" ht="24.05" hidden="false" customHeight="false" outlineLevel="0" collapsed="false">
      <c r="A6" s="4" t="n">
        <v>175</v>
      </c>
      <c r="B6" s="5" t="s">
        <v>22</v>
      </c>
      <c r="C6" s="5" t="s">
        <v>1316</v>
      </c>
    </row>
    <row r="7" customFormat="false" ht="24.05" hidden="false" customHeight="false" outlineLevel="0" collapsed="false">
      <c r="A7" s="4" t="n">
        <v>176</v>
      </c>
      <c r="B7" s="5" t="s">
        <v>24</v>
      </c>
      <c r="C7" s="5" t="s">
        <v>1317</v>
      </c>
    </row>
    <row r="8" customFormat="false" ht="35.5" hidden="false" customHeight="false" outlineLevel="0" collapsed="false">
      <c r="A8" s="4" t="n">
        <v>177</v>
      </c>
      <c r="B8" s="5" t="s">
        <v>26</v>
      </c>
      <c r="C8" s="5" t="s">
        <v>1318</v>
      </c>
    </row>
    <row r="9" customFormat="false" ht="35.5" hidden="false" customHeight="false" outlineLevel="0" collapsed="false">
      <c r="A9" s="4" t="n">
        <v>178</v>
      </c>
      <c r="B9" s="5" t="s">
        <v>28</v>
      </c>
      <c r="C9" s="5" t="s">
        <v>1319</v>
      </c>
    </row>
    <row r="10" customFormat="false" ht="24.05" hidden="false" customHeight="false" outlineLevel="0" collapsed="false">
      <c r="A10" s="4" t="n">
        <v>179</v>
      </c>
      <c r="B10" s="5" t="s">
        <v>30</v>
      </c>
      <c r="C10" s="5" t="s">
        <v>1320</v>
      </c>
    </row>
    <row r="11" customFormat="false" ht="24.05" hidden="false" customHeight="false" outlineLevel="0" collapsed="false">
      <c r="A11" s="4" t="n">
        <v>180</v>
      </c>
      <c r="B11" s="5" t="s">
        <v>32</v>
      </c>
      <c r="C11" s="5" t="s">
        <v>1321</v>
      </c>
    </row>
    <row r="12" customFormat="false" ht="35.5" hidden="false" customHeight="false" outlineLevel="0" collapsed="false">
      <c r="A12" s="4" t="n">
        <v>181</v>
      </c>
      <c r="B12" s="5" t="s">
        <v>34</v>
      </c>
      <c r="C12" s="5" t="s">
        <v>1322</v>
      </c>
    </row>
    <row r="13" customFormat="false" ht="24.05" hidden="false" customHeight="false" outlineLevel="0" collapsed="false">
      <c r="A13" s="4" t="n">
        <v>182</v>
      </c>
      <c r="B13" s="5" t="s">
        <v>36</v>
      </c>
      <c r="C13" s="5" t="s">
        <v>1323</v>
      </c>
    </row>
    <row r="14" customFormat="false" ht="24.05" hidden="false" customHeight="false" outlineLevel="0" collapsed="false">
      <c r="A14" s="4" t="n">
        <v>183</v>
      </c>
      <c r="B14" s="5" t="s">
        <v>38</v>
      </c>
      <c r="C14" s="5" t="s">
        <v>1324</v>
      </c>
    </row>
    <row r="15" customFormat="false" ht="12.75" hidden="false" customHeight="false" outlineLevel="0" collapsed="false">
      <c r="A15" s="4" t="n">
        <v>184</v>
      </c>
      <c r="B15" s="5" t="s">
        <v>40</v>
      </c>
      <c r="C15" s="5" t="s">
        <v>1325</v>
      </c>
    </row>
    <row r="16" customFormat="false" ht="24.05" hidden="false" customHeight="false" outlineLevel="0" collapsed="false">
      <c r="A16" s="4" t="n">
        <v>185</v>
      </c>
      <c r="B16" s="5" t="s">
        <v>42</v>
      </c>
      <c r="C16" s="5" t="s">
        <v>1326</v>
      </c>
    </row>
    <row r="17" customFormat="false" ht="24.05" hidden="false" customHeight="false" outlineLevel="0" collapsed="false">
      <c r="A17" s="4" t="n">
        <v>186</v>
      </c>
      <c r="B17" s="5" t="s">
        <v>44</v>
      </c>
      <c r="C17" s="5" t="s">
        <v>1327</v>
      </c>
    </row>
    <row r="18" customFormat="false" ht="35.5" hidden="false" customHeight="false" outlineLevel="0" collapsed="false">
      <c r="A18" s="4" t="n">
        <v>187</v>
      </c>
      <c r="B18" s="5" t="s">
        <v>46</v>
      </c>
      <c r="C18" s="5" t="s">
        <v>1328</v>
      </c>
    </row>
    <row r="19" customFormat="false" ht="24.05" hidden="false" customHeight="false" outlineLevel="0" collapsed="false">
      <c r="A19" s="4" t="n">
        <v>188</v>
      </c>
      <c r="B19" s="5" t="s">
        <v>48</v>
      </c>
      <c r="C19" s="5" t="s">
        <v>1329</v>
      </c>
    </row>
    <row r="20" customFormat="false" ht="24.05" hidden="false" customHeight="false" outlineLevel="0" collapsed="false">
      <c r="A20" s="4" t="n">
        <v>189</v>
      </c>
      <c r="B20" s="5" t="s">
        <v>50</v>
      </c>
      <c r="C20" s="5" t="s">
        <v>1330</v>
      </c>
    </row>
    <row r="21" customFormat="false" ht="24.05" hidden="false" customHeight="false" outlineLevel="0" collapsed="false">
      <c r="A21" s="4" t="n">
        <v>190</v>
      </c>
      <c r="B21" s="5" t="s">
        <v>52</v>
      </c>
      <c r="C21" s="5" t="s">
        <v>1331</v>
      </c>
    </row>
    <row r="22" customFormat="false" ht="12.75" hidden="false" customHeight="false" outlineLevel="0" collapsed="false">
      <c r="A22" s="4" t="n">
        <v>191</v>
      </c>
      <c r="B22" s="5" t="s">
        <v>54</v>
      </c>
      <c r="C22" s="5" t="s">
        <v>1332</v>
      </c>
    </row>
    <row r="23" customFormat="false" ht="24.05" hidden="false" customHeight="false" outlineLevel="0" collapsed="false">
      <c r="A23" s="4" t="n">
        <v>192</v>
      </c>
      <c r="B23" s="5" t="s">
        <v>56</v>
      </c>
      <c r="C23" s="5" t="s">
        <v>1333</v>
      </c>
    </row>
    <row r="24" customFormat="false" ht="35.5" hidden="false" customHeight="false" outlineLevel="0" collapsed="false">
      <c r="A24" s="4" t="n">
        <v>193</v>
      </c>
      <c r="B24" s="5" t="s">
        <v>58</v>
      </c>
      <c r="C24" s="5" t="s">
        <v>1334</v>
      </c>
    </row>
    <row r="25" customFormat="false" ht="24.05" hidden="false" customHeight="false" outlineLevel="0" collapsed="false">
      <c r="A25" s="4" t="n">
        <v>194</v>
      </c>
      <c r="B25" s="5" t="s">
        <v>60</v>
      </c>
      <c r="C25" s="5" t="s">
        <v>1335</v>
      </c>
    </row>
    <row r="26" customFormat="false" ht="24.05" hidden="false" customHeight="false" outlineLevel="0" collapsed="false">
      <c r="A26" s="4" t="n">
        <v>195</v>
      </c>
      <c r="B26" s="5" t="s">
        <v>62</v>
      </c>
      <c r="C26" s="5" t="s">
        <v>1336</v>
      </c>
    </row>
    <row r="27" customFormat="false" ht="24.05" hidden="false" customHeight="false" outlineLevel="0" collapsed="false">
      <c r="A27" s="4" t="n">
        <v>196</v>
      </c>
      <c r="B27" s="5" t="s">
        <v>64</v>
      </c>
      <c r="C27" s="5" t="s">
        <v>1337</v>
      </c>
    </row>
    <row r="28" customFormat="false" ht="24.05" hidden="false" customHeight="false" outlineLevel="0" collapsed="false">
      <c r="A28" s="4" t="n">
        <v>197</v>
      </c>
      <c r="B28" s="5" t="s">
        <v>66</v>
      </c>
      <c r="C28" s="5" t="s">
        <v>1338</v>
      </c>
    </row>
    <row r="29" customFormat="false" ht="24.05" hidden="false" customHeight="false" outlineLevel="0" collapsed="false">
      <c r="A29" s="4" t="n">
        <v>198</v>
      </c>
      <c r="B29" s="5" t="s">
        <v>68</v>
      </c>
      <c r="C29" s="5" t="s">
        <v>1339</v>
      </c>
    </row>
    <row r="30" customFormat="false" ht="24.05" hidden="false" customHeight="false" outlineLevel="0" collapsed="false">
      <c r="A30" s="4" t="n">
        <v>199</v>
      </c>
      <c r="B30" s="5" t="s">
        <v>70</v>
      </c>
      <c r="C30" s="5" t="s">
        <v>1340</v>
      </c>
    </row>
    <row r="31" customFormat="false" ht="46.95" hidden="false" customHeight="false" outlineLevel="0" collapsed="false">
      <c r="A31" s="4" t="n">
        <v>200</v>
      </c>
      <c r="B31" s="5" t="s">
        <v>72</v>
      </c>
      <c r="C31" s="5" t="s">
        <v>1341</v>
      </c>
    </row>
    <row r="32" customFormat="false" ht="24.05" hidden="false" customHeight="false" outlineLevel="0" collapsed="false">
      <c r="A32" s="4" t="n">
        <v>201</v>
      </c>
      <c r="B32" s="5" t="s">
        <v>74</v>
      </c>
      <c r="C32" s="5" t="s">
        <v>1342</v>
      </c>
    </row>
    <row r="33" customFormat="false" ht="24.05" hidden="false" customHeight="false" outlineLevel="0" collapsed="false">
      <c r="A33" s="4" t="n">
        <v>202</v>
      </c>
      <c r="B33" s="5" t="s">
        <v>76</v>
      </c>
      <c r="C33" s="5" t="s">
        <v>1343</v>
      </c>
    </row>
    <row r="34" customFormat="false" ht="24.05" hidden="false" customHeight="false" outlineLevel="0" collapsed="false">
      <c r="A34" s="4" t="n">
        <v>203</v>
      </c>
      <c r="B34" s="5" t="s">
        <v>78</v>
      </c>
      <c r="C34" s="5" t="s">
        <v>1344</v>
      </c>
    </row>
    <row r="35" customFormat="false" ht="24.05" hidden="false" customHeight="false" outlineLevel="0" collapsed="false">
      <c r="A35" s="4" t="n">
        <v>204</v>
      </c>
      <c r="B35" s="5" t="s">
        <v>80</v>
      </c>
      <c r="C35" s="5" t="s">
        <v>1345</v>
      </c>
    </row>
    <row r="36" customFormat="false" ht="24.05" hidden="false" customHeight="false" outlineLevel="0" collapsed="false">
      <c r="A36" s="4" t="n">
        <v>205</v>
      </c>
      <c r="B36" s="5" t="s">
        <v>82</v>
      </c>
      <c r="C36" s="5" t="s">
        <v>1346</v>
      </c>
    </row>
    <row r="37" customFormat="false" ht="12.75" hidden="false" customHeight="false" outlineLevel="0" collapsed="false">
      <c r="A37" s="4" t="n">
        <v>206</v>
      </c>
      <c r="B37" s="5" t="s">
        <v>84</v>
      </c>
      <c r="C37" s="5" t="s">
        <v>1347</v>
      </c>
    </row>
    <row r="38" customFormat="false" ht="24.05" hidden="false" customHeight="false" outlineLevel="0" collapsed="false">
      <c r="A38" s="4" t="n">
        <v>207</v>
      </c>
      <c r="B38" s="5" t="s">
        <v>86</v>
      </c>
      <c r="C38" s="5" t="s">
        <v>1348</v>
      </c>
    </row>
    <row r="39" customFormat="false" ht="24.05" hidden="false" customHeight="false" outlineLevel="0" collapsed="false">
      <c r="A39" s="4" t="n">
        <v>208</v>
      </c>
      <c r="B39" s="5" t="s">
        <v>88</v>
      </c>
      <c r="C39" s="5" t="s">
        <v>1349</v>
      </c>
    </row>
    <row r="40" customFormat="false" ht="24.05" hidden="false" customHeight="false" outlineLevel="0" collapsed="false">
      <c r="A40" s="4" t="n">
        <v>209</v>
      </c>
      <c r="B40" s="5" t="s">
        <v>90</v>
      </c>
      <c r="C40" s="5" t="s">
        <v>1350</v>
      </c>
    </row>
    <row r="41" customFormat="false" ht="24.05" hidden="false" customHeight="false" outlineLevel="0" collapsed="false">
      <c r="A41" s="4" t="n">
        <v>210</v>
      </c>
      <c r="B41" s="5" t="s">
        <v>92</v>
      </c>
      <c r="C41" s="5" t="s">
        <v>1351</v>
      </c>
    </row>
    <row r="42" customFormat="false" ht="24.05" hidden="false" customHeight="false" outlineLevel="0" collapsed="false">
      <c r="A42" s="4" t="n">
        <v>211</v>
      </c>
      <c r="B42" s="5" t="s">
        <v>94</v>
      </c>
      <c r="C42" s="5" t="s">
        <v>1352</v>
      </c>
    </row>
    <row r="43" customFormat="false" ht="12.75" hidden="false" customHeight="false" outlineLevel="0" collapsed="false">
      <c r="A43" s="4" t="n">
        <v>212</v>
      </c>
      <c r="B43" s="5" t="s">
        <v>96</v>
      </c>
      <c r="C43" s="5" t="s">
        <v>1353</v>
      </c>
    </row>
    <row r="44" customFormat="false" ht="35.5" hidden="false" customHeight="false" outlineLevel="0" collapsed="false">
      <c r="A44" s="4" t="n">
        <v>213</v>
      </c>
      <c r="B44" s="5" t="s">
        <v>98</v>
      </c>
      <c r="C44" s="5" t="s">
        <v>1354</v>
      </c>
    </row>
    <row r="45" customFormat="false" ht="24.05" hidden="false" customHeight="false" outlineLevel="0" collapsed="false">
      <c r="A45" s="4" t="n">
        <v>214</v>
      </c>
      <c r="B45" s="5" t="s">
        <v>100</v>
      </c>
      <c r="C45" s="5" t="s">
        <v>1355</v>
      </c>
    </row>
    <row r="46" customFormat="false" ht="24.05" hidden="false" customHeight="false" outlineLevel="0" collapsed="false">
      <c r="A46" s="4" t="n">
        <v>215</v>
      </c>
      <c r="B46" s="5" t="s">
        <v>102</v>
      </c>
      <c r="C46" s="5" t="s">
        <v>1356</v>
      </c>
    </row>
    <row r="47" customFormat="false" ht="24.05" hidden="false" customHeight="false" outlineLevel="0" collapsed="false">
      <c r="A47" s="4" t="n">
        <v>216</v>
      </c>
      <c r="B47" s="5" t="s">
        <v>104</v>
      </c>
      <c r="C47" s="5" t="s">
        <v>1357</v>
      </c>
    </row>
    <row r="48" customFormat="false" ht="24.05" hidden="false" customHeight="false" outlineLevel="0" collapsed="false">
      <c r="A48" s="4" t="n">
        <v>217</v>
      </c>
      <c r="B48" s="5" t="s">
        <v>106</v>
      </c>
      <c r="C48" s="5" t="s">
        <v>1358</v>
      </c>
    </row>
    <row r="49" customFormat="false" ht="24.05" hidden="false" customHeight="false" outlineLevel="0" collapsed="false">
      <c r="A49" s="4" t="n">
        <v>218</v>
      </c>
      <c r="B49" s="5" t="s">
        <v>108</v>
      </c>
      <c r="C49" s="5" t="s">
        <v>1359</v>
      </c>
    </row>
    <row r="50" customFormat="false" ht="24.05" hidden="false" customHeight="false" outlineLevel="0" collapsed="false">
      <c r="A50" s="4" t="n">
        <v>219</v>
      </c>
      <c r="B50" s="5" t="s">
        <v>110</v>
      </c>
      <c r="C50" s="5" t="s">
        <v>1360</v>
      </c>
    </row>
    <row r="51" customFormat="false" ht="24.05" hidden="false" customHeight="false" outlineLevel="0" collapsed="false">
      <c r="A51" s="4" t="n">
        <v>220</v>
      </c>
      <c r="B51" s="5" t="s">
        <v>112</v>
      </c>
      <c r="C51" s="5" t="s">
        <v>1361</v>
      </c>
    </row>
    <row r="52" customFormat="false" ht="24.05" hidden="false" customHeight="false" outlineLevel="0" collapsed="false">
      <c r="A52" s="4" t="n">
        <v>221</v>
      </c>
      <c r="B52" s="5" t="s">
        <v>114</v>
      </c>
      <c r="C52" s="5" t="s">
        <v>1362</v>
      </c>
    </row>
    <row r="53" customFormat="false" ht="24.05" hidden="false" customHeight="false" outlineLevel="0" collapsed="false">
      <c r="A53" s="4" t="n">
        <v>222</v>
      </c>
      <c r="B53" s="5" t="s">
        <v>116</v>
      </c>
      <c r="C53" s="5" t="s">
        <v>1363</v>
      </c>
    </row>
    <row r="54" customFormat="false" ht="24.05" hidden="false" customHeight="false" outlineLevel="0" collapsed="false">
      <c r="A54" s="4" t="n">
        <v>223</v>
      </c>
      <c r="B54" s="5" t="s">
        <v>118</v>
      </c>
      <c r="C54" s="5" t="s">
        <v>1364</v>
      </c>
    </row>
    <row r="55" customFormat="false" ht="24.05" hidden="false" customHeight="false" outlineLevel="0" collapsed="false">
      <c r="A55" s="4" t="n">
        <v>224</v>
      </c>
      <c r="B55" s="5" t="s">
        <v>120</v>
      </c>
      <c r="C55" s="5" t="s">
        <v>1365</v>
      </c>
    </row>
    <row r="56" customFormat="false" ht="35.5" hidden="false" customHeight="false" outlineLevel="0" collapsed="false">
      <c r="A56" s="4" t="n">
        <v>225</v>
      </c>
      <c r="B56" s="5" t="s">
        <v>122</v>
      </c>
      <c r="C56" s="5" t="s">
        <v>1366</v>
      </c>
    </row>
    <row r="57" customFormat="false" ht="24.05" hidden="false" customHeight="false" outlineLevel="0" collapsed="false">
      <c r="A57" s="4" t="n">
        <v>226</v>
      </c>
      <c r="B57" s="5" t="s">
        <v>124</v>
      </c>
      <c r="C57" s="5" t="s">
        <v>1367</v>
      </c>
    </row>
    <row r="58" customFormat="false" ht="24.05" hidden="false" customHeight="false" outlineLevel="0" collapsed="false">
      <c r="A58" s="4" t="n">
        <v>227</v>
      </c>
      <c r="B58" s="5" t="s">
        <v>126</v>
      </c>
      <c r="C58" s="5" t="s">
        <v>1368</v>
      </c>
    </row>
    <row r="59" customFormat="false" ht="24.05" hidden="false" customHeight="false" outlineLevel="0" collapsed="false">
      <c r="A59" s="4" t="n">
        <v>228</v>
      </c>
      <c r="B59" s="5" t="s">
        <v>128</v>
      </c>
      <c r="C59" s="5" t="s">
        <v>1369</v>
      </c>
    </row>
    <row r="60" customFormat="false" ht="35.5" hidden="false" customHeight="false" outlineLevel="0" collapsed="false">
      <c r="A60" s="4" t="n">
        <v>229</v>
      </c>
      <c r="B60" s="5" t="s">
        <v>130</v>
      </c>
      <c r="C60" s="5" t="s">
        <v>1370</v>
      </c>
    </row>
    <row r="61" customFormat="false" ht="24.05" hidden="false" customHeight="false" outlineLevel="0" collapsed="false">
      <c r="A61" s="4" t="n">
        <v>230</v>
      </c>
      <c r="B61" s="5" t="s">
        <v>132</v>
      </c>
      <c r="C61" s="5" t="s">
        <v>1371</v>
      </c>
    </row>
    <row r="62" customFormat="false" ht="35.5" hidden="false" customHeight="false" outlineLevel="0" collapsed="false">
      <c r="A62" s="4" t="n">
        <v>231</v>
      </c>
      <c r="B62" s="5" t="s">
        <v>134</v>
      </c>
      <c r="C62" s="5" t="s">
        <v>1372</v>
      </c>
    </row>
    <row r="63" customFormat="false" ht="24.05" hidden="false" customHeight="false" outlineLevel="0" collapsed="false">
      <c r="A63" s="4" t="n">
        <v>232</v>
      </c>
      <c r="B63" s="5" t="s">
        <v>136</v>
      </c>
      <c r="C63" s="5" t="s">
        <v>1373</v>
      </c>
    </row>
    <row r="64" customFormat="false" ht="35.5" hidden="false" customHeight="false" outlineLevel="0" collapsed="false">
      <c r="A64" s="4" t="n">
        <v>233</v>
      </c>
      <c r="B64" s="5" t="s">
        <v>138</v>
      </c>
      <c r="C64" s="5" t="s">
        <v>1374</v>
      </c>
    </row>
    <row r="65" customFormat="false" ht="35.5" hidden="false" customHeight="false" outlineLevel="0" collapsed="false">
      <c r="A65" s="4" t="n">
        <v>234</v>
      </c>
      <c r="B65" s="5" t="s">
        <v>140</v>
      </c>
      <c r="C65" s="5" t="s">
        <v>1375</v>
      </c>
    </row>
    <row r="66" customFormat="false" ht="24.05" hidden="false" customHeight="false" outlineLevel="0" collapsed="false">
      <c r="A66" s="4" t="n">
        <v>235</v>
      </c>
      <c r="B66" s="5" t="s">
        <v>142</v>
      </c>
      <c r="C66" s="5" t="s">
        <v>1376</v>
      </c>
    </row>
    <row r="67" customFormat="false" ht="35.5" hidden="false" customHeight="false" outlineLevel="0" collapsed="false">
      <c r="A67" s="4" t="n">
        <v>236</v>
      </c>
      <c r="B67" s="5" t="s">
        <v>144</v>
      </c>
      <c r="C67" s="5" t="s">
        <v>1377</v>
      </c>
    </row>
    <row r="68" customFormat="false" ht="46.95" hidden="false" customHeight="false" outlineLevel="0" collapsed="false">
      <c r="A68" s="4" t="n">
        <v>237</v>
      </c>
      <c r="B68" s="5" t="s">
        <v>146</v>
      </c>
      <c r="C68" s="5" t="s">
        <v>1378</v>
      </c>
    </row>
    <row r="69" customFormat="false" ht="35.5" hidden="false" customHeight="false" outlineLevel="0" collapsed="false">
      <c r="A69" s="4" t="n">
        <v>238</v>
      </c>
      <c r="B69" s="5" t="s">
        <v>148</v>
      </c>
      <c r="C69" s="5" t="s">
        <v>1379</v>
      </c>
    </row>
    <row r="70" customFormat="false" ht="35.5" hidden="false" customHeight="false" outlineLevel="0" collapsed="false">
      <c r="A70" s="4" t="n">
        <v>239</v>
      </c>
      <c r="B70" s="5" t="s">
        <v>150</v>
      </c>
      <c r="C70" s="5" t="s">
        <v>1379</v>
      </c>
    </row>
    <row r="71" customFormat="false" ht="24.05" hidden="false" customHeight="false" outlineLevel="0" collapsed="false">
      <c r="A71" s="4" t="n">
        <v>240</v>
      </c>
      <c r="B71" s="5" t="s">
        <v>152</v>
      </c>
      <c r="C71" s="5" t="s">
        <v>1380</v>
      </c>
    </row>
    <row r="72" customFormat="false" ht="24.05" hidden="false" customHeight="false" outlineLevel="0" collapsed="false">
      <c r="A72" s="4" t="n">
        <v>241</v>
      </c>
      <c r="B72" s="5" t="s">
        <v>154</v>
      </c>
      <c r="C72" s="5" t="s">
        <v>1381</v>
      </c>
    </row>
    <row r="73" customFormat="false" ht="24.05" hidden="false" customHeight="false" outlineLevel="0" collapsed="false">
      <c r="A73" s="4" t="n">
        <v>242</v>
      </c>
      <c r="B73" s="5" t="s">
        <v>156</v>
      </c>
      <c r="C73" s="5" t="s">
        <v>1382</v>
      </c>
    </row>
    <row r="74" customFormat="false" ht="24.05" hidden="false" customHeight="false" outlineLevel="0" collapsed="false">
      <c r="A74" s="4" t="n">
        <v>243</v>
      </c>
      <c r="B74" s="5" t="s">
        <v>158</v>
      </c>
      <c r="C74" s="5" t="s">
        <v>1383</v>
      </c>
    </row>
    <row r="75" customFormat="false" ht="24.05" hidden="false" customHeight="false" outlineLevel="0" collapsed="false">
      <c r="A75" s="4" t="n">
        <v>244</v>
      </c>
      <c r="B75" s="5" t="s">
        <v>160</v>
      </c>
      <c r="C75" s="5" t="s">
        <v>1384</v>
      </c>
    </row>
    <row r="76" customFormat="false" ht="24.05" hidden="false" customHeight="false" outlineLevel="0" collapsed="false">
      <c r="A76" s="4" t="n">
        <v>245</v>
      </c>
      <c r="B76" s="5" t="s">
        <v>162</v>
      </c>
      <c r="C76" s="5" t="s">
        <v>1385</v>
      </c>
    </row>
    <row r="77" customFormat="false" ht="46.95" hidden="false" customHeight="false" outlineLevel="0" collapsed="false">
      <c r="A77" s="4" t="n">
        <v>246</v>
      </c>
      <c r="B77" s="5" t="s">
        <v>164</v>
      </c>
      <c r="C77" s="5" t="s">
        <v>1386</v>
      </c>
    </row>
    <row r="78" customFormat="false" ht="35.5" hidden="false" customHeight="false" outlineLevel="0" collapsed="false">
      <c r="A78" s="4" t="n">
        <v>247</v>
      </c>
      <c r="B78" s="5" t="s">
        <v>166</v>
      </c>
      <c r="C78" s="5" t="s">
        <v>1387</v>
      </c>
    </row>
    <row r="79" customFormat="false" ht="24.05" hidden="false" customHeight="false" outlineLevel="0" collapsed="false">
      <c r="A79" s="4" t="n">
        <v>248</v>
      </c>
      <c r="B79" s="5" t="s">
        <v>168</v>
      </c>
      <c r="C79" s="5" t="s">
        <v>1388</v>
      </c>
    </row>
    <row r="80" customFormat="false" ht="24.05" hidden="false" customHeight="false" outlineLevel="0" collapsed="false">
      <c r="A80" s="4" t="n">
        <v>249</v>
      </c>
      <c r="B80" s="5" t="s">
        <v>170</v>
      </c>
      <c r="C80" s="5" t="s">
        <v>1389</v>
      </c>
    </row>
    <row r="81" customFormat="false" ht="24.05" hidden="false" customHeight="false" outlineLevel="0" collapsed="false">
      <c r="A81" s="4" t="n">
        <v>250</v>
      </c>
      <c r="B81" s="5" t="s">
        <v>172</v>
      </c>
      <c r="C81" s="5" t="s">
        <v>1390</v>
      </c>
    </row>
    <row r="82" customFormat="false" ht="24.05" hidden="false" customHeight="false" outlineLevel="0" collapsed="false">
      <c r="A82" s="4" t="n">
        <v>251</v>
      </c>
      <c r="B82" s="5" t="s">
        <v>174</v>
      </c>
      <c r="C82" s="5" t="s">
        <v>1391</v>
      </c>
    </row>
    <row r="83" customFormat="false" ht="24.05" hidden="false" customHeight="false" outlineLevel="0" collapsed="false">
      <c r="A83" s="4" t="n">
        <v>252</v>
      </c>
      <c r="B83" s="5" t="s">
        <v>176</v>
      </c>
      <c r="C83" s="5" t="s">
        <v>1392</v>
      </c>
    </row>
    <row r="84" customFormat="false" ht="24.05" hidden="false" customHeight="false" outlineLevel="0" collapsed="false">
      <c r="A84" s="4" t="n">
        <v>253</v>
      </c>
      <c r="B84" s="5" t="s">
        <v>182</v>
      </c>
      <c r="C84" s="5" t="s">
        <v>1393</v>
      </c>
    </row>
    <row r="85" customFormat="false" ht="24.05" hidden="false" customHeight="false" outlineLevel="0" collapsed="false">
      <c r="A85" s="4" t="n">
        <v>254</v>
      </c>
      <c r="B85" s="5" t="s">
        <v>178</v>
      </c>
      <c r="C85" s="5" t="s">
        <v>1394</v>
      </c>
    </row>
    <row r="86" customFormat="false" ht="12.75" hidden="false" customHeight="false" outlineLevel="0" collapsed="false">
      <c r="A86" s="4" t="n">
        <v>255</v>
      </c>
      <c r="B86" s="5" t="s">
        <v>180</v>
      </c>
      <c r="C86" s="5" t="s">
        <v>1395</v>
      </c>
    </row>
    <row r="87" customFormat="false" ht="24.05" hidden="false" customHeight="false" outlineLevel="0" collapsed="false">
      <c r="A87" s="4" t="n">
        <v>256</v>
      </c>
      <c r="B87" s="5" t="s">
        <v>188</v>
      </c>
      <c r="C87" s="5" t="s">
        <v>1396</v>
      </c>
    </row>
    <row r="88" customFormat="false" ht="24.05" hidden="false" customHeight="false" outlineLevel="0" collapsed="false">
      <c r="A88" s="4" t="n">
        <v>257</v>
      </c>
      <c r="B88" s="5" t="s">
        <v>184</v>
      </c>
      <c r="C88" s="5" t="s">
        <v>1397</v>
      </c>
    </row>
    <row r="89" customFormat="false" ht="12.75" hidden="false" customHeight="false" outlineLevel="0" collapsed="false">
      <c r="A89" s="4" t="n">
        <v>258</v>
      </c>
      <c r="B89" s="5" t="s">
        <v>186</v>
      </c>
      <c r="C89" s="5" t="s">
        <v>1398</v>
      </c>
    </row>
    <row r="90" customFormat="false" ht="24.05" hidden="false" customHeight="false" outlineLevel="0" collapsed="false">
      <c r="A90" s="4" t="n">
        <v>259</v>
      </c>
      <c r="B90" s="5" t="s">
        <v>190</v>
      </c>
      <c r="C90" s="5" t="s">
        <v>1399</v>
      </c>
    </row>
    <row r="91" customFormat="false" ht="24.05" hidden="false" customHeight="false" outlineLevel="0" collapsed="false">
      <c r="A91" s="4" t="n">
        <v>260</v>
      </c>
      <c r="B91" s="5" t="s">
        <v>192</v>
      </c>
      <c r="C91" s="5" t="s">
        <v>1400</v>
      </c>
    </row>
    <row r="92" customFormat="false" ht="24.05" hidden="false" customHeight="false" outlineLevel="0" collapsed="false">
      <c r="A92" s="4" t="n">
        <v>261</v>
      </c>
      <c r="B92" s="5" t="s">
        <v>194</v>
      </c>
      <c r="C92" s="5" t="s">
        <v>1401</v>
      </c>
    </row>
    <row r="93" customFormat="false" ht="35.5" hidden="false" customHeight="false" outlineLevel="0" collapsed="false">
      <c r="A93" s="4" t="n">
        <v>262</v>
      </c>
      <c r="B93" s="5" t="s">
        <v>196</v>
      </c>
      <c r="C93" s="5" t="s">
        <v>1402</v>
      </c>
    </row>
    <row r="94" customFormat="false" ht="35.5" hidden="false" customHeight="false" outlineLevel="0" collapsed="false">
      <c r="A94" s="4" t="n">
        <v>263</v>
      </c>
      <c r="B94" s="5" t="s">
        <v>198</v>
      </c>
      <c r="C94" s="5" t="s">
        <v>1403</v>
      </c>
    </row>
    <row r="95" customFormat="false" ht="24.05" hidden="false" customHeight="false" outlineLevel="0" collapsed="false">
      <c r="A95" s="4" t="n">
        <v>264</v>
      </c>
      <c r="B95" s="5" t="s">
        <v>200</v>
      </c>
      <c r="C95" s="5" t="s">
        <v>1404</v>
      </c>
    </row>
    <row r="96" customFormat="false" ht="24.05" hidden="false" customHeight="false" outlineLevel="0" collapsed="false">
      <c r="A96" s="4" t="n">
        <v>265</v>
      </c>
      <c r="B96" s="5" t="s">
        <v>202</v>
      </c>
      <c r="C96" s="5" t="s">
        <v>1405</v>
      </c>
    </row>
    <row r="97" customFormat="false" ht="35.5" hidden="false" customHeight="false" outlineLevel="0" collapsed="false">
      <c r="A97" s="4" t="n">
        <v>266</v>
      </c>
      <c r="B97" s="5" t="s">
        <v>204</v>
      </c>
      <c r="C97" s="5" t="s">
        <v>1406</v>
      </c>
    </row>
    <row r="98" customFormat="false" ht="24.05" hidden="false" customHeight="false" outlineLevel="0" collapsed="false">
      <c r="A98" s="4" t="n">
        <v>267</v>
      </c>
      <c r="B98" s="5" t="s">
        <v>206</v>
      </c>
      <c r="C98" s="5" t="s">
        <v>1407</v>
      </c>
    </row>
    <row r="99" customFormat="false" ht="24.05" hidden="false" customHeight="false" outlineLevel="0" collapsed="false">
      <c r="A99" s="4" t="n">
        <v>268</v>
      </c>
      <c r="B99" s="5" t="s">
        <v>208</v>
      </c>
      <c r="C99" s="5" t="s">
        <v>1408</v>
      </c>
    </row>
    <row r="100" customFormat="false" ht="12.75" hidden="false" customHeight="false" outlineLevel="0" collapsed="false">
      <c r="A100" s="4" t="n">
        <v>269</v>
      </c>
      <c r="B100" s="5" t="s">
        <v>210</v>
      </c>
      <c r="C100" s="5" t="s">
        <v>1409</v>
      </c>
    </row>
    <row r="101" customFormat="false" ht="12.75" hidden="false" customHeight="false" outlineLevel="0" collapsed="false">
      <c r="A101" s="4" t="n">
        <v>270</v>
      </c>
      <c r="B101" s="5" t="s">
        <v>212</v>
      </c>
      <c r="C101" s="5" t="s">
        <v>1410</v>
      </c>
    </row>
    <row r="102" customFormat="false" ht="24.05" hidden="false" customHeight="false" outlineLevel="0" collapsed="false">
      <c r="A102" s="4" t="n">
        <v>271</v>
      </c>
      <c r="B102" s="5" t="s">
        <v>214</v>
      </c>
      <c r="C102" s="5" t="s">
        <v>1411</v>
      </c>
    </row>
    <row r="103" customFormat="false" ht="35.5" hidden="false" customHeight="false" outlineLevel="0" collapsed="false">
      <c r="A103" s="4" t="n">
        <v>272</v>
      </c>
      <c r="B103" s="5" t="s">
        <v>216</v>
      </c>
      <c r="C103" s="5" t="s">
        <v>1412</v>
      </c>
    </row>
    <row r="104" customFormat="false" ht="24.05" hidden="false" customHeight="false" outlineLevel="0" collapsed="false">
      <c r="A104" s="4" t="n">
        <v>273</v>
      </c>
      <c r="B104" s="5" t="s">
        <v>218</v>
      </c>
      <c r="C104" s="5" t="s">
        <v>1413</v>
      </c>
    </row>
    <row r="105" customFormat="false" ht="12.75" hidden="false" customHeight="false" outlineLevel="0" collapsed="false">
      <c r="A105" s="4" t="n">
        <v>274</v>
      </c>
      <c r="B105" s="5" t="s">
        <v>222</v>
      </c>
      <c r="C105" s="5" t="s">
        <v>1414</v>
      </c>
    </row>
    <row r="106" customFormat="false" ht="24.05" hidden="false" customHeight="false" outlineLevel="0" collapsed="false">
      <c r="A106" s="4" t="n">
        <v>275</v>
      </c>
      <c r="B106" s="5" t="s">
        <v>224</v>
      </c>
      <c r="C106" s="5" t="s">
        <v>1415</v>
      </c>
    </row>
    <row r="107" customFormat="false" ht="12.75" hidden="false" customHeight="false" outlineLevel="0" collapsed="false">
      <c r="A107" s="4" t="n">
        <v>276</v>
      </c>
      <c r="B107" s="5" t="s">
        <v>226</v>
      </c>
      <c r="C107" s="5" t="s">
        <v>1416</v>
      </c>
    </row>
    <row r="108" customFormat="false" ht="24.05" hidden="false" customHeight="false" outlineLevel="0" collapsed="false">
      <c r="A108" s="4" t="n">
        <v>277</v>
      </c>
      <c r="B108" s="5" t="s">
        <v>228</v>
      </c>
      <c r="C108" s="5" t="s">
        <v>1417</v>
      </c>
    </row>
    <row r="109" customFormat="false" ht="12.75" hidden="false" customHeight="false" outlineLevel="0" collapsed="false">
      <c r="A109" s="4" t="n">
        <v>278</v>
      </c>
      <c r="B109" s="5" t="s">
        <v>230</v>
      </c>
      <c r="C109" s="5" t="s">
        <v>1418</v>
      </c>
    </row>
    <row r="110" customFormat="false" ht="24.05" hidden="false" customHeight="false" outlineLevel="0" collapsed="false">
      <c r="A110" s="4" t="n">
        <v>279</v>
      </c>
      <c r="B110" s="5" t="s">
        <v>232</v>
      </c>
      <c r="C110" s="5" t="s">
        <v>1419</v>
      </c>
    </row>
    <row r="111" customFormat="false" ht="24.05" hidden="false" customHeight="false" outlineLevel="0" collapsed="false">
      <c r="A111" s="4" t="n">
        <v>280</v>
      </c>
      <c r="B111" s="5" t="s">
        <v>234</v>
      </c>
      <c r="C111" s="5" t="s">
        <v>1420</v>
      </c>
    </row>
    <row r="112" customFormat="false" ht="24.05" hidden="false" customHeight="false" outlineLevel="0" collapsed="false">
      <c r="A112" s="4" t="n">
        <v>281</v>
      </c>
      <c r="B112" s="5" t="s">
        <v>236</v>
      </c>
      <c r="C112" s="5" t="s">
        <v>1421</v>
      </c>
    </row>
    <row r="113" customFormat="false" ht="35.5" hidden="false" customHeight="false" outlineLevel="0" collapsed="false">
      <c r="A113" s="4" t="n">
        <v>282</v>
      </c>
      <c r="B113" s="5" t="s">
        <v>238</v>
      </c>
      <c r="C113" s="5" t="s">
        <v>1422</v>
      </c>
    </row>
    <row r="114" customFormat="false" ht="46.95" hidden="false" customHeight="false" outlineLevel="0" collapsed="false">
      <c r="A114" s="4" t="n">
        <v>283</v>
      </c>
      <c r="B114" s="5" t="s">
        <v>240</v>
      </c>
      <c r="C114" s="5" t="s">
        <v>1423</v>
      </c>
    </row>
    <row r="115" customFormat="false" ht="46.95" hidden="false" customHeight="false" outlineLevel="0" collapsed="false">
      <c r="A115" s="4" t="n">
        <v>284</v>
      </c>
      <c r="B115" s="5" t="s">
        <v>242</v>
      </c>
      <c r="C115" s="5" t="s">
        <v>1424</v>
      </c>
    </row>
    <row r="116" customFormat="false" ht="24.05" hidden="false" customHeight="false" outlineLevel="0" collapsed="false">
      <c r="A116" s="4" t="n">
        <v>285</v>
      </c>
      <c r="B116" s="5" t="s">
        <v>244</v>
      </c>
      <c r="C116" s="5" t="s">
        <v>1425</v>
      </c>
    </row>
    <row r="117" customFormat="false" ht="12.75" hidden="false" customHeight="false" outlineLevel="0" collapsed="false">
      <c r="A117" s="4" t="n">
        <v>286</v>
      </c>
      <c r="B117" s="5" t="s">
        <v>246</v>
      </c>
      <c r="C117" s="5" t="s">
        <v>1426</v>
      </c>
    </row>
    <row r="118" customFormat="false" ht="35.5" hidden="false" customHeight="false" outlineLevel="0" collapsed="false">
      <c r="A118" s="4" t="n">
        <v>287</v>
      </c>
      <c r="B118" s="5" t="s">
        <v>248</v>
      </c>
      <c r="C118" s="5" t="s">
        <v>1427</v>
      </c>
    </row>
    <row r="119" customFormat="false" ht="24.05" hidden="false" customHeight="false" outlineLevel="0" collapsed="false">
      <c r="A119" s="4" t="n">
        <v>288</v>
      </c>
      <c r="B119" s="5" t="s">
        <v>250</v>
      </c>
      <c r="C119" s="5" t="s">
        <v>1428</v>
      </c>
    </row>
    <row r="120" customFormat="false" ht="35.5" hidden="false" customHeight="false" outlineLevel="0" collapsed="false">
      <c r="A120" s="4" t="n">
        <v>289</v>
      </c>
      <c r="B120" s="5" t="s">
        <v>252</v>
      </c>
      <c r="C120" s="5" t="s">
        <v>1429</v>
      </c>
    </row>
    <row r="121" customFormat="false" ht="35.5" hidden="false" customHeight="false" outlineLevel="0" collapsed="false">
      <c r="A121" s="4" t="n">
        <v>290</v>
      </c>
      <c r="B121" s="5" t="s">
        <v>254</v>
      </c>
      <c r="C121" s="5" t="s">
        <v>1430</v>
      </c>
    </row>
    <row r="122" customFormat="false" ht="35.5" hidden="false" customHeight="false" outlineLevel="0" collapsed="false">
      <c r="A122" s="4" t="n">
        <v>291</v>
      </c>
      <c r="B122" s="5" t="s">
        <v>1431</v>
      </c>
      <c r="C122" s="5" t="s">
        <v>1432</v>
      </c>
    </row>
    <row r="123" customFormat="false" ht="35.5" hidden="false" customHeight="false" outlineLevel="0" collapsed="false">
      <c r="A123" s="4" t="n">
        <v>292</v>
      </c>
      <c r="B123" s="5" t="s">
        <v>1433</v>
      </c>
      <c r="C123" s="5" t="s">
        <v>1434</v>
      </c>
    </row>
    <row r="124" customFormat="false" ht="35.5" hidden="false" customHeight="false" outlineLevel="0" collapsed="false">
      <c r="A124" s="4" t="n">
        <v>293</v>
      </c>
      <c r="B124" s="5" t="s">
        <v>260</v>
      </c>
      <c r="C124" s="5" t="s">
        <v>1435</v>
      </c>
    </row>
    <row r="125" customFormat="false" ht="46.95" hidden="false" customHeight="false" outlineLevel="0" collapsed="false">
      <c r="A125" s="4" t="n">
        <v>294</v>
      </c>
      <c r="B125" s="5" t="s">
        <v>262</v>
      </c>
      <c r="C125" s="5" t="s">
        <v>1436</v>
      </c>
    </row>
    <row r="126" customFormat="false" ht="35.5" hidden="false" customHeight="false" outlineLevel="0" collapsed="false">
      <c r="A126" s="4" t="n">
        <v>295</v>
      </c>
      <c r="B126" s="5" t="s">
        <v>264</v>
      </c>
      <c r="C126" s="5" t="s">
        <v>1437</v>
      </c>
    </row>
    <row r="127" customFormat="false" ht="24.05" hidden="false" customHeight="false" outlineLevel="0" collapsed="false">
      <c r="A127" s="4" t="n">
        <v>296</v>
      </c>
      <c r="B127" s="5" t="s">
        <v>266</v>
      </c>
      <c r="C127" s="5" t="s">
        <v>1438</v>
      </c>
    </row>
    <row r="128" customFormat="false" ht="24.05" hidden="false" customHeight="false" outlineLevel="0" collapsed="false">
      <c r="A128" s="4" t="n">
        <v>297</v>
      </c>
      <c r="B128" s="5" t="s">
        <v>268</v>
      </c>
      <c r="C128" s="5" t="s">
        <v>1439</v>
      </c>
    </row>
    <row r="129" customFormat="false" ht="24.05" hidden="false" customHeight="false" outlineLevel="0" collapsed="false">
      <c r="A129" s="4" t="n">
        <v>298</v>
      </c>
      <c r="B129" s="5" t="s">
        <v>270</v>
      </c>
      <c r="C129" s="5" t="s">
        <v>1440</v>
      </c>
    </row>
    <row r="130" customFormat="false" ht="35.5" hidden="false" customHeight="false" outlineLevel="0" collapsed="false">
      <c r="A130" s="4" t="n">
        <v>299</v>
      </c>
      <c r="B130" s="5" t="s">
        <v>272</v>
      </c>
      <c r="C130" s="5" t="s">
        <v>1441</v>
      </c>
    </row>
    <row r="131" customFormat="false" ht="35.5" hidden="false" customHeight="false" outlineLevel="0" collapsed="false">
      <c r="A131" s="4" t="n">
        <v>300</v>
      </c>
      <c r="B131" s="5" t="s">
        <v>274</v>
      </c>
      <c r="C131" s="5" t="s">
        <v>1442</v>
      </c>
    </row>
    <row r="132" customFormat="false" ht="24.05" hidden="false" customHeight="false" outlineLevel="0" collapsed="false">
      <c r="A132" s="4" t="n">
        <v>301</v>
      </c>
      <c r="B132" s="5" t="s">
        <v>276</v>
      </c>
      <c r="C132" s="5" t="s">
        <v>1443</v>
      </c>
    </row>
    <row r="133" customFormat="false" ht="46.95" hidden="false" customHeight="false" outlineLevel="0" collapsed="false">
      <c r="A133" s="4" t="n">
        <v>302</v>
      </c>
      <c r="B133" s="5" t="s">
        <v>278</v>
      </c>
      <c r="C133" s="5" t="s">
        <v>1444</v>
      </c>
    </row>
    <row r="134" customFormat="false" ht="24.05" hidden="false" customHeight="false" outlineLevel="0" collapsed="false">
      <c r="A134" s="4" t="n">
        <v>303</v>
      </c>
      <c r="B134" s="5" t="s">
        <v>280</v>
      </c>
      <c r="C134" s="5" t="s">
        <v>1445</v>
      </c>
    </row>
    <row r="135" customFormat="false" ht="24.05" hidden="false" customHeight="false" outlineLevel="0" collapsed="false">
      <c r="A135" s="4" t="n">
        <v>304</v>
      </c>
      <c r="B135" s="5" t="s">
        <v>282</v>
      </c>
      <c r="C135" s="5" t="s">
        <v>1446</v>
      </c>
    </row>
    <row r="136" customFormat="false" ht="58.4" hidden="false" customHeight="false" outlineLevel="0" collapsed="false">
      <c r="A136" s="4" t="n">
        <v>305</v>
      </c>
      <c r="B136" s="5" t="s">
        <v>284</v>
      </c>
      <c r="C136" s="5" t="s">
        <v>1447</v>
      </c>
    </row>
    <row r="137" customFormat="false" ht="24.05" hidden="false" customHeight="false" outlineLevel="0" collapsed="false">
      <c r="A137" s="4" t="n">
        <v>306</v>
      </c>
      <c r="B137" s="5" t="s">
        <v>286</v>
      </c>
      <c r="C137" s="5" t="s">
        <v>1448</v>
      </c>
    </row>
    <row r="138" customFormat="false" ht="24.05" hidden="false" customHeight="false" outlineLevel="0" collapsed="false">
      <c r="A138" s="4" t="n">
        <v>307</v>
      </c>
      <c r="B138" s="5" t="s">
        <v>288</v>
      </c>
      <c r="C138" s="5" t="s">
        <v>1449</v>
      </c>
    </row>
    <row r="139" customFormat="false" ht="12.75" hidden="false" customHeight="false" outlineLevel="0" collapsed="false">
      <c r="A139" s="4" t="n">
        <v>308</v>
      </c>
      <c r="B139" s="5" t="s">
        <v>290</v>
      </c>
      <c r="C139" s="5" t="s">
        <v>1450</v>
      </c>
    </row>
    <row r="140" customFormat="false" ht="24.05" hidden="false" customHeight="false" outlineLevel="0" collapsed="false">
      <c r="A140" s="4" t="n">
        <v>309</v>
      </c>
      <c r="B140" s="5" t="s">
        <v>292</v>
      </c>
      <c r="C140" s="5" t="s">
        <v>1451</v>
      </c>
    </row>
    <row r="141" customFormat="false" ht="35.5" hidden="false" customHeight="false" outlineLevel="0" collapsed="false">
      <c r="A141" s="4" t="n">
        <v>310</v>
      </c>
      <c r="B141" s="5" t="s">
        <v>294</v>
      </c>
      <c r="C141" s="5" t="s">
        <v>1452</v>
      </c>
    </row>
    <row r="142" customFormat="false" ht="35.5" hidden="false" customHeight="false" outlineLevel="0" collapsed="false">
      <c r="A142" s="4" t="n">
        <v>311</v>
      </c>
      <c r="B142" s="5" t="s">
        <v>296</v>
      </c>
      <c r="C142" s="5" t="s">
        <v>1453</v>
      </c>
    </row>
    <row r="143" customFormat="false" ht="35.5" hidden="false" customHeight="false" outlineLevel="0" collapsed="false">
      <c r="A143" s="4" t="n">
        <v>312</v>
      </c>
      <c r="B143" s="5" t="s">
        <v>300</v>
      </c>
      <c r="C143" s="5" t="s">
        <v>1454</v>
      </c>
    </row>
    <row r="144" customFormat="false" ht="24.05" hidden="false" customHeight="false" outlineLevel="0" collapsed="false">
      <c r="A144" s="4" t="n">
        <v>313</v>
      </c>
      <c r="B144" s="5" t="s">
        <v>298</v>
      </c>
      <c r="C144" s="5" t="s">
        <v>1455</v>
      </c>
    </row>
    <row r="145" customFormat="false" ht="35.5" hidden="false" customHeight="false" outlineLevel="0" collapsed="false">
      <c r="A145" s="4" t="n">
        <v>314</v>
      </c>
      <c r="B145" s="5" t="s">
        <v>302</v>
      </c>
      <c r="C145" s="5" t="s">
        <v>1456</v>
      </c>
    </row>
    <row r="146" customFormat="false" ht="24.05" hidden="false" customHeight="false" outlineLevel="0" collapsed="false">
      <c r="A146" s="4" t="n">
        <v>315</v>
      </c>
      <c r="B146" s="5" t="s">
        <v>304</v>
      </c>
      <c r="C146" s="5" t="s">
        <v>1457</v>
      </c>
    </row>
    <row r="147" customFormat="false" ht="12.75" hidden="false" customHeight="false" outlineLevel="0" collapsed="false">
      <c r="A147" s="4" t="n">
        <v>316</v>
      </c>
      <c r="B147" s="5" t="s">
        <v>306</v>
      </c>
      <c r="C147" s="5" t="s">
        <v>1458</v>
      </c>
    </row>
    <row r="148" customFormat="false" ht="35.5" hidden="false" customHeight="false" outlineLevel="0" collapsed="false">
      <c r="A148" s="4" t="n">
        <v>317</v>
      </c>
      <c r="B148" s="5" t="s">
        <v>308</v>
      </c>
      <c r="C148" s="5" t="s">
        <v>1459</v>
      </c>
    </row>
    <row r="149" customFormat="false" ht="58.4" hidden="false" customHeight="false" outlineLevel="0" collapsed="false">
      <c r="A149" s="4" t="n">
        <v>318</v>
      </c>
      <c r="B149" s="5" t="s">
        <v>310</v>
      </c>
      <c r="C149" s="5" t="s">
        <v>1460</v>
      </c>
    </row>
    <row r="150" customFormat="false" ht="35.5" hidden="false" customHeight="false" outlineLevel="0" collapsed="false">
      <c r="A150" s="4" t="n">
        <v>319</v>
      </c>
      <c r="B150" s="5" t="s">
        <v>312</v>
      </c>
      <c r="C150" s="5" t="s">
        <v>1461</v>
      </c>
    </row>
    <row r="151" customFormat="false" ht="24.05" hidden="false" customHeight="false" outlineLevel="0" collapsed="false">
      <c r="A151" s="4" t="n">
        <v>320</v>
      </c>
      <c r="B151" s="5" t="s">
        <v>314</v>
      </c>
      <c r="C151" s="5" t="s">
        <v>1462</v>
      </c>
    </row>
    <row r="152" customFormat="false" ht="24.05" hidden="false" customHeight="false" outlineLevel="0" collapsed="false">
      <c r="A152" s="4" t="n">
        <v>321</v>
      </c>
      <c r="B152" s="5" t="s">
        <v>316</v>
      </c>
      <c r="C152" s="5" t="s">
        <v>1463</v>
      </c>
    </row>
    <row r="153" customFormat="false" ht="24.05" hidden="false" customHeight="false" outlineLevel="0" collapsed="false">
      <c r="A153" s="4" t="n">
        <v>322</v>
      </c>
      <c r="B153" s="5" t="s">
        <v>318</v>
      </c>
      <c r="C153" s="5" t="s">
        <v>1464</v>
      </c>
    </row>
    <row r="154" customFormat="false" ht="35.5" hidden="false" customHeight="false" outlineLevel="0" collapsed="false">
      <c r="A154" s="4" t="n">
        <v>323</v>
      </c>
      <c r="B154" s="5" t="s">
        <v>320</v>
      </c>
      <c r="C154" s="5" t="s">
        <v>1465</v>
      </c>
    </row>
    <row r="155" customFormat="false" ht="24.05" hidden="false" customHeight="false" outlineLevel="0" collapsed="false">
      <c r="A155" s="4" t="n">
        <v>324</v>
      </c>
      <c r="B155" s="5" t="s">
        <v>322</v>
      </c>
      <c r="C155" s="5" t="s">
        <v>1466</v>
      </c>
    </row>
    <row r="156" customFormat="false" ht="24.05" hidden="false" customHeight="false" outlineLevel="0" collapsed="false">
      <c r="A156" s="4" t="n">
        <v>325</v>
      </c>
      <c r="B156" s="5" t="s">
        <v>324</v>
      </c>
      <c r="C156" s="5" t="s">
        <v>1467</v>
      </c>
    </row>
    <row r="157" customFormat="false" ht="24.05" hidden="false" customHeight="false" outlineLevel="0" collapsed="false">
      <c r="A157" s="4" t="n">
        <v>326</v>
      </c>
      <c r="B157" s="5" t="s">
        <v>326</v>
      </c>
      <c r="C157" s="5" t="s">
        <v>1468</v>
      </c>
    </row>
    <row r="158" customFormat="false" ht="24.05" hidden="false" customHeight="false" outlineLevel="0" collapsed="false">
      <c r="A158" s="4" t="n">
        <v>327</v>
      </c>
      <c r="B158" s="5" t="s">
        <v>328</v>
      </c>
      <c r="C158" s="5" t="s">
        <v>1469</v>
      </c>
    </row>
    <row r="159" customFormat="false" ht="12.75" hidden="false" customHeight="false" outlineLevel="0" collapsed="false">
      <c r="A159" s="4" t="n">
        <v>328</v>
      </c>
      <c r="B159" s="5" t="s">
        <v>330</v>
      </c>
      <c r="C159" s="5" t="s">
        <v>1470</v>
      </c>
    </row>
    <row r="160" customFormat="false" ht="35.5" hidden="false" customHeight="false" outlineLevel="0" collapsed="false">
      <c r="A160" s="4" t="n">
        <v>329</v>
      </c>
      <c r="B160" s="5" t="s">
        <v>332</v>
      </c>
      <c r="C160" s="5" t="s">
        <v>1471</v>
      </c>
    </row>
    <row r="161" customFormat="false" ht="35.5" hidden="false" customHeight="false" outlineLevel="0" collapsed="false">
      <c r="A161" s="4" t="n">
        <v>330</v>
      </c>
      <c r="B161" s="5" t="s">
        <v>334</v>
      </c>
      <c r="C161" s="5" t="s">
        <v>1472</v>
      </c>
    </row>
    <row r="162" customFormat="false" ht="12.75" hidden="false" customHeight="false" outlineLevel="0" collapsed="false">
      <c r="A162" s="4" t="n">
        <v>331</v>
      </c>
      <c r="B162" s="5" t="s">
        <v>336</v>
      </c>
      <c r="C162" s="5" t="s">
        <v>1473</v>
      </c>
    </row>
    <row r="163" customFormat="false" ht="24.05" hidden="false" customHeight="false" outlineLevel="0" collapsed="false">
      <c r="A163" s="4" t="n">
        <v>332</v>
      </c>
      <c r="B163" s="5" t="s">
        <v>338</v>
      </c>
      <c r="C163" s="5" t="s">
        <v>1474</v>
      </c>
    </row>
    <row r="164" customFormat="false" ht="12.75" hidden="false" customHeight="false" outlineLevel="0" collapsed="false">
      <c r="A164" s="4" t="n">
        <v>333</v>
      </c>
      <c r="B164" s="5" t="s">
        <v>340</v>
      </c>
      <c r="C164" s="5" t="s">
        <v>1475</v>
      </c>
    </row>
    <row r="165" customFormat="false" ht="24.05" hidden="false" customHeight="false" outlineLevel="0" collapsed="false">
      <c r="A165" s="4" t="n">
        <v>334</v>
      </c>
      <c r="B165" s="5" t="s">
        <v>342</v>
      </c>
      <c r="C165" s="5" t="s">
        <v>1476</v>
      </c>
    </row>
    <row r="166" customFormat="false" ht="12.75" hidden="false" customHeight="false" outlineLevel="0" collapsed="false">
      <c r="A166" s="4" t="n">
        <v>335</v>
      </c>
      <c r="B166" s="5" t="s">
        <v>344</v>
      </c>
      <c r="C166" s="5" t="s">
        <v>1477</v>
      </c>
    </row>
    <row r="167" customFormat="false" ht="35.5" hidden="false" customHeight="false" outlineLevel="0" collapsed="false">
      <c r="A167" s="4" t="n">
        <v>336</v>
      </c>
      <c r="B167" s="5" t="s">
        <v>346</v>
      </c>
      <c r="C167" s="5" t="s">
        <v>1478</v>
      </c>
    </row>
    <row r="168" customFormat="false" ht="24.05" hidden="false" customHeight="false" outlineLevel="0" collapsed="false">
      <c r="A168" s="4" t="n">
        <v>337</v>
      </c>
      <c r="B168" s="5" t="s">
        <v>348</v>
      </c>
      <c r="C168" s="5" t="s">
        <v>1479</v>
      </c>
    </row>
    <row r="169" customFormat="false" ht="35.5" hidden="false" customHeight="false" outlineLevel="0" collapsed="false">
      <c r="A169" s="4" t="n">
        <v>338</v>
      </c>
      <c r="B169" s="5" t="s">
        <v>350</v>
      </c>
      <c r="C169" s="5" t="s">
        <v>1480</v>
      </c>
    </row>
    <row r="170" customFormat="false" ht="58.4" hidden="false" customHeight="false" outlineLevel="0" collapsed="false">
      <c r="A170" s="4" t="n">
        <v>339</v>
      </c>
      <c r="B170" s="5" t="s">
        <v>352</v>
      </c>
      <c r="C170" s="5" t="s">
        <v>1481</v>
      </c>
    </row>
    <row r="171" customFormat="false" ht="12.75" hidden="false" customHeight="false" outlineLevel="0" collapsed="false">
      <c r="A171" s="4" t="n">
        <v>340</v>
      </c>
      <c r="B171" s="5" t="s">
        <v>354</v>
      </c>
      <c r="C171" s="5" t="s">
        <v>1482</v>
      </c>
    </row>
    <row r="172" customFormat="false" ht="12.75" hidden="false" customHeight="false" outlineLevel="0" collapsed="false">
      <c r="A172" s="4" t="n">
        <v>341</v>
      </c>
      <c r="B172" s="5" t="s">
        <v>356</v>
      </c>
      <c r="C172" s="5" t="s">
        <v>1483</v>
      </c>
    </row>
    <row r="173" customFormat="false" ht="24.05" hidden="false" customHeight="false" outlineLevel="0" collapsed="false">
      <c r="A173" s="4" t="n">
        <v>342</v>
      </c>
      <c r="B173" s="5" t="s">
        <v>358</v>
      </c>
      <c r="C173" s="5" t="s">
        <v>1484</v>
      </c>
    </row>
    <row r="174" customFormat="false" ht="24.05" hidden="false" customHeight="false" outlineLevel="0" collapsed="false">
      <c r="A174" s="4" t="n">
        <v>343</v>
      </c>
      <c r="B174" s="5" t="s">
        <v>360</v>
      </c>
      <c r="C174" s="5" t="s">
        <v>1485</v>
      </c>
    </row>
    <row r="175" customFormat="false" ht="46.95" hidden="false" customHeight="false" outlineLevel="0" collapsed="false">
      <c r="A175" s="4" t="n">
        <v>344</v>
      </c>
      <c r="B175" s="5" t="s">
        <v>362</v>
      </c>
      <c r="C175" s="5" t="s">
        <v>1486</v>
      </c>
    </row>
    <row r="176" customFormat="false" ht="35.5" hidden="false" customHeight="false" outlineLevel="0" collapsed="false">
      <c r="A176" s="4" t="n">
        <v>345</v>
      </c>
      <c r="B176" s="5" t="s">
        <v>364</v>
      </c>
      <c r="C176" s="5" t="s">
        <v>1487</v>
      </c>
    </row>
    <row r="177" customFormat="false" ht="24.05" hidden="false" customHeight="false" outlineLevel="0" collapsed="false">
      <c r="A177" s="4" t="n">
        <v>346</v>
      </c>
      <c r="B177" s="5" t="s">
        <v>366</v>
      </c>
      <c r="C177" s="5" t="s">
        <v>1488</v>
      </c>
    </row>
    <row r="178" customFormat="false" ht="46.95" hidden="false" customHeight="false" outlineLevel="0" collapsed="false">
      <c r="A178" s="4" t="n">
        <v>347</v>
      </c>
      <c r="B178" s="5" t="s">
        <v>368</v>
      </c>
      <c r="C178" s="5" t="s">
        <v>1489</v>
      </c>
    </row>
    <row r="179" customFormat="false" ht="35.5" hidden="false" customHeight="false" outlineLevel="0" collapsed="false">
      <c r="A179" s="4" t="n">
        <v>348</v>
      </c>
      <c r="B179" s="5" t="s">
        <v>370</v>
      </c>
      <c r="C179" s="5" t="s">
        <v>1490</v>
      </c>
    </row>
    <row r="180" customFormat="false" ht="35.5" hidden="false" customHeight="false" outlineLevel="0" collapsed="false">
      <c r="A180" s="4" t="n">
        <v>349</v>
      </c>
      <c r="B180" s="5" t="s">
        <v>372</v>
      </c>
      <c r="C180" s="5" t="s">
        <v>1491</v>
      </c>
    </row>
    <row r="181" customFormat="false" ht="24.05" hidden="false" customHeight="false" outlineLevel="0" collapsed="false">
      <c r="A181" s="4" t="n">
        <v>350</v>
      </c>
      <c r="B181" s="5" t="s">
        <v>374</v>
      </c>
      <c r="C181" s="5" t="s">
        <v>1492</v>
      </c>
    </row>
    <row r="182" customFormat="false" ht="35.5" hidden="false" customHeight="false" outlineLevel="0" collapsed="false">
      <c r="A182" s="4" t="n">
        <v>351</v>
      </c>
      <c r="B182" s="5" t="s">
        <v>376</v>
      </c>
      <c r="C182" s="5" t="s">
        <v>1493</v>
      </c>
    </row>
    <row r="183" customFormat="false" ht="24.05" hidden="false" customHeight="false" outlineLevel="0" collapsed="false">
      <c r="A183" s="4" t="n">
        <v>352</v>
      </c>
      <c r="B183" s="5" t="s">
        <v>378</v>
      </c>
      <c r="C183" s="5" t="s">
        <v>1494</v>
      </c>
    </row>
    <row r="184" customFormat="false" ht="35.5" hidden="false" customHeight="false" outlineLevel="0" collapsed="false">
      <c r="A184" s="4" t="n">
        <v>353</v>
      </c>
      <c r="B184" s="5" t="s">
        <v>380</v>
      </c>
      <c r="C184" s="5" t="s">
        <v>1495</v>
      </c>
    </row>
    <row r="185" customFormat="false" ht="24.05" hidden="false" customHeight="false" outlineLevel="0" collapsed="false">
      <c r="A185" s="4" t="n">
        <v>354</v>
      </c>
      <c r="B185" s="5" t="s">
        <v>382</v>
      </c>
      <c r="C185" s="5" t="s">
        <v>1496</v>
      </c>
    </row>
    <row r="186" customFormat="false" ht="24.05" hidden="false" customHeight="false" outlineLevel="0" collapsed="false">
      <c r="A186" s="4" t="n">
        <v>355</v>
      </c>
      <c r="B186" s="5" t="s">
        <v>384</v>
      </c>
      <c r="C186" s="5" t="s">
        <v>1497</v>
      </c>
    </row>
    <row r="187" customFormat="false" ht="24.05" hidden="false" customHeight="false" outlineLevel="0" collapsed="false">
      <c r="A187" s="4" t="n">
        <v>356</v>
      </c>
      <c r="B187" s="5" t="s">
        <v>386</v>
      </c>
      <c r="C187" s="5" t="s">
        <v>1498</v>
      </c>
    </row>
    <row r="188" customFormat="false" ht="24.05" hidden="false" customHeight="false" outlineLevel="0" collapsed="false">
      <c r="A188" s="4" t="n">
        <v>357</v>
      </c>
      <c r="B188" s="5" t="s">
        <v>388</v>
      </c>
      <c r="C188" s="5" t="s">
        <v>1499</v>
      </c>
    </row>
    <row r="189" customFormat="false" ht="35.5" hidden="false" customHeight="false" outlineLevel="0" collapsed="false">
      <c r="A189" s="4" t="n">
        <v>358</v>
      </c>
      <c r="B189" s="5" t="s">
        <v>390</v>
      </c>
      <c r="C189" s="5" t="s">
        <v>1500</v>
      </c>
    </row>
    <row r="190" customFormat="false" ht="12.75" hidden="false" customHeight="false" outlineLevel="0" collapsed="false">
      <c r="A190" s="4" t="n">
        <v>359</v>
      </c>
      <c r="B190" s="5" t="s">
        <v>392</v>
      </c>
      <c r="C190" s="5" t="s">
        <v>1501</v>
      </c>
    </row>
    <row r="191" customFormat="false" ht="24.05" hidden="false" customHeight="false" outlineLevel="0" collapsed="false">
      <c r="A191" s="4" t="n">
        <v>360</v>
      </c>
      <c r="B191" s="5" t="s">
        <v>396</v>
      </c>
      <c r="C191" s="5" t="s">
        <v>1502</v>
      </c>
    </row>
    <row r="192" customFormat="false" ht="24.05" hidden="false" customHeight="false" outlineLevel="0" collapsed="false">
      <c r="A192" s="4" t="n">
        <v>361</v>
      </c>
      <c r="B192" s="5" t="s">
        <v>394</v>
      </c>
      <c r="C192" s="5" t="s">
        <v>1503</v>
      </c>
    </row>
    <row r="193" customFormat="false" ht="35.5" hidden="false" customHeight="false" outlineLevel="0" collapsed="false">
      <c r="A193" s="4" t="n">
        <v>362</v>
      </c>
      <c r="B193" s="5" t="s">
        <v>398</v>
      </c>
      <c r="C193" s="5" t="s">
        <v>1504</v>
      </c>
    </row>
    <row r="194" customFormat="false" ht="24.05" hidden="false" customHeight="false" outlineLevel="0" collapsed="false">
      <c r="A194" s="4" t="n">
        <v>363</v>
      </c>
      <c r="B194" s="5" t="s">
        <v>400</v>
      </c>
      <c r="C194" s="5" t="s">
        <v>1505</v>
      </c>
    </row>
    <row r="195" customFormat="false" ht="24.05" hidden="false" customHeight="false" outlineLevel="0" collapsed="false">
      <c r="A195" s="4" t="n">
        <v>364</v>
      </c>
      <c r="B195" s="5" t="s">
        <v>402</v>
      </c>
      <c r="C195" s="5" t="s">
        <v>1506</v>
      </c>
    </row>
    <row r="196" customFormat="false" ht="35.5" hidden="false" customHeight="false" outlineLevel="0" collapsed="false">
      <c r="A196" s="4" t="n">
        <v>365</v>
      </c>
      <c r="B196" s="5" t="s">
        <v>404</v>
      </c>
      <c r="C196" s="5" t="s">
        <v>1507</v>
      </c>
    </row>
    <row r="197" customFormat="false" ht="24.05" hidden="false" customHeight="false" outlineLevel="0" collapsed="false">
      <c r="A197" s="4" t="n">
        <v>366</v>
      </c>
      <c r="B197" s="5" t="s">
        <v>406</v>
      </c>
      <c r="C197" s="5" t="s">
        <v>1508</v>
      </c>
    </row>
    <row r="198" customFormat="false" ht="24.05" hidden="false" customHeight="false" outlineLevel="0" collapsed="false">
      <c r="A198" s="4" t="n">
        <v>367</v>
      </c>
      <c r="B198" s="5" t="s">
        <v>408</v>
      </c>
      <c r="C198" s="5" t="s">
        <v>1509</v>
      </c>
    </row>
    <row r="199" customFormat="false" ht="24.05" hidden="false" customHeight="false" outlineLevel="0" collapsed="false">
      <c r="A199" s="4" t="n">
        <v>368</v>
      </c>
      <c r="B199" s="5" t="s">
        <v>410</v>
      </c>
      <c r="C199" s="5" t="s">
        <v>1510</v>
      </c>
    </row>
    <row r="200" customFormat="false" ht="24.05" hidden="false" customHeight="false" outlineLevel="0" collapsed="false">
      <c r="A200" s="4" t="n">
        <v>369</v>
      </c>
      <c r="B200" s="5" t="s">
        <v>412</v>
      </c>
      <c r="C200" s="5" t="s">
        <v>1511</v>
      </c>
    </row>
    <row r="201" customFormat="false" ht="35.5" hidden="false" customHeight="false" outlineLevel="0" collapsed="false">
      <c r="A201" s="4" t="n">
        <v>370</v>
      </c>
      <c r="B201" s="5" t="s">
        <v>414</v>
      </c>
      <c r="C201" s="5" t="s">
        <v>1512</v>
      </c>
    </row>
    <row r="202" customFormat="false" ht="46.95" hidden="false" customHeight="false" outlineLevel="0" collapsed="false">
      <c r="A202" s="4" t="n">
        <v>371</v>
      </c>
      <c r="B202" s="5" t="s">
        <v>416</v>
      </c>
      <c r="C202" s="5" t="s">
        <v>1513</v>
      </c>
    </row>
    <row r="203" customFormat="false" ht="24.05" hidden="false" customHeight="false" outlineLevel="0" collapsed="false">
      <c r="A203" s="4" t="n">
        <v>372</v>
      </c>
      <c r="B203" s="5" t="s">
        <v>418</v>
      </c>
      <c r="C203" s="5" t="s">
        <v>1514</v>
      </c>
    </row>
    <row r="204" customFormat="false" ht="24.05" hidden="false" customHeight="false" outlineLevel="0" collapsed="false">
      <c r="A204" s="4" t="n">
        <v>373</v>
      </c>
      <c r="B204" s="5" t="s">
        <v>420</v>
      </c>
      <c r="C204" s="5" t="s">
        <v>1515</v>
      </c>
    </row>
    <row r="205" customFormat="false" ht="24.05" hidden="false" customHeight="false" outlineLevel="0" collapsed="false">
      <c r="A205" s="4" t="n">
        <v>374</v>
      </c>
      <c r="B205" s="5" t="s">
        <v>422</v>
      </c>
      <c r="C205" s="5" t="s">
        <v>1516</v>
      </c>
    </row>
    <row r="206" customFormat="false" ht="24.05" hidden="false" customHeight="false" outlineLevel="0" collapsed="false">
      <c r="A206" s="4" t="n">
        <v>375</v>
      </c>
      <c r="B206" s="5" t="s">
        <v>424</v>
      </c>
      <c r="C206" s="5" t="s">
        <v>1517</v>
      </c>
    </row>
    <row r="207" customFormat="false" ht="24.05" hidden="false" customHeight="false" outlineLevel="0" collapsed="false">
      <c r="A207" s="4" t="n">
        <v>376</v>
      </c>
      <c r="B207" s="5" t="s">
        <v>426</v>
      </c>
      <c r="C207" s="5" t="s">
        <v>1518</v>
      </c>
    </row>
    <row r="208" customFormat="false" ht="12.75" hidden="false" customHeight="false" outlineLevel="0" collapsed="false">
      <c r="A208" s="4" t="n">
        <v>377</v>
      </c>
      <c r="B208" s="5" t="s">
        <v>428</v>
      </c>
      <c r="C208" s="5" t="s">
        <v>1519</v>
      </c>
    </row>
    <row r="209" customFormat="false" ht="24.05" hidden="false" customHeight="false" outlineLevel="0" collapsed="false">
      <c r="A209" s="4" t="n">
        <v>378</v>
      </c>
      <c r="B209" s="5" t="s">
        <v>430</v>
      </c>
      <c r="C209" s="5" t="s">
        <v>1520</v>
      </c>
    </row>
    <row r="210" customFormat="false" ht="24.05" hidden="false" customHeight="false" outlineLevel="0" collapsed="false">
      <c r="A210" s="4" t="n">
        <v>379</v>
      </c>
      <c r="B210" s="5" t="s">
        <v>432</v>
      </c>
      <c r="C210" s="5" t="s">
        <v>1521</v>
      </c>
    </row>
    <row r="211" customFormat="false" ht="24.05" hidden="false" customHeight="false" outlineLevel="0" collapsed="false">
      <c r="A211" s="4" t="n">
        <v>380</v>
      </c>
      <c r="B211" s="5" t="s">
        <v>434</v>
      </c>
      <c r="C211" s="5" t="s">
        <v>1522</v>
      </c>
    </row>
    <row r="212" customFormat="false" ht="24.05" hidden="false" customHeight="false" outlineLevel="0" collapsed="false">
      <c r="A212" s="4" t="n">
        <v>381</v>
      </c>
      <c r="B212" s="5" t="s">
        <v>436</v>
      </c>
      <c r="C212" s="5" t="s">
        <v>1523</v>
      </c>
    </row>
    <row r="213" customFormat="false" ht="24.05" hidden="false" customHeight="false" outlineLevel="0" collapsed="false">
      <c r="A213" s="4" t="n">
        <v>382</v>
      </c>
      <c r="B213" s="5" t="s">
        <v>438</v>
      </c>
      <c r="C213" s="5" t="s">
        <v>1524</v>
      </c>
    </row>
    <row r="214" customFormat="false" ht="24.05" hidden="false" customHeight="false" outlineLevel="0" collapsed="false">
      <c r="A214" s="4" t="n">
        <v>383</v>
      </c>
      <c r="B214" s="5" t="s">
        <v>440</v>
      </c>
      <c r="C214" s="5" t="s">
        <v>1525</v>
      </c>
    </row>
    <row r="215" customFormat="false" ht="24.05" hidden="false" customHeight="false" outlineLevel="0" collapsed="false">
      <c r="A215" s="4" t="n">
        <v>384</v>
      </c>
      <c r="B215" s="5" t="s">
        <v>442</v>
      </c>
      <c r="C215" s="5" t="s">
        <v>1526</v>
      </c>
    </row>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6796875" defaultRowHeight="12.75" zeroHeight="false" outlineLevelRow="0" outlineLevelCol="0"/>
  <cols>
    <col collapsed="false" customWidth="true" hidden="false" outlineLevel="0" max="1" min="1" style="3" width="4.44"/>
    <col collapsed="false" customWidth="true" hidden="false" outlineLevel="0" max="2" min="2" style="3" width="51.11"/>
    <col collapsed="false" customWidth="true" hidden="false" outlineLevel="0" max="3" min="3" style="3" width="19.44"/>
  </cols>
  <sheetData>
    <row r="1" customFormat="false" ht="24.05" hidden="false" customHeight="false" outlineLevel="0" collapsed="false">
      <c r="A1" s="4" t="n">
        <v>196</v>
      </c>
      <c r="B1" s="5" t="s">
        <v>64</v>
      </c>
      <c r="C1" s="5" t="s">
        <v>1337</v>
      </c>
      <c r="D1" s="4" t="n">
        <f aca="true">RAND()</f>
        <v>0.257439838140272</v>
      </c>
    </row>
    <row r="2" customFormat="false" ht="35.5" hidden="false" customHeight="false" outlineLevel="0" collapsed="false">
      <c r="A2" s="4" t="n">
        <v>351</v>
      </c>
      <c r="B2" s="5" t="s">
        <v>376</v>
      </c>
      <c r="C2" s="5" t="s">
        <v>1493</v>
      </c>
      <c r="D2" s="4" t="n">
        <f aca="true">RAND()</f>
        <v>0.22439091198612</v>
      </c>
    </row>
    <row r="3" customFormat="false" ht="24.05" hidden="false" customHeight="false" outlineLevel="0" collapsed="false">
      <c r="A3" s="4" t="n">
        <v>194</v>
      </c>
      <c r="B3" s="5" t="s">
        <v>60</v>
      </c>
      <c r="C3" s="5" t="s">
        <v>1335</v>
      </c>
      <c r="D3" s="4" t="n">
        <f aca="true">RAND()</f>
        <v>0.638616574578919</v>
      </c>
    </row>
    <row r="4" customFormat="false" ht="35.5" hidden="false" customHeight="false" outlineLevel="0" collapsed="false">
      <c r="A4" s="4" t="n">
        <v>234</v>
      </c>
      <c r="B4" s="5" t="s">
        <v>140</v>
      </c>
      <c r="C4" s="5" t="s">
        <v>1375</v>
      </c>
      <c r="D4" s="4" t="n">
        <f aca="true">RAND()</f>
        <v>0.656952512799762</v>
      </c>
    </row>
    <row r="5" customFormat="false" ht="29.25" hidden="false" customHeight="true" outlineLevel="0" collapsed="false">
      <c r="A5" s="4" t="n">
        <v>348</v>
      </c>
      <c r="B5" s="5" t="s">
        <v>370</v>
      </c>
      <c r="C5" s="5" t="s">
        <v>1490</v>
      </c>
      <c r="D5" s="4" t="n">
        <f aca="true">RAND()</f>
        <v>0.841645429492928</v>
      </c>
    </row>
    <row r="6" customFormat="false" ht="24.05" hidden="false" customHeight="false" outlineLevel="0" collapsed="false">
      <c r="A6" s="4" t="n">
        <v>285</v>
      </c>
      <c r="B6" s="5" t="s">
        <v>244</v>
      </c>
      <c r="C6" s="5" t="s">
        <v>1425</v>
      </c>
      <c r="D6" s="4" t="n">
        <f aca="true">RAND()</f>
        <v>0.972570715588518</v>
      </c>
    </row>
    <row r="7" customFormat="false" ht="36.75" hidden="false" customHeight="true" outlineLevel="0" collapsed="false">
      <c r="A7" s="4" t="n">
        <v>360</v>
      </c>
      <c r="B7" s="5" t="s">
        <v>396</v>
      </c>
      <c r="C7" s="5" t="s">
        <v>1502</v>
      </c>
      <c r="D7" s="4" t="n">
        <f aca="true">RAND()</f>
        <v>0.770068394602276</v>
      </c>
    </row>
    <row r="8" customFormat="false" ht="24.05" hidden="false" customHeight="false" outlineLevel="0" collapsed="false">
      <c r="A8" s="4" t="n">
        <v>258</v>
      </c>
      <c r="B8" s="5" t="s">
        <v>186</v>
      </c>
      <c r="C8" s="5" t="s">
        <v>1398</v>
      </c>
      <c r="D8" s="4" t="n">
        <f aca="true">RAND()</f>
        <v>0.180342392646708</v>
      </c>
    </row>
    <row r="9" customFormat="false" ht="24.05" hidden="false" customHeight="false" outlineLevel="0" collapsed="false">
      <c r="A9" s="4" t="n">
        <v>221</v>
      </c>
      <c r="B9" s="5" t="s">
        <v>114</v>
      </c>
      <c r="C9" s="5" t="s">
        <v>1362</v>
      </c>
      <c r="D9" s="4" t="n">
        <f aca="true">RAND()</f>
        <v>0.701786021119915</v>
      </c>
    </row>
    <row r="10" customFormat="false" ht="24.05" hidden="false" customHeight="false" outlineLevel="0" collapsed="false">
      <c r="A10" s="4" t="n">
        <v>278</v>
      </c>
      <c r="B10" s="5" t="s">
        <v>230</v>
      </c>
      <c r="C10" s="5" t="s">
        <v>1418</v>
      </c>
      <c r="D10" s="4" t="n">
        <f aca="true">RAND()</f>
        <v>0.174033355549909</v>
      </c>
    </row>
    <row r="11" customFormat="false" ht="35.5" hidden="false" customHeight="false" outlineLevel="0" collapsed="false">
      <c r="A11" s="4" t="n">
        <v>178</v>
      </c>
      <c r="B11" s="5" t="s">
        <v>28</v>
      </c>
      <c r="C11" s="5" t="s">
        <v>1319</v>
      </c>
      <c r="D11" s="4" t="n">
        <f aca="true">RAND()</f>
        <v>0.757781905238517</v>
      </c>
    </row>
    <row r="12" customFormat="false" ht="24.05" hidden="false" customHeight="false" outlineLevel="0" collapsed="false">
      <c r="A12" s="4" t="n">
        <v>197</v>
      </c>
      <c r="B12" s="5" t="s">
        <v>66</v>
      </c>
      <c r="C12" s="5" t="s">
        <v>1338</v>
      </c>
      <c r="D12" s="4" t="n">
        <f aca="true">RAND()</f>
        <v>0.479391759145074</v>
      </c>
    </row>
    <row r="13" customFormat="false" ht="35.5" hidden="false" customHeight="false" outlineLevel="0" collapsed="false">
      <c r="A13" s="4" t="n">
        <v>225</v>
      </c>
      <c r="B13" s="5" t="s">
        <v>122</v>
      </c>
      <c r="C13" s="5" t="s">
        <v>1366</v>
      </c>
      <c r="D13" s="4" t="n">
        <f aca="true">RAND()</f>
        <v>0.00956760288681835</v>
      </c>
    </row>
    <row r="14" customFormat="false" ht="35.5" hidden="false" customHeight="false" outlineLevel="0" collapsed="false">
      <c r="A14" s="4" t="n">
        <v>171</v>
      </c>
      <c r="B14" s="5" t="s">
        <v>10</v>
      </c>
      <c r="C14" s="5" t="s">
        <v>1312</v>
      </c>
      <c r="D14" s="4" t="n">
        <f aca="true">RAND()</f>
        <v>0.751157959573902</v>
      </c>
    </row>
    <row r="15" customFormat="false" ht="24.05" hidden="false" customHeight="false" outlineLevel="0" collapsed="false">
      <c r="A15" s="4" t="n">
        <v>189</v>
      </c>
      <c r="B15" s="5" t="s">
        <v>50</v>
      </c>
      <c r="C15" s="5" t="s">
        <v>1330</v>
      </c>
      <c r="D15" s="4" t="n">
        <f aca="true">RAND()</f>
        <v>0.137505117920227</v>
      </c>
    </row>
    <row r="16" customFormat="false" ht="24.05" hidden="false" customHeight="false" outlineLevel="0" collapsed="false">
      <c r="A16" s="4" t="n">
        <v>207</v>
      </c>
      <c r="B16" s="5" t="s">
        <v>86</v>
      </c>
      <c r="C16" s="5" t="s">
        <v>1348</v>
      </c>
      <c r="D16" s="4" t="n">
        <f aca="true">RAND()</f>
        <v>0.868576838518493</v>
      </c>
    </row>
    <row r="17" customFormat="false" ht="35.5" hidden="false" customHeight="false" outlineLevel="0" collapsed="false">
      <c r="A17" s="4" t="n">
        <v>275</v>
      </c>
      <c r="B17" s="5" t="s">
        <v>224</v>
      </c>
      <c r="C17" s="5" t="s">
        <v>1415</v>
      </c>
      <c r="D17" s="4" t="n">
        <f aca="true">RAND()</f>
        <v>0.744870117050596</v>
      </c>
    </row>
    <row r="18" customFormat="false" ht="24.05" hidden="false" customHeight="false" outlineLevel="0" collapsed="false">
      <c r="A18" s="4" t="n">
        <v>326</v>
      </c>
      <c r="B18" s="5" t="s">
        <v>326</v>
      </c>
      <c r="C18" s="5" t="s">
        <v>1468</v>
      </c>
      <c r="D18" s="4" t="n">
        <f aca="true">RAND()</f>
        <v>0.46170520351734</v>
      </c>
    </row>
    <row r="19" customFormat="false" ht="24" hidden="false" customHeight="true" outlineLevel="0" collapsed="false">
      <c r="A19" s="4" t="n">
        <v>249</v>
      </c>
      <c r="B19" s="5" t="s">
        <v>170</v>
      </c>
      <c r="C19" s="5" t="s">
        <v>1389</v>
      </c>
      <c r="D19" s="4" t="n">
        <f aca="true">RAND()</f>
        <v>0.305311102303676</v>
      </c>
    </row>
    <row r="20" customFormat="false" ht="12.75" hidden="false" customHeight="false" outlineLevel="0" collapsed="false">
      <c r="A20" s="4" t="n">
        <v>274</v>
      </c>
      <c r="B20" s="5" t="s">
        <v>222</v>
      </c>
      <c r="C20" s="5" t="s">
        <v>1414</v>
      </c>
      <c r="D20" s="4" t="n">
        <f aca="true">RAND()</f>
        <v>0.512618332286365</v>
      </c>
    </row>
    <row r="21" customFormat="false" ht="24" hidden="false" customHeight="true" outlineLevel="0" collapsed="false">
      <c r="A21" s="4" t="n">
        <v>354</v>
      </c>
      <c r="B21" s="5" t="s">
        <v>382</v>
      </c>
      <c r="C21" s="5" t="s">
        <v>1496</v>
      </c>
      <c r="D21" s="4" t="n">
        <f aca="true">RAND()</f>
        <v>0.483151032705791</v>
      </c>
    </row>
    <row r="22" customFormat="false" ht="24.05" hidden="false" customHeight="false" outlineLevel="0" collapsed="false">
      <c r="A22" s="4" t="n">
        <v>273</v>
      </c>
      <c r="B22" s="5" t="s">
        <v>218</v>
      </c>
      <c r="C22" s="5" t="s">
        <v>1413</v>
      </c>
      <c r="D22" s="4" t="n">
        <f aca="true">RAND()</f>
        <v>0.372045701486059</v>
      </c>
    </row>
    <row r="23" customFormat="false" ht="24.05" hidden="false" customHeight="false" outlineLevel="0" collapsed="false">
      <c r="A23" s="4" t="n">
        <v>230</v>
      </c>
      <c r="B23" s="5" t="s">
        <v>132</v>
      </c>
      <c r="C23" s="5" t="s">
        <v>1371</v>
      </c>
      <c r="D23" s="4" t="n">
        <f aca="true">RAND()</f>
        <v>0.467872635112144</v>
      </c>
    </row>
    <row r="24" customFormat="false" ht="24.05" hidden="false" customHeight="false" outlineLevel="0" collapsed="false">
      <c r="A24" s="4" t="n">
        <v>350</v>
      </c>
      <c r="B24" s="5" t="s">
        <v>374</v>
      </c>
      <c r="C24" s="5" t="s">
        <v>1492</v>
      </c>
      <c r="D24" s="4" t="n">
        <f aca="true">RAND()</f>
        <v>0.845266057527624</v>
      </c>
    </row>
    <row r="25" customFormat="false" ht="24.05" hidden="false" customHeight="false" outlineLevel="0" collapsed="false">
      <c r="A25" s="4" t="n">
        <v>374</v>
      </c>
      <c r="B25" s="5" t="s">
        <v>422</v>
      </c>
      <c r="C25" s="5" t="s">
        <v>1516</v>
      </c>
      <c r="D25" s="4" t="n">
        <f aca="true">RAND()</f>
        <v>0.794029190787114</v>
      </c>
    </row>
    <row r="26" customFormat="false" ht="24.05" hidden="false" customHeight="false" outlineLevel="0" collapsed="false">
      <c r="A26" s="4" t="n">
        <v>367</v>
      </c>
      <c r="B26" s="5" t="s">
        <v>408</v>
      </c>
      <c r="C26" s="5" t="s">
        <v>1509</v>
      </c>
      <c r="D26" s="4" t="n">
        <f aca="true">RAND()</f>
        <v>0.192378669627942</v>
      </c>
    </row>
    <row r="27" customFormat="false" ht="46.95" hidden="false" customHeight="false" outlineLevel="0" collapsed="false">
      <c r="A27" s="4" t="n">
        <v>246</v>
      </c>
      <c r="B27" s="5" t="s">
        <v>164</v>
      </c>
      <c r="C27" s="5" t="s">
        <v>1386</v>
      </c>
      <c r="D27" s="4" t="n">
        <f aca="true">RAND()</f>
        <v>0.734221480437554</v>
      </c>
    </row>
    <row r="28" customFormat="false" ht="24.75" hidden="false" customHeight="true" outlineLevel="0" collapsed="false">
      <c r="A28" s="4" t="n">
        <v>184</v>
      </c>
      <c r="B28" s="5" t="s">
        <v>40</v>
      </c>
      <c r="C28" s="5" t="s">
        <v>1325</v>
      </c>
      <c r="D28" s="4" t="n">
        <f aca="true">RAND()</f>
        <v>0.903148642857559</v>
      </c>
    </row>
    <row r="29" customFormat="false" ht="24.05" hidden="false" customHeight="false" outlineLevel="0" collapsed="false">
      <c r="A29" s="4" t="n">
        <v>261</v>
      </c>
      <c r="B29" s="5" t="s">
        <v>194</v>
      </c>
      <c r="C29" s="5" t="s">
        <v>1401</v>
      </c>
      <c r="D29" s="4" t="n">
        <f aca="true">RAND()</f>
        <v>0.991410713060759</v>
      </c>
    </row>
    <row r="30" customFormat="false" ht="24.05" hidden="false" customHeight="false" outlineLevel="0" collapsed="false">
      <c r="A30" s="4" t="n">
        <v>190</v>
      </c>
      <c r="B30" s="5" t="s">
        <v>52</v>
      </c>
      <c r="C30" s="5" t="s">
        <v>1331</v>
      </c>
      <c r="D30" s="4" t="n">
        <f aca="true">RAND()</f>
        <v>0.67574051336851</v>
      </c>
    </row>
    <row r="31" customFormat="false" ht="46.95" hidden="false" customHeight="false" outlineLevel="0" collapsed="false">
      <c r="A31" s="4" t="n">
        <v>283</v>
      </c>
      <c r="B31" s="5" t="s">
        <v>240</v>
      </c>
      <c r="C31" s="5" t="s">
        <v>1423</v>
      </c>
      <c r="D31" s="4" t="n">
        <f aca="true">RAND()</f>
        <v>0.0717160821659491</v>
      </c>
    </row>
    <row r="32" customFormat="false" ht="12.75" hidden="false" customHeight="false" outlineLevel="0" collapsed="false">
      <c r="A32" s="4" t="n">
        <v>206</v>
      </c>
      <c r="B32" s="5" t="s">
        <v>84</v>
      </c>
      <c r="C32" s="5" t="s">
        <v>1347</v>
      </c>
      <c r="D32" s="4" t="n">
        <f aca="true">RAND()</f>
        <v>0.0176925993291661</v>
      </c>
    </row>
    <row r="33" customFormat="false" ht="24.75" hidden="false" customHeight="true" outlineLevel="0" collapsed="false">
      <c r="A33" s="4" t="n">
        <v>310</v>
      </c>
      <c r="B33" s="5" t="s">
        <v>294</v>
      </c>
      <c r="C33" s="5" t="s">
        <v>1452</v>
      </c>
      <c r="D33" s="4" t="n">
        <f aca="true">RAND()</f>
        <v>0.968932737014256</v>
      </c>
    </row>
    <row r="34" customFormat="false" ht="24.05" hidden="false" customHeight="false" outlineLevel="0" collapsed="false">
      <c r="A34" s="4" t="n">
        <v>192</v>
      </c>
      <c r="B34" s="5" t="s">
        <v>56</v>
      </c>
      <c r="C34" s="5" t="s">
        <v>1333</v>
      </c>
      <c r="D34" s="4" t="n">
        <f aca="true">RAND()</f>
        <v>0.530709292157553</v>
      </c>
    </row>
    <row r="35" customFormat="false" ht="25.5" hidden="false" customHeight="true" outlineLevel="0" collapsed="false">
      <c r="A35" s="4" t="n">
        <v>375</v>
      </c>
      <c r="B35" s="5" t="s">
        <v>424</v>
      </c>
      <c r="C35" s="5" t="s">
        <v>1517</v>
      </c>
      <c r="D35" s="4" t="n">
        <f aca="true">RAND()</f>
        <v>0.717939020949416</v>
      </c>
    </row>
    <row r="36" customFormat="false" ht="24.05" hidden="false" customHeight="false" outlineLevel="0" collapsed="false">
      <c r="A36" s="4" t="n">
        <v>241</v>
      </c>
      <c r="B36" s="5" t="s">
        <v>154</v>
      </c>
      <c r="C36" s="5" t="s">
        <v>1381</v>
      </c>
      <c r="D36" s="4" t="n">
        <f aca="true">RAND()</f>
        <v>0.260812428896315</v>
      </c>
    </row>
    <row r="37" customFormat="false" ht="24.05" hidden="false" customHeight="false" outlineLevel="0" collapsed="false">
      <c r="A37" s="4" t="n">
        <v>280</v>
      </c>
      <c r="B37" s="5" t="s">
        <v>234</v>
      </c>
      <c r="C37" s="5" t="s">
        <v>1420</v>
      </c>
      <c r="D37" s="4" t="n">
        <f aca="true">RAND()</f>
        <v>0.570811526267789</v>
      </c>
    </row>
    <row r="38" customFormat="false" ht="24.05" hidden="false" customHeight="false" outlineLevel="0" collapsed="false">
      <c r="A38" s="4" t="n">
        <v>180</v>
      </c>
      <c r="B38" s="5" t="s">
        <v>32</v>
      </c>
      <c r="C38" s="5" t="s">
        <v>1321</v>
      </c>
      <c r="D38" s="4" t="n">
        <f aca="true">RAND()</f>
        <v>0.150399438221939</v>
      </c>
    </row>
    <row r="39" customFormat="false" ht="35.5" hidden="false" customHeight="false" outlineLevel="0" collapsed="false">
      <c r="A39" s="4" t="n">
        <v>282</v>
      </c>
      <c r="B39" s="5" t="s">
        <v>238</v>
      </c>
      <c r="C39" s="5" t="s">
        <v>1422</v>
      </c>
      <c r="D39" s="4" t="n">
        <f aca="true">RAND()</f>
        <v>0.626587966340594</v>
      </c>
    </row>
    <row r="40" customFormat="false" ht="35.5" hidden="false" customHeight="false" outlineLevel="0" collapsed="false">
      <c r="A40" s="4" t="n">
        <v>311</v>
      </c>
      <c r="B40" s="5" t="s">
        <v>296</v>
      </c>
      <c r="C40" s="5" t="s">
        <v>1453</v>
      </c>
      <c r="D40" s="4" t="n">
        <f aca="true">RAND()</f>
        <v>0.744288203422912</v>
      </c>
    </row>
    <row r="41" customFormat="false" ht="24.05" hidden="false" customHeight="false" outlineLevel="0" collapsed="false">
      <c r="A41" s="4" t="n">
        <v>364</v>
      </c>
      <c r="B41" s="5" t="s">
        <v>402</v>
      </c>
      <c r="C41" s="5" t="s">
        <v>1506</v>
      </c>
      <c r="D41" s="4" t="n">
        <f aca="true">RAND()</f>
        <v>0.883410972193815</v>
      </c>
    </row>
    <row r="42" customFormat="false" ht="27" hidden="false" customHeight="true" outlineLevel="0" collapsed="false">
      <c r="A42" s="4" t="n">
        <v>218</v>
      </c>
      <c r="B42" s="5" t="s">
        <v>108</v>
      </c>
      <c r="C42" s="5" t="s">
        <v>1359</v>
      </c>
      <c r="D42" s="4" t="n">
        <f aca="true">RAND()</f>
        <v>0.850411370047368</v>
      </c>
    </row>
    <row r="43" customFormat="false" ht="24.05" hidden="false" customHeight="false" outlineLevel="0" collapsed="false">
      <c r="A43" s="4" t="n">
        <v>297</v>
      </c>
      <c r="B43" s="5" t="s">
        <v>268</v>
      </c>
      <c r="C43" s="5" t="s">
        <v>1439</v>
      </c>
      <c r="D43" s="4" t="n">
        <f aca="true">RAND()</f>
        <v>0.80385197175201</v>
      </c>
    </row>
    <row r="44" customFormat="false" ht="24.05" hidden="false" customHeight="false" outlineLevel="0" collapsed="false">
      <c r="A44" s="4" t="n">
        <v>232</v>
      </c>
      <c r="B44" s="5" t="s">
        <v>136</v>
      </c>
      <c r="C44" s="5" t="s">
        <v>1373</v>
      </c>
      <c r="D44" s="4" t="n">
        <f aca="true">RAND()</f>
        <v>0.240672791958787</v>
      </c>
    </row>
    <row r="45" customFormat="false" ht="24.05" hidden="false" customHeight="false" outlineLevel="0" collapsed="false">
      <c r="A45" s="4" t="n">
        <v>214</v>
      </c>
      <c r="B45" s="5" t="s">
        <v>100</v>
      </c>
      <c r="C45" s="5" t="s">
        <v>1355</v>
      </c>
      <c r="D45" s="4" t="n">
        <f aca="true">RAND()</f>
        <v>0.151600771467201</v>
      </c>
    </row>
    <row r="46" customFormat="false" ht="46.95" hidden="false" customHeight="false" outlineLevel="0" collapsed="false">
      <c r="A46" s="4" t="n">
        <v>345</v>
      </c>
      <c r="B46" s="5" t="s">
        <v>364</v>
      </c>
      <c r="C46" s="5" t="s">
        <v>1487</v>
      </c>
      <c r="D46" s="4" t="n">
        <f aca="true">RAND()</f>
        <v>0.769751015701331</v>
      </c>
    </row>
    <row r="47" customFormat="false" ht="35.5" hidden="false" customHeight="false" outlineLevel="0" collapsed="false">
      <c r="A47" s="4" t="n">
        <v>181</v>
      </c>
      <c r="B47" s="5" t="s">
        <v>34</v>
      </c>
      <c r="C47" s="5" t="s">
        <v>1322</v>
      </c>
      <c r="D47" s="4" t="n">
        <f aca="true">RAND()</f>
        <v>0.335540095460601</v>
      </c>
    </row>
    <row r="48" customFormat="false" ht="35.5" hidden="false" customHeight="false" outlineLevel="0" collapsed="false">
      <c r="A48" s="4" t="n">
        <v>353</v>
      </c>
      <c r="B48" s="5" t="s">
        <v>380</v>
      </c>
      <c r="C48" s="5" t="s">
        <v>1495</v>
      </c>
      <c r="D48" s="4" t="n">
        <f aca="true">RAND()</f>
        <v>0.305844494258054</v>
      </c>
    </row>
    <row r="49" customFormat="false" ht="46.95" hidden="false" customHeight="false" outlineLevel="0" collapsed="false">
      <c r="A49" s="4" t="n">
        <v>291</v>
      </c>
      <c r="B49" s="5" t="s">
        <v>1431</v>
      </c>
      <c r="C49" s="5" t="s">
        <v>1432</v>
      </c>
      <c r="D49" s="4" t="n">
        <f aca="true">RAND()</f>
        <v>0.936781420721673</v>
      </c>
    </row>
    <row r="50" customFormat="false" ht="24.05" hidden="false" customHeight="false" outlineLevel="0" collapsed="false">
      <c r="A50" s="4" t="n">
        <v>243</v>
      </c>
      <c r="B50" s="5" t="s">
        <v>158</v>
      </c>
      <c r="C50" s="5" t="s">
        <v>1383</v>
      </c>
      <c r="D50" s="4" t="n">
        <f aca="true">RAND()</f>
        <v>0.560378558584489</v>
      </c>
    </row>
    <row r="51" customFormat="false" ht="46.95" hidden="false" customHeight="false" outlineLevel="0" collapsed="false">
      <c r="A51" s="4" t="n">
        <v>294</v>
      </c>
      <c r="B51" s="5" t="s">
        <v>262</v>
      </c>
      <c r="C51" s="5" t="s">
        <v>1436</v>
      </c>
      <c r="D51" s="4" t="n">
        <f aca="true">RAND()</f>
        <v>0.161291536060162</v>
      </c>
    </row>
    <row r="52" customFormat="false" ht="27.75" hidden="false" customHeight="true" outlineLevel="0" collapsed="false">
      <c r="A52" s="4" t="n">
        <v>370</v>
      </c>
      <c r="B52" s="5" t="s">
        <v>414</v>
      </c>
      <c r="C52" s="5" t="s">
        <v>1512</v>
      </c>
      <c r="D52" s="4" t="n">
        <f aca="true">RAND()</f>
        <v>0.783250620472245</v>
      </c>
    </row>
    <row r="53" customFormat="false" ht="24.05" hidden="false" customHeight="false" outlineLevel="0" collapsed="false">
      <c r="A53" s="4" t="n">
        <v>240</v>
      </c>
      <c r="B53" s="5" t="s">
        <v>152</v>
      </c>
      <c r="C53" s="5" t="s">
        <v>1380</v>
      </c>
      <c r="D53" s="4" t="n">
        <f aca="true">RAND()</f>
        <v>0.362165060243569</v>
      </c>
    </row>
    <row r="54" customFormat="false" ht="24" hidden="false" customHeight="true" outlineLevel="0" collapsed="false">
      <c r="A54" s="4" t="n">
        <v>255</v>
      </c>
      <c r="B54" s="5" t="s">
        <v>180</v>
      </c>
      <c r="C54" s="5" t="s">
        <v>1395</v>
      </c>
      <c r="D54" s="4" t="n">
        <f aca="true">RAND()</f>
        <v>0.960710244369693</v>
      </c>
    </row>
    <row r="55" customFormat="false" ht="27.75" hidden="false" customHeight="true" outlineLevel="0" collapsed="false">
      <c r="A55" s="4" t="n">
        <v>359</v>
      </c>
      <c r="B55" s="5" t="s">
        <v>392</v>
      </c>
      <c r="C55" s="5" t="s">
        <v>1501</v>
      </c>
      <c r="D55" s="4" t="n">
        <f aca="true">RAND()</f>
        <v>0.262507026665844</v>
      </c>
    </row>
    <row r="56" customFormat="false" ht="24.05" hidden="false" customHeight="false" outlineLevel="0" collapsed="false">
      <c r="A56" s="4" t="n">
        <v>382</v>
      </c>
      <c r="B56" s="5" t="s">
        <v>438</v>
      </c>
      <c r="C56" s="5" t="s">
        <v>1524</v>
      </c>
      <c r="D56" s="4" t="n">
        <f aca="true">RAND()</f>
        <v>0.303815827588551</v>
      </c>
    </row>
    <row r="57" customFormat="false" ht="12.75" hidden="false" customHeight="false" outlineLevel="0" collapsed="false">
      <c r="A57" s="4" t="n">
        <v>377</v>
      </c>
      <c r="B57" s="5" t="s">
        <v>428</v>
      </c>
      <c r="C57" s="5" t="s">
        <v>1519</v>
      </c>
      <c r="D57" s="4" t="n">
        <f aca="true">RAND()</f>
        <v>0.789398018154316</v>
      </c>
    </row>
    <row r="58" customFormat="false" ht="12.75" hidden="false" customHeight="false" outlineLevel="0" collapsed="false">
      <c r="A58" s="4" t="n">
        <v>341</v>
      </c>
      <c r="B58" s="5" t="s">
        <v>356</v>
      </c>
      <c r="C58" s="5" t="s">
        <v>1483</v>
      </c>
      <c r="D58" s="4" t="n">
        <f aca="true">RAND()</f>
        <v>0.294153807801195</v>
      </c>
    </row>
    <row r="59" customFormat="false" ht="24.05" hidden="false" customHeight="false" outlineLevel="0" collapsed="false">
      <c r="A59" s="4" t="n">
        <v>245</v>
      </c>
      <c r="B59" s="5" t="s">
        <v>162</v>
      </c>
      <c r="C59" s="5" t="s">
        <v>1385</v>
      </c>
      <c r="D59" s="4" t="n">
        <f aca="true">RAND()</f>
        <v>0.067126028588973</v>
      </c>
    </row>
    <row r="60" customFormat="false" ht="46.95" hidden="false" customHeight="false" outlineLevel="0" collapsed="false">
      <c r="A60" s="4" t="n">
        <v>344</v>
      </c>
      <c r="B60" s="5" t="s">
        <v>362</v>
      </c>
      <c r="C60" s="5" t="s">
        <v>1486</v>
      </c>
      <c r="D60" s="4" t="n">
        <f aca="true">RAND()</f>
        <v>0.548305855481885</v>
      </c>
    </row>
    <row r="61" customFormat="false" ht="29.25" hidden="false" customHeight="true" outlineLevel="0" collapsed="false">
      <c r="A61" s="4" t="n">
        <v>355</v>
      </c>
      <c r="B61" s="5" t="s">
        <v>384</v>
      </c>
      <c r="C61" s="5" t="s">
        <v>1497</v>
      </c>
      <c r="D61" s="4" t="n">
        <f aca="true">RAND()</f>
        <v>0.0622154000448063</v>
      </c>
    </row>
    <row r="62" customFormat="false" ht="35.5" hidden="false" customHeight="false" outlineLevel="0" collapsed="false">
      <c r="A62" s="4" t="n">
        <v>227</v>
      </c>
      <c r="B62" s="5" t="s">
        <v>126</v>
      </c>
      <c r="C62" s="5" t="s">
        <v>1368</v>
      </c>
      <c r="D62" s="4" t="n">
        <f aca="true">RAND()</f>
        <v>0.850818030186929</v>
      </c>
    </row>
    <row r="63" customFormat="false" ht="24.05" hidden="false" customHeight="false" outlineLevel="0" collapsed="false">
      <c r="A63" s="4" t="n">
        <v>286</v>
      </c>
      <c r="B63" s="5" t="s">
        <v>246</v>
      </c>
      <c r="C63" s="5" t="s">
        <v>1426</v>
      </c>
      <c r="D63" s="4" t="n">
        <f aca="true">RAND()</f>
        <v>0.939142829854973</v>
      </c>
    </row>
    <row r="64" customFormat="false" ht="25.5" hidden="false" customHeight="true" outlineLevel="0" collapsed="false">
      <c r="A64" s="4" t="n">
        <v>284</v>
      </c>
      <c r="B64" s="5" t="s">
        <v>242</v>
      </c>
      <c r="C64" s="5" t="s">
        <v>1424</v>
      </c>
      <c r="D64" s="4" t="n">
        <f aca="true">RAND()</f>
        <v>0.707649491843768</v>
      </c>
    </row>
    <row r="65" customFormat="false" ht="35.5" hidden="false" customHeight="false" outlineLevel="0" collapsed="false">
      <c r="A65" s="4" t="n">
        <v>362</v>
      </c>
      <c r="B65" s="5" t="s">
        <v>398</v>
      </c>
      <c r="C65" s="5" t="s">
        <v>1504</v>
      </c>
      <c r="D65" s="4" t="n">
        <f aca="true">RAND()</f>
        <v>0.198605917510577</v>
      </c>
    </row>
    <row r="66" customFormat="false" ht="29.25" hidden="false" customHeight="true" outlineLevel="0" collapsed="false">
      <c r="A66" s="4" t="n">
        <v>213</v>
      </c>
      <c r="B66" s="5" t="s">
        <v>98</v>
      </c>
      <c r="C66" s="5" t="s">
        <v>1354</v>
      </c>
      <c r="D66" s="4" t="n">
        <f aca="true">RAND()</f>
        <v>0.910004589357413</v>
      </c>
    </row>
    <row r="67" customFormat="false" ht="35.5" hidden="false" customHeight="false" outlineLevel="0" collapsed="false">
      <c r="A67" s="4" t="n">
        <v>239</v>
      </c>
      <c r="B67" s="5" t="s">
        <v>150</v>
      </c>
      <c r="C67" s="5" t="s">
        <v>1379</v>
      </c>
      <c r="D67" s="4" t="n">
        <f aca="true">RAND()</f>
        <v>0.49776850908529</v>
      </c>
    </row>
    <row r="68" customFormat="false" ht="58.4" hidden="false" customHeight="false" outlineLevel="0" collapsed="false">
      <c r="A68" s="4" t="n">
        <v>339</v>
      </c>
      <c r="B68" s="5" t="s">
        <v>352</v>
      </c>
      <c r="C68" s="5" t="s">
        <v>1481</v>
      </c>
      <c r="D68" s="4" t="n">
        <f aca="true">RAND()</f>
        <v>0.536371494061314</v>
      </c>
    </row>
    <row r="69" customFormat="false" ht="35.5" hidden="false" customHeight="false" outlineLevel="0" collapsed="false">
      <c r="A69" s="4" t="n">
        <v>250</v>
      </c>
      <c r="B69" s="5" t="s">
        <v>172</v>
      </c>
      <c r="C69" s="5" t="s">
        <v>1390</v>
      </c>
      <c r="D69" s="4" t="n">
        <f aca="true">RAND()</f>
        <v>0.154509059735574</v>
      </c>
    </row>
    <row r="70" customFormat="false" ht="12.75" hidden="false" customHeight="false" outlineLevel="0" collapsed="false">
      <c r="A70" s="4" t="n">
        <v>333</v>
      </c>
      <c r="B70" s="5" t="s">
        <v>340</v>
      </c>
      <c r="C70" s="5" t="s">
        <v>1475</v>
      </c>
      <c r="D70" s="4" t="n">
        <f aca="true">RAND()</f>
        <v>0.379451627028175</v>
      </c>
    </row>
    <row r="71" customFormat="false" ht="24.05" hidden="false" customHeight="false" outlineLevel="0" collapsed="false">
      <c r="A71" s="4" t="n">
        <v>279</v>
      </c>
      <c r="B71" s="5" t="s">
        <v>232</v>
      </c>
      <c r="C71" s="5" t="s">
        <v>1419</v>
      </c>
      <c r="D71" s="4" t="n">
        <f aca="true">RAND()</f>
        <v>0.686401940765791</v>
      </c>
    </row>
    <row r="72" customFormat="false" ht="24.05" hidden="false" customHeight="false" outlineLevel="0" collapsed="false">
      <c r="A72" s="4" t="n">
        <v>264</v>
      </c>
      <c r="B72" s="5" t="s">
        <v>200</v>
      </c>
      <c r="C72" s="5" t="s">
        <v>1404</v>
      </c>
      <c r="D72" s="4" t="n">
        <f aca="true">RAND()</f>
        <v>0.321179328602739</v>
      </c>
    </row>
    <row r="73" customFormat="false" ht="35.5" hidden="false" customHeight="false" outlineLevel="0" collapsed="false">
      <c r="A73" s="4" t="n">
        <v>233</v>
      </c>
      <c r="B73" s="5" t="s">
        <v>138</v>
      </c>
      <c r="C73" s="5" t="s">
        <v>1374</v>
      </c>
      <c r="D73" s="4" t="n">
        <f aca="true">RAND()</f>
        <v>0.157700025825761</v>
      </c>
    </row>
    <row r="74" customFormat="false" ht="24.05" hidden="false" customHeight="false" outlineLevel="0" collapsed="false">
      <c r="A74" s="4" t="n">
        <v>188</v>
      </c>
      <c r="B74" s="5" t="s">
        <v>48</v>
      </c>
      <c r="C74" s="5" t="s">
        <v>1329</v>
      </c>
      <c r="D74" s="4" t="n">
        <f aca="true">RAND()</f>
        <v>0.945986703387462</v>
      </c>
    </row>
    <row r="75" customFormat="false" ht="24.05" hidden="false" customHeight="false" outlineLevel="0" collapsed="false">
      <c r="A75" s="4" t="n">
        <v>331</v>
      </c>
      <c r="B75" s="5" t="s">
        <v>336</v>
      </c>
      <c r="C75" s="5" t="s">
        <v>1473</v>
      </c>
      <c r="D75" s="4" t="n">
        <f aca="true">RAND()</f>
        <v>0.222400330123492</v>
      </c>
    </row>
    <row r="76" customFormat="false" ht="24.05" hidden="false" customHeight="false" outlineLevel="0" collapsed="false">
      <c r="A76" s="4" t="n">
        <v>219</v>
      </c>
      <c r="B76" s="5" t="s">
        <v>110</v>
      </c>
      <c r="C76" s="5" t="s">
        <v>1360</v>
      </c>
      <c r="D76" s="4" t="n">
        <f aca="true">RAND()</f>
        <v>0.223881000536494</v>
      </c>
    </row>
    <row r="77" customFormat="false" ht="35.5" hidden="false" customHeight="false" outlineLevel="0" collapsed="false">
      <c r="A77" s="4" t="n">
        <v>323</v>
      </c>
      <c r="B77" s="5" t="s">
        <v>320</v>
      </c>
      <c r="C77" s="5" t="s">
        <v>1465</v>
      </c>
      <c r="D77" s="4" t="n">
        <f aca="true">RAND()</f>
        <v>0.283902657567523</v>
      </c>
    </row>
    <row r="78" customFormat="false" ht="24.05" hidden="false" customHeight="false" outlineLevel="0" collapsed="false">
      <c r="A78" s="4" t="n">
        <v>175</v>
      </c>
      <c r="B78" s="5" t="s">
        <v>22</v>
      </c>
      <c r="C78" s="5" t="s">
        <v>1316</v>
      </c>
      <c r="D78" s="4" t="n">
        <f aca="true">RAND()</f>
        <v>0.37832064263057</v>
      </c>
    </row>
    <row r="79" customFormat="false" ht="35.5" hidden="false" customHeight="false" outlineLevel="0" collapsed="false">
      <c r="A79" s="4" t="n">
        <v>247</v>
      </c>
      <c r="B79" s="5" t="s">
        <v>166</v>
      </c>
      <c r="C79" s="5" t="s">
        <v>1387</v>
      </c>
      <c r="D79" s="4" t="n">
        <f aca="true">RAND()</f>
        <v>0.946044821874239</v>
      </c>
    </row>
    <row r="80" customFormat="false" ht="24.05" hidden="false" customHeight="false" outlineLevel="0" collapsed="false">
      <c r="A80" s="4" t="n">
        <v>327</v>
      </c>
      <c r="B80" s="5" t="s">
        <v>328</v>
      </c>
      <c r="C80" s="5" t="s">
        <v>1469</v>
      </c>
      <c r="D80" s="4" t="n">
        <f aca="true">RAND()</f>
        <v>0.195376484072767</v>
      </c>
    </row>
    <row r="81" customFormat="false" ht="24.05" hidden="false" customHeight="false" outlineLevel="0" collapsed="false">
      <c r="A81" s="4" t="n">
        <v>373</v>
      </c>
      <c r="B81" s="5" t="s">
        <v>420</v>
      </c>
      <c r="C81" s="5" t="s">
        <v>1515</v>
      </c>
      <c r="D81" s="4" t="n">
        <f aca="true">RAND()</f>
        <v>0.191638606716879</v>
      </c>
    </row>
    <row r="82" customFormat="false" ht="24.05" hidden="false" customHeight="false" outlineLevel="0" collapsed="false">
      <c r="A82" s="4" t="n">
        <v>201</v>
      </c>
      <c r="B82" s="5" t="s">
        <v>74</v>
      </c>
      <c r="C82" s="5" t="s">
        <v>1342</v>
      </c>
      <c r="D82" s="4" t="n">
        <f aca="true">RAND()</f>
        <v>0.707523892982863</v>
      </c>
    </row>
    <row r="83" customFormat="false" ht="24.05" hidden="false" customHeight="false" outlineLevel="0" collapsed="false">
      <c r="A83" s="4" t="n">
        <v>316</v>
      </c>
      <c r="B83" s="5" t="s">
        <v>306</v>
      </c>
      <c r="C83" s="5" t="s">
        <v>1458</v>
      </c>
      <c r="D83" s="4" t="n">
        <f aca="true">RAND()</f>
        <v>0.582648782175966</v>
      </c>
    </row>
    <row r="84" customFormat="false" ht="58.4" hidden="false" customHeight="false" outlineLevel="0" collapsed="false">
      <c r="A84" s="4" t="n">
        <v>305</v>
      </c>
      <c r="B84" s="5" t="s">
        <v>284</v>
      </c>
      <c r="C84" s="5" t="s">
        <v>1447</v>
      </c>
      <c r="D84" s="4" t="n">
        <f aca="true">RAND()</f>
        <v>0.673391354619525</v>
      </c>
    </row>
    <row r="85" customFormat="false" ht="24.05" hidden="false" customHeight="false" outlineLevel="0" collapsed="false">
      <c r="A85" s="4" t="n">
        <v>265</v>
      </c>
      <c r="B85" s="5" t="s">
        <v>202</v>
      </c>
      <c r="C85" s="5" t="s">
        <v>1405</v>
      </c>
      <c r="D85" s="4" t="n">
        <f aca="true">RAND()</f>
        <v>0.99712112697307</v>
      </c>
    </row>
    <row r="86" customFormat="false" ht="24.05" hidden="false" customHeight="false" outlineLevel="0" collapsed="false">
      <c r="A86" s="4" t="n">
        <v>315</v>
      </c>
      <c r="B86" s="5" t="s">
        <v>304</v>
      </c>
      <c r="C86" s="5" t="s">
        <v>1457</v>
      </c>
      <c r="D86" s="4" t="n">
        <f aca="true">RAND()</f>
        <v>0.118139653815888</v>
      </c>
    </row>
    <row r="87" customFormat="false" ht="24.05" hidden="false" customHeight="false" outlineLevel="0" collapsed="false">
      <c r="A87" s="4" t="n">
        <v>303</v>
      </c>
      <c r="B87" s="5" t="s">
        <v>280</v>
      </c>
      <c r="C87" s="5" t="s">
        <v>1445</v>
      </c>
      <c r="D87" s="4" t="n">
        <f aca="true">RAND()</f>
        <v>0.593301874701865</v>
      </c>
    </row>
    <row r="88" customFormat="false" ht="24.05" hidden="false" customHeight="false" outlineLevel="0" collapsed="false">
      <c r="A88" s="4" t="n">
        <v>298</v>
      </c>
      <c r="B88" s="5" t="s">
        <v>270</v>
      </c>
      <c r="C88" s="5" t="s">
        <v>1440</v>
      </c>
      <c r="D88" s="4" t="n">
        <f aca="true">RAND()</f>
        <v>0.820134414709173</v>
      </c>
    </row>
    <row r="89" customFormat="false" ht="26.25" hidden="false" customHeight="true" outlineLevel="0" collapsed="false">
      <c r="A89" s="4" t="n">
        <v>277</v>
      </c>
      <c r="B89" s="5" t="s">
        <v>228</v>
      </c>
      <c r="C89" s="5" t="s">
        <v>1417</v>
      </c>
      <c r="D89" s="4" t="n">
        <f aca="true">RAND()</f>
        <v>0.772965296520852</v>
      </c>
    </row>
    <row r="90" customFormat="false" ht="26.25" hidden="false" customHeight="true" outlineLevel="0" collapsed="false">
      <c r="A90" s="4" t="n">
        <v>313</v>
      </c>
      <c r="B90" s="5" t="s">
        <v>298</v>
      </c>
      <c r="C90" s="5" t="s">
        <v>1455</v>
      </c>
      <c r="D90" s="4" t="n">
        <f aca="true">RAND()</f>
        <v>0.52244471560698</v>
      </c>
    </row>
    <row r="91" customFormat="false" ht="24.05" hidden="false" customHeight="false" outlineLevel="0" collapsed="false">
      <c r="A91" s="4" t="n">
        <v>268</v>
      </c>
      <c r="B91" s="5" t="s">
        <v>208</v>
      </c>
      <c r="C91" s="5" t="s">
        <v>1408</v>
      </c>
      <c r="D91" s="4" t="n">
        <f aca="true">RAND()</f>
        <v>0.755442354711704</v>
      </c>
    </row>
    <row r="92" customFormat="false" ht="24.05" hidden="false" customHeight="false" outlineLevel="0" collapsed="false">
      <c r="A92" s="4" t="n">
        <v>304</v>
      </c>
      <c r="B92" s="5" t="s">
        <v>282</v>
      </c>
      <c r="C92" s="5" t="s">
        <v>1446</v>
      </c>
      <c r="D92" s="4" t="n">
        <f aca="true">RAND()</f>
        <v>0.863482150598429</v>
      </c>
    </row>
    <row r="93" customFormat="false" ht="36.75" hidden="false" customHeight="true" outlineLevel="0" collapsed="false">
      <c r="A93" s="4" t="n">
        <v>329</v>
      </c>
      <c r="B93" s="5" t="s">
        <v>332</v>
      </c>
      <c r="C93" s="5" t="s">
        <v>1471</v>
      </c>
      <c r="D93" s="4" t="n">
        <f aca="true">RAND()</f>
        <v>0.572603779262863</v>
      </c>
    </row>
    <row r="94" customFormat="false" ht="24.05" hidden="false" customHeight="false" outlineLevel="0" collapsed="false">
      <c r="A94" s="4" t="n">
        <v>306</v>
      </c>
      <c r="B94" s="5" t="s">
        <v>286</v>
      </c>
      <c r="C94" s="5" t="s">
        <v>1448</v>
      </c>
      <c r="D94" s="4" t="n">
        <f aca="true">RAND()</f>
        <v>0.462635971256532</v>
      </c>
    </row>
    <row r="95" customFormat="false" ht="35.5" hidden="false" customHeight="false" outlineLevel="0" collapsed="false">
      <c r="A95" s="4" t="n">
        <v>170</v>
      </c>
      <c r="B95" s="5" t="s">
        <v>8</v>
      </c>
      <c r="C95" s="5" t="s">
        <v>1311</v>
      </c>
      <c r="D95" s="4" t="n">
        <f aca="true">RAND()</f>
        <v>0.513552613905631</v>
      </c>
    </row>
    <row r="96" customFormat="false" ht="35.5" hidden="false" customHeight="false" outlineLevel="0" collapsed="false">
      <c r="A96" s="4" t="n">
        <v>380</v>
      </c>
      <c r="B96" s="5" t="s">
        <v>434</v>
      </c>
      <c r="C96" s="5" t="s">
        <v>1522</v>
      </c>
      <c r="D96" s="4" t="n">
        <f aca="true">RAND()</f>
        <v>0.134753987076692</v>
      </c>
    </row>
    <row r="97" customFormat="false" ht="24.05" hidden="false" customHeight="false" outlineLevel="0" collapsed="false">
      <c r="A97" s="4" t="n">
        <v>222</v>
      </c>
      <c r="B97" s="5" t="s">
        <v>116</v>
      </c>
      <c r="C97" s="5" t="s">
        <v>1363</v>
      </c>
      <c r="D97" s="4" t="n">
        <f aca="true">RAND()</f>
        <v>0.380770354880951</v>
      </c>
    </row>
    <row r="98" customFormat="false" ht="24.05" hidden="false" customHeight="false" outlineLevel="0" collapsed="false">
      <c r="A98" s="4" t="n">
        <v>281</v>
      </c>
      <c r="B98" s="5" t="s">
        <v>236</v>
      </c>
      <c r="C98" s="5" t="s">
        <v>1421</v>
      </c>
      <c r="D98" s="4" t="n">
        <f aca="true">RAND()</f>
        <v>0.334626430994831</v>
      </c>
    </row>
    <row r="99" customFormat="false" ht="46.95" hidden="false" customHeight="false" outlineLevel="0" collapsed="false">
      <c r="A99" s="4" t="n">
        <v>347</v>
      </c>
      <c r="B99" s="5" t="s">
        <v>368</v>
      </c>
      <c r="C99" s="5" t="s">
        <v>1489</v>
      </c>
      <c r="D99" s="4" t="n">
        <f aca="true">RAND()</f>
        <v>0.134451917256229</v>
      </c>
    </row>
    <row r="100" customFormat="false" ht="24.05" hidden="false" customHeight="false" outlineLevel="0" collapsed="false">
      <c r="A100" s="4" t="n">
        <v>244</v>
      </c>
      <c r="B100" s="5" t="s">
        <v>160</v>
      </c>
      <c r="C100" s="5" t="s">
        <v>1384</v>
      </c>
      <c r="D100" s="4" t="n">
        <f aca="true">RAND()</f>
        <v>0.855669436627068</v>
      </c>
    </row>
    <row r="101" customFormat="false" ht="27" hidden="false" customHeight="true" outlineLevel="0" collapsed="false">
      <c r="A101" s="4" t="n">
        <v>378</v>
      </c>
      <c r="B101" s="5" t="s">
        <v>430</v>
      </c>
      <c r="C101" s="5" t="s">
        <v>1520</v>
      </c>
      <c r="D101" s="4" t="n">
        <f aca="true">RAND()</f>
        <v>0.839280250133015</v>
      </c>
    </row>
    <row r="102" customFormat="false" ht="35.5" hidden="false" customHeight="false" outlineLevel="0" collapsed="false">
      <c r="A102" s="4" t="n">
        <v>266</v>
      </c>
      <c r="B102" s="5" t="s">
        <v>204</v>
      </c>
      <c r="C102" s="5" t="s">
        <v>1406</v>
      </c>
      <c r="D102" s="4" t="n">
        <f aca="true">RAND()</f>
        <v>0.842785296612419</v>
      </c>
    </row>
    <row r="103" customFormat="false" ht="35.5" hidden="false" customHeight="false" outlineLevel="0" collapsed="false">
      <c r="A103" s="4" t="n">
        <v>263</v>
      </c>
      <c r="B103" s="5" t="s">
        <v>198</v>
      </c>
      <c r="C103" s="5" t="s">
        <v>1403</v>
      </c>
      <c r="D103" s="4" t="n">
        <f aca="true">RAND()</f>
        <v>0.0140063626458868</v>
      </c>
    </row>
    <row r="104" customFormat="false" ht="24.05" hidden="false" customHeight="false" outlineLevel="0" collapsed="false">
      <c r="A104" s="4" t="n">
        <v>224</v>
      </c>
      <c r="B104" s="5" t="s">
        <v>120</v>
      </c>
      <c r="C104" s="5" t="s">
        <v>1365</v>
      </c>
      <c r="D104" s="4" t="n">
        <f aca="true">RAND()</f>
        <v>0.999862535507418</v>
      </c>
    </row>
    <row r="105" customFormat="false" ht="35.5" hidden="false" customHeight="false" outlineLevel="0" collapsed="false">
      <c r="A105" s="4" t="n">
        <v>363</v>
      </c>
      <c r="B105" s="5" t="s">
        <v>400</v>
      </c>
      <c r="C105" s="5" t="s">
        <v>1505</v>
      </c>
      <c r="D105" s="4" t="n">
        <f aca="true">RAND()</f>
        <v>0.463013576692902</v>
      </c>
    </row>
    <row r="106" customFormat="false" ht="35.5" hidden="false" customHeight="false" outlineLevel="0" collapsed="false">
      <c r="A106" s="4" t="n">
        <v>229</v>
      </c>
      <c r="B106" s="5" t="s">
        <v>130</v>
      </c>
      <c r="C106" s="5" t="s">
        <v>1370</v>
      </c>
      <c r="D106" s="4" t="n">
        <f aca="true">RAND()</f>
        <v>0.195531374425627</v>
      </c>
    </row>
    <row r="107" customFormat="false" ht="24.05" hidden="false" customHeight="false" outlineLevel="0" collapsed="false">
      <c r="A107" s="4" t="n">
        <v>235</v>
      </c>
      <c r="B107" s="5" t="s">
        <v>142</v>
      </c>
      <c r="C107" s="5" t="s">
        <v>1376</v>
      </c>
      <c r="D107" s="4" t="n">
        <f aca="true">RAND()</f>
        <v>0.708834219374694</v>
      </c>
    </row>
    <row r="108" customFormat="false" ht="24.05" hidden="false" customHeight="false" outlineLevel="0" collapsed="false">
      <c r="A108" s="4" t="n">
        <v>308</v>
      </c>
      <c r="B108" s="5" t="s">
        <v>290</v>
      </c>
      <c r="C108" s="5" t="s">
        <v>1450</v>
      </c>
      <c r="D108" s="4" t="n">
        <f aca="true">RAND()</f>
        <v>0.626754923374392</v>
      </c>
    </row>
    <row r="109" customFormat="false" ht="24.05" hidden="false" customHeight="false" outlineLevel="0" collapsed="false">
      <c r="A109" s="4" t="n">
        <v>372</v>
      </c>
      <c r="B109" s="5" t="s">
        <v>418</v>
      </c>
      <c r="C109" s="5" t="s">
        <v>1514</v>
      </c>
      <c r="D109" s="4" t="n">
        <f aca="true">RAND()</f>
        <v>0.257884441292845</v>
      </c>
    </row>
    <row r="110" customFormat="false" ht="35.5" hidden="false" customHeight="false" outlineLevel="0" collapsed="false">
      <c r="A110" s="4" t="n">
        <v>295</v>
      </c>
      <c r="B110" s="5" t="s">
        <v>264</v>
      </c>
      <c r="C110" s="5" t="s">
        <v>1437</v>
      </c>
      <c r="D110" s="4" t="n">
        <f aca="true">RAND()</f>
        <v>0.976209862739779</v>
      </c>
    </row>
    <row r="111" customFormat="false" ht="36.75" hidden="false" customHeight="true" outlineLevel="0" collapsed="false">
      <c r="A111" s="4" t="n">
        <v>336</v>
      </c>
      <c r="B111" s="5" t="s">
        <v>346</v>
      </c>
      <c r="C111" s="5" t="s">
        <v>1478</v>
      </c>
      <c r="D111" s="4" t="n">
        <f aca="true">RAND()</f>
        <v>0.97495377168525</v>
      </c>
    </row>
    <row r="112" customFormat="false" ht="24.05" hidden="false" customHeight="false" outlineLevel="0" collapsed="false">
      <c r="A112" s="4" t="n">
        <v>186</v>
      </c>
      <c r="B112" s="5" t="s">
        <v>44</v>
      </c>
      <c r="C112" s="5" t="s">
        <v>1327</v>
      </c>
      <c r="D112" s="4" t="n">
        <f aca="true">RAND()</f>
        <v>0.560252095921896</v>
      </c>
    </row>
    <row r="113" customFormat="false" ht="35.5" hidden="false" customHeight="false" outlineLevel="0" collapsed="false">
      <c r="A113" s="4" t="n">
        <v>299</v>
      </c>
      <c r="B113" s="5" t="s">
        <v>272</v>
      </c>
      <c r="C113" s="5" t="s">
        <v>1441</v>
      </c>
      <c r="D113" s="4" t="n">
        <f aca="true">RAND()</f>
        <v>0.84890018159058</v>
      </c>
    </row>
    <row r="114" customFormat="false" ht="35.5" hidden="false" customHeight="false" outlineLevel="0" collapsed="false">
      <c r="A114" s="4" t="n">
        <v>236</v>
      </c>
      <c r="B114" s="5" t="s">
        <v>144</v>
      </c>
      <c r="C114" s="5" t="s">
        <v>1377</v>
      </c>
      <c r="D114" s="4" t="n">
        <f aca="true">RAND()</f>
        <v>0.67441402177792</v>
      </c>
    </row>
    <row r="115" customFormat="false" ht="24.05" hidden="false" customHeight="false" outlineLevel="0" collapsed="false">
      <c r="A115" s="4" t="n">
        <v>198</v>
      </c>
      <c r="B115" s="5" t="s">
        <v>68</v>
      </c>
      <c r="C115" s="5" t="s">
        <v>1339</v>
      </c>
      <c r="D115" s="4" t="n">
        <f aca="true">RAND()</f>
        <v>0.209085730020888</v>
      </c>
    </row>
    <row r="116" customFormat="false" ht="24.05" hidden="false" customHeight="false" outlineLevel="0" collapsed="false">
      <c r="A116" s="4" t="n">
        <v>357</v>
      </c>
      <c r="B116" s="5" t="s">
        <v>388</v>
      </c>
      <c r="C116" s="5" t="s">
        <v>1499</v>
      </c>
      <c r="D116" s="4" t="n">
        <f aca="true">RAND()</f>
        <v>0.241491971653886</v>
      </c>
    </row>
    <row r="117" customFormat="false" ht="24.05" hidden="false" customHeight="false" outlineLevel="0" collapsed="false">
      <c r="A117" s="4" t="n">
        <v>260</v>
      </c>
      <c r="B117" s="5" t="s">
        <v>192</v>
      </c>
      <c r="C117" s="5" t="s">
        <v>1400</v>
      </c>
      <c r="D117" s="4" t="n">
        <f aca="true">RAND()</f>
        <v>0.273996626376174</v>
      </c>
    </row>
    <row r="118" customFormat="false" ht="35.5" hidden="false" customHeight="false" outlineLevel="0" collapsed="false">
      <c r="A118" s="4" t="n">
        <v>343</v>
      </c>
      <c r="B118" s="5" t="s">
        <v>360</v>
      </c>
      <c r="C118" s="5" t="s">
        <v>1485</v>
      </c>
      <c r="D118" s="4" t="n">
        <f aca="true">RAND()</f>
        <v>0.494769792654552</v>
      </c>
    </row>
    <row r="119" customFormat="false" ht="35.5" hidden="false" customHeight="false" outlineLevel="0" collapsed="false">
      <c r="A119" s="4" t="n">
        <v>193</v>
      </c>
      <c r="B119" s="5" t="s">
        <v>58</v>
      </c>
      <c r="C119" s="5" t="s">
        <v>1334</v>
      </c>
      <c r="D119" s="4" t="n">
        <f aca="true">RAND()</f>
        <v>0.365948048303835</v>
      </c>
    </row>
    <row r="120" customFormat="false" ht="24.05" hidden="false" customHeight="false" outlineLevel="0" collapsed="false">
      <c r="A120" s="4" t="n">
        <v>309</v>
      </c>
      <c r="B120" s="5" t="s">
        <v>292</v>
      </c>
      <c r="C120" s="5" t="s">
        <v>1451</v>
      </c>
      <c r="D120" s="4" t="n">
        <f aca="true">RAND()</f>
        <v>0.960142005351372</v>
      </c>
    </row>
    <row r="121" customFormat="false" ht="35.5" hidden="false" customHeight="false" outlineLevel="0" collapsed="false">
      <c r="A121" s="4" t="n">
        <v>262</v>
      </c>
      <c r="B121" s="5" t="s">
        <v>196</v>
      </c>
      <c r="C121" s="5" t="s">
        <v>1402</v>
      </c>
      <c r="D121" s="4" t="n">
        <f aca="true">RAND()</f>
        <v>0.97836174920667</v>
      </c>
    </row>
    <row r="122" customFormat="false" ht="24.05" hidden="false" customHeight="false" outlineLevel="0" collapsed="false">
      <c r="A122" s="4" t="n">
        <v>254</v>
      </c>
      <c r="B122" s="5" t="s">
        <v>178</v>
      </c>
      <c r="C122" s="5" t="s">
        <v>1394</v>
      </c>
      <c r="D122" s="4" t="n">
        <f aca="true">RAND()</f>
        <v>0.410256087430753</v>
      </c>
    </row>
    <row r="123" customFormat="false" ht="35.5" hidden="false" customHeight="false" outlineLevel="0" collapsed="false">
      <c r="A123" s="4" t="n">
        <v>187</v>
      </c>
      <c r="B123" s="5" t="s">
        <v>46</v>
      </c>
      <c r="C123" s="5" t="s">
        <v>1328</v>
      </c>
      <c r="D123" s="4" t="n">
        <f aca="true">RAND()</f>
        <v>0.876508711720817</v>
      </c>
    </row>
    <row r="124" customFormat="false" ht="35.5" hidden="false" customHeight="false" outlineLevel="0" collapsed="false">
      <c r="A124" s="4" t="n">
        <v>300</v>
      </c>
      <c r="B124" s="5" t="s">
        <v>274</v>
      </c>
      <c r="C124" s="5" t="s">
        <v>1442</v>
      </c>
      <c r="D124" s="4" t="n">
        <f aca="true">RAND()</f>
        <v>0.251350839273073</v>
      </c>
    </row>
    <row r="125" customFormat="false" ht="58.4" hidden="false" customHeight="false" outlineLevel="0" collapsed="false">
      <c r="A125" s="4" t="n">
        <v>318</v>
      </c>
      <c r="B125" s="5" t="s">
        <v>310</v>
      </c>
      <c r="C125" s="5" t="s">
        <v>1460</v>
      </c>
      <c r="D125" s="4" t="n">
        <f aca="true">RAND()</f>
        <v>0.648991512018256</v>
      </c>
    </row>
    <row r="126" customFormat="false" ht="24.05" hidden="false" customHeight="false" outlineLevel="0" collapsed="false">
      <c r="A126" s="4" t="n">
        <v>209</v>
      </c>
      <c r="B126" s="5" t="s">
        <v>90</v>
      </c>
      <c r="C126" s="5" t="s">
        <v>1350</v>
      </c>
      <c r="D126" s="4" t="n">
        <f aca="true">RAND()</f>
        <v>0.63304105552379</v>
      </c>
    </row>
    <row r="127" customFormat="false" ht="24.05" hidden="false" customHeight="false" outlineLevel="0" collapsed="false">
      <c r="A127" s="4" t="n">
        <v>176</v>
      </c>
      <c r="B127" s="5" t="s">
        <v>24</v>
      </c>
      <c r="C127" s="5" t="s">
        <v>1317</v>
      </c>
      <c r="D127" s="4" t="n">
        <f aca="true">RAND()</f>
        <v>0.302806241321377</v>
      </c>
    </row>
    <row r="128" customFormat="false" ht="24.05" hidden="false" customHeight="false" outlineLevel="0" collapsed="false">
      <c r="A128" s="4" t="n">
        <v>301</v>
      </c>
      <c r="B128" s="5" t="s">
        <v>276</v>
      </c>
      <c r="C128" s="5" t="s">
        <v>1443</v>
      </c>
      <c r="D128" s="4" t="n">
        <f aca="true">RAND()</f>
        <v>0.921977095422335</v>
      </c>
    </row>
    <row r="129" customFormat="false" ht="12.75" hidden="false" customHeight="false" outlineLevel="0" collapsed="false">
      <c r="A129" s="4" t="n">
        <v>340</v>
      </c>
      <c r="B129" s="5" t="s">
        <v>354</v>
      </c>
      <c r="C129" s="5" t="s">
        <v>1482</v>
      </c>
      <c r="D129" s="4" t="n">
        <f aca="true">RAND()</f>
        <v>0.9916457926156</v>
      </c>
    </row>
    <row r="130" customFormat="false" ht="24.05" hidden="false" customHeight="false" outlineLevel="0" collapsed="false">
      <c r="A130" s="4" t="n">
        <v>271</v>
      </c>
      <c r="B130" s="5" t="s">
        <v>214</v>
      </c>
      <c r="C130" s="5" t="s">
        <v>1411</v>
      </c>
      <c r="D130" s="4" t="n">
        <f aca="true">RAND()</f>
        <v>0.712985223275609</v>
      </c>
    </row>
    <row r="131" customFormat="false" ht="35.5" hidden="false" customHeight="false" outlineLevel="0" collapsed="false">
      <c r="A131" s="4" t="n">
        <v>358</v>
      </c>
      <c r="B131" s="5" t="s">
        <v>390</v>
      </c>
      <c r="C131" s="5" t="s">
        <v>1500</v>
      </c>
      <c r="D131" s="4" t="n">
        <f aca="true">RAND()</f>
        <v>0.721047700499184</v>
      </c>
    </row>
    <row r="132" customFormat="false" ht="24.05" hidden="false" customHeight="false" outlineLevel="0" collapsed="false">
      <c r="A132" s="4" t="n">
        <v>269</v>
      </c>
      <c r="B132" s="5" t="s">
        <v>210</v>
      </c>
      <c r="C132" s="5" t="s">
        <v>1409</v>
      </c>
      <c r="D132" s="4" t="n">
        <f aca="true">RAND()</f>
        <v>0.630081095849164</v>
      </c>
    </row>
    <row r="133" customFormat="false" ht="35.5" hidden="false" customHeight="false" outlineLevel="0" collapsed="false">
      <c r="A133" s="4" t="n">
        <v>293</v>
      </c>
      <c r="B133" s="5" t="s">
        <v>260</v>
      </c>
      <c r="C133" s="5" t="s">
        <v>1435</v>
      </c>
      <c r="D133" s="4" t="n">
        <f aca="true">RAND()</f>
        <v>0.713918199879117</v>
      </c>
    </row>
    <row r="134" customFormat="false" ht="46.95" hidden="false" customHeight="false" outlineLevel="0" collapsed="false">
      <c r="A134" s="4" t="n">
        <v>302</v>
      </c>
      <c r="B134" s="5" t="s">
        <v>278</v>
      </c>
      <c r="C134" s="5" t="s">
        <v>1444</v>
      </c>
      <c r="D134" s="4" t="n">
        <f aca="true">RAND()</f>
        <v>0.00416466372553259</v>
      </c>
    </row>
    <row r="135" customFormat="false" ht="24.05" hidden="false" customHeight="false" outlineLevel="0" collapsed="false">
      <c r="A135" s="4" t="n">
        <v>307</v>
      </c>
      <c r="B135" s="5" t="s">
        <v>288</v>
      </c>
      <c r="C135" s="5" t="s">
        <v>1449</v>
      </c>
      <c r="D135" s="4" t="n">
        <f aca="true">RAND()</f>
        <v>0.504458140465431</v>
      </c>
    </row>
    <row r="136" customFormat="false" ht="24.05" hidden="false" customHeight="false" outlineLevel="0" collapsed="false">
      <c r="A136" s="4" t="n">
        <v>185</v>
      </c>
      <c r="B136" s="5" t="s">
        <v>42</v>
      </c>
      <c r="C136" s="5" t="s">
        <v>1326</v>
      </c>
      <c r="D136" s="4" t="n">
        <f aca="true">RAND()</f>
        <v>0.0535808278946206</v>
      </c>
    </row>
    <row r="137" customFormat="false" ht="46.95" hidden="false" customHeight="false" outlineLevel="0" collapsed="false">
      <c r="A137" s="4" t="n">
        <v>330</v>
      </c>
      <c r="B137" s="5" t="s">
        <v>334</v>
      </c>
      <c r="C137" s="5" t="s">
        <v>1472</v>
      </c>
      <c r="D137" s="4" t="n">
        <f aca="true">RAND()</f>
        <v>0.474095612182282</v>
      </c>
    </row>
    <row r="138" customFormat="false" ht="35.5" hidden="false" customHeight="false" outlineLevel="0" collapsed="false">
      <c r="A138" s="4" t="n">
        <v>217</v>
      </c>
      <c r="B138" s="5" t="s">
        <v>106</v>
      </c>
      <c r="C138" s="5" t="s">
        <v>1358</v>
      </c>
      <c r="D138" s="4" t="n">
        <f aca="true">RAND()</f>
        <v>0.661934358417057</v>
      </c>
    </row>
    <row r="139" customFormat="false" ht="24.05" hidden="false" customHeight="false" outlineLevel="0" collapsed="false">
      <c r="A139" s="4" t="n">
        <v>334</v>
      </c>
      <c r="B139" s="5" t="s">
        <v>342</v>
      </c>
      <c r="C139" s="5" t="s">
        <v>1476</v>
      </c>
      <c r="D139" s="4" t="n">
        <f aca="true">RAND()</f>
        <v>0.223247539834119</v>
      </c>
    </row>
    <row r="140" customFormat="false" ht="35.5" hidden="false" customHeight="false" outlineLevel="0" collapsed="false">
      <c r="A140" s="4" t="n">
        <v>319</v>
      </c>
      <c r="B140" s="5" t="s">
        <v>312</v>
      </c>
      <c r="C140" s="5" t="s">
        <v>1461</v>
      </c>
      <c r="D140" s="4" t="n">
        <f aca="true">RAND()</f>
        <v>0.798207702464424</v>
      </c>
    </row>
    <row r="141" customFormat="false" ht="24.05" hidden="false" customHeight="false" outlineLevel="0" collapsed="false">
      <c r="A141" s="4" t="n">
        <v>211</v>
      </c>
      <c r="B141" s="5" t="s">
        <v>94</v>
      </c>
      <c r="C141" s="5" t="s">
        <v>1352</v>
      </c>
      <c r="D141" s="4" t="n">
        <f aca="true">RAND()</f>
        <v>0.406845203717239</v>
      </c>
    </row>
    <row r="142" customFormat="false" ht="24.05" hidden="false" customHeight="false" outlineLevel="0" collapsed="false">
      <c r="A142" s="4" t="n">
        <v>212</v>
      </c>
      <c r="B142" s="5" t="s">
        <v>96</v>
      </c>
      <c r="C142" s="5" t="s">
        <v>1353</v>
      </c>
      <c r="D142" s="4" t="n">
        <f aca="true">RAND()</f>
        <v>0.0886073511792347</v>
      </c>
    </row>
    <row r="143" customFormat="false" ht="24.05" hidden="false" customHeight="false" outlineLevel="0" collapsed="false">
      <c r="A143" s="4" t="n">
        <v>366</v>
      </c>
      <c r="B143" s="5" t="s">
        <v>406</v>
      </c>
      <c r="C143" s="5" t="s">
        <v>1508</v>
      </c>
      <c r="D143" s="4" t="n">
        <f aca="true">RAND()</f>
        <v>0.137707742978819</v>
      </c>
    </row>
    <row r="144" customFormat="false" ht="24.05" hidden="false" customHeight="false" outlineLevel="0" collapsed="false">
      <c r="A144" s="4" t="n">
        <v>332</v>
      </c>
      <c r="B144" s="5" t="s">
        <v>338</v>
      </c>
      <c r="C144" s="5" t="s">
        <v>1474</v>
      </c>
      <c r="D144" s="4" t="n">
        <f aca="true">RAND()</f>
        <v>0.192282922216691</v>
      </c>
    </row>
    <row r="145" customFormat="false" ht="24.05" hidden="false" customHeight="false" outlineLevel="0" collapsed="false">
      <c r="A145" s="4" t="n">
        <v>361</v>
      </c>
      <c r="B145" s="5" t="s">
        <v>394</v>
      </c>
      <c r="C145" s="5" t="s">
        <v>1503</v>
      </c>
      <c r="D145" s="4" t="n">
        <f aca="true">RAND()</f>
        <v>0.67725236446131</v>
      </c>
    </row>
    <row r="146" customFormat="false" ht="24.05" hidden="false" customHeight="false" outlineLevel="0" collapsed="false">
      <c r="A146" s="4" t="n">
        <v>256</v>
      </c>
      <c r="B146" s="5" t="s">
        <v>188</v>
      </c>
      <c r="C146" s="5" t="s">
        <v>1396</v>
      </c>
      <c r="D146" s="4" t="n">
        <f aca="true">RAND()</f>
        <v>0.470257999957539</v>
      </c>
    </row>
    <row r="147" customFormat="false" ht="46.95" hidden="false" customHeight="false" outlineLevel="0" collapsed="false">
      <c r="A147" s="4" t="n">
        <v>371</v>
      </c>
      <c r="B147" s="5" t="s">
        <v>416</v>
      </c>
      <c r="C147" s="5" t="s">
        <v>1513</v>
      </c>
      <c r="D147" s="4" t="n">
        <f aca="true">RAND()</f>
        <v>0.257877533673309</v>
      </c>
    </row>
    <row r="148" customFormat="false" ht="24.05" hidden="false" customHeight="false" outlineLevel="0" collapsed="false">
      <c r="A148" s="4" t="n">
        <v>352</v>
      </c>
      <c r="B148" s="5" t="s">
        <v>378</v>
      </c>
      <c r="C148" s="5" t="s">
        <v>1494</v>
      </c>
      <c r="D148" s="4" t="n">
        <f aca="true">RAND()</f>
        <v>0.403130252962001</v>
      </c>
    </row>
    <row r="149" customFormat="false" ht="46.95" hidden="false" customHeight="false" outlineLevel="0" collapsed="false">
      <c r="A149" s="4" t="n">
        <v>200</v>
      </c>
      <c r="B149" s="5" t="s">
        <v>72</v>
      </c>
      <c r="C149" s="5" t="s">
        <v>1341</v>
      </c>
      <c r="D149" s="4" t="n">
        <f aca="true">RAND()</f>
        <v>0.214052395545878</v>
      </c>
    </row>
    <row r="150" customFormat="false" ht="12.75" hidden="false" customHeight="false" outlineLevel="0" collapsed="false">
      <c r="A150" s="4" t="n">
        <v>276</v>
      </c>
      <c r="B150" s="5" t="s">
        <v>226</v>
      </c>
      <c r="C150" s="5" t="s">
        <v>1416</v>
      </c>
      <c r="D150" s="4" t="n">
        <f aca="true">RAND()</f>
        <v>0.836655336082913</v>
      </c>
    </row>
    <row r="151" customFormat="false" ht="35.5" hidden="false" customHeight="false" outlineLevel="0" collapsed="false">
      <c r="A151" s="4" t="n">
        <v>238</v>
      </c>
      <c r="B151" s="5" t="s">
        <v>148</v>
      </c>
      <c r="C151" s="5" t="s">
        <v>1379</v>
      </c>
      <c r="D151" s="4" t="n">
        <f aca="true">RAND()</f>
        <v>0.863733899896033</v>
      </c>
    </row>
    <row r="152" customFormat="false" ht="12.75" hidden="false" customHeight="false" outlineLevel="0" collapsed="false">
      <c r="A152" s="4" t="n">
        <v>191</v>
      </c>
      <c r="B152" s="5" t="s">
        <v>54</v>
      </c>
      <c r="C152" s="5" t="s">
        <v>1332</v>
      </c>
      <c r="D152" s="4" t="n">
        <f aca="true">RAND()</f>
        <v>0.080507030361332</v>
      </c>
    </row>
    <row r="153" customFormat="false" ht="35.5" hidden="false" customHeight="false" outlineLevel="0" collapsed="false">
      <c r="A153" s="4" t="n">
        <v>312</v>
      </c>
      <c r="B153" s="5" t="s">
        <v>300</v>
      </c>
      <c r="C153" s="5" t="s">
        <v>1454</v>
      </c>
      <c r="D153" s="4" t="n">
        <f aca="true">RAND()</f>
        <v>0.240754409576766</v>
      </c>
    </row>
    <row r="154" customFormat="false" ht="35.5" hidden="false" customHeight="false" outlineLevel="0" collapsed="false">
      <c r="A154" s="4" t="n">
        <v>321</v>
      </c>
      <c r="B154" s="5" t="s">
        <v>316</v>
      </c>
      <c r="C154" s="5" t="s">
        <v>1463</v>
      </c>
      <c r="D154" s="4" t="n">
        <f aca="true">RAND()</f>
        <v>0.843275596271269</v>
      </c>
    </row>
    <row r="155" customFormat="false" ht="24.05" hidden="false" customHeight="false" outlineLevel="0" collapsed="false">
      <c r="A155" s="4" t="n">
        <v>288</v>
      </c>
      <c r="B155" s="5" t="s">
        <v>250</v>
      </c>
      <c r="C155" s="5" t="s">
        <v>1428</v>
      </c>
      <c r="D155" s="4" t="n">
        <f aca="true">RAND()</f>
        <v>0.430781159666367</v>
      </c>
    </row>
    <row r="156" customFormat="false" ht="24.05" hidden="false" customHeight="false" outlineLevel="0" collapsed="false">
      <c r="A156" s="4" t="n">
        <v>346</v>
      </c>
      <c r="B156" s="5" t="s">
        <v>366</v>
      </c>
      <c r="C156" s="5" t="s">
        <v>1488</v>
      </c>
      <c r="D156" s="4" t="n">
        <f aca="true">RAND()</f>
        <v>0.0578971438808367</v>
      </c>
    </row>
    <row r="157" customFormat="false" ht="35.5" hidden="false" customHeight="false" outlineLevel="0" collapsed="false">
      <c r="A157" s="4" t="n">
        <v>322</v>
      </c>
      <c r="B157" s="5" t="s">
        <v>318</v>
      </c>
      <c r="C157" s="5" t="s">
        <v>1464</v>
      </c>
      <c r="D157" s="4" t="n">
        <f aca="true">RAND()</f>
        <v>0.990768682560884</v>
      </c>
    </row>
    <row r="158" customFormat="false" ht="35.5" hidden="false" customHeight="false" outlineLevel="0" collapsed="false">
      <c r="A158" s="4" t="n">
        <v>272</v>
      </c>
      <c r="B158" s="5" t="s">
        <v>216</v>
      </c>
      <c r="C158" s="5" t="s">
        <v>1412</v>
      </c>
      <c r="D158" s="4" t="n">
        <f aca="true">RAND()</f>
        <v>0.150373341166414</v>
      </c>
    </row>
    <row r="159" customFormat="false" ht="24.05" hidden="false" customHeight="false" outlineLevel="0" collapsed="false">
      <c r="A159" s="4" t="n">
        <v>267</v>
      </c>
      <c r="B159" s="5" t="s">
        <v>206</v>
      </c>
      <c r="C159" s="5" t="s">
        <v>1407</v>
      </c>
      <c r="D159" s="4" t="n">
        <f aca="true">RAND()</f>
        <v>0.410880297305994</v>
      </c>
    </row>
    <row r="160" customFormat="false" ht="24.05" hidden="false" customHeight="false" outlineLevel="0" collapsed="false">
      <c r="A160" s="4" t="n">
        <v>376</v>
      </c>
      <c r="B160" s="5" t="s">
        <v>426</v>
      </c>
      <c r="C160" s="5" t="s">
        <v>1518</v>
      </c>
      <c r="D160" s="4" t="n">
        <f aca="true">RAND()</f>
        <v>0.506409388151951</v>
      </c>
    </row>
    <row r="161" customFormat="false" ht="24.05" hidden="false" customHeight="false" outlineLevel="0" collapsed="false">
      <c r="A161" s="4" t="n">
        <v>257</v>
      </c>
      <c r="B161" s="5" t="s">
        <v>184</v>
      </c>
      <c r="C161" s="5" t="s">
        <v>1397</v>
      </c>
      <c r="D161" s="4" t="n">
        <f aca="true">RAND()</f>
        <v>0.0996413292596117</v>
      </c>
    </row>
    <row r="162" customFormat="false" ht="35.5" hidden="false" customHeight="false" outlineLevel="0" collapsed="false">
      <c r="A162" s="4" t="n">
        <v>226</v>
      </c>
      <c r="B162" s="5" t="s">
        <v>124</v>
      </c>
      <c r="C162" s="5" t="s">
        <v>1367</v>
      </c>
      <c r="D162" s="4" t="n">
        <f aca="true">RAND()</f>
        <v>0.299368004663847</v>
      </c>
    </row>
    <row r="163" customFormat="false" ht="35.5" hidden="false" customHeight="false" outlineLevel="0" collapsed="false">
      <c r="A163" s="4" t="n">
        <v>292</v>
      </c>
      <c r="B163" s="5" t="s">
        <v>1433</v>
      </c>
      <c r="C163" s="5" t="s">
        <v>1434</v>
      </c>
      <c r="D163" s="4" t="n">
        <f aca="true">RAND()</f>
        <v>0.170149907353334</v>
      </c>
    </row>
    <row r="164" customFormat="false" ht="24.05" hidden="false" customHeight="false" outlineLevel="0" collapsed="false">
      <c r="A164" s="4" t="n">
        <v>325</v>
      </c>
      <c r="B164" s="5" t="s">
        <v>324</v>
      </c>
      <c r="C164" s="5" t="s">
        <v>1467</v>
      </c>
      <c r="D164" s="4" t="n">
        <f aca="true">RAND()</f>
        <v>0.703091788687743</v>
      </c>
    </row>
    <row r="165" customFormat="false" ht="35.5" hidden="false" customHeight="false" outlineLevel="0" collapsed="false">
      <c r="A165" s="4" t="n">
        <v>290</v>
      </c>
      <c r="B165" s="5" t="s">
        <v>254</v>
      </c>
      <c r="C165" s="5" t="s">
        <v>1430</v>
      </c>
      <c r="D165" s="4" t="n">
        <f aca="true">RAND()</f>
        <v>0.778934564325027</v>
      </c>
    </row>
    <row r="166" customFormat="false" ht="24.05" hidden="false" customHeight="false" outlineLevel="0" collapsed="false">
      <c r="A166" s="4" t="n">
        <v>183</v>
      </c>
      <c r="B166" s="5" t="s">
        <v>38</v>
      </c>
      <c r="C166" s="5" t="s">
        <v>1324</v>
      </c>
      <c r="D166" s="4" t="n">
        <f aca="true">RAND()</f>
        <v>0.108307247865014</v>
      </c>
    </row>
    <row r="167" customFormat="false" ht="24.05" hidden="false" customHeight="false" outlineLevel="0" collapsed="false">
      <c r="A167" s="4" t="n">
        <v>202</v>
      </c>
      <c r="B167" s="5" t="s">
        <v>76</v>
      </c>
      <c r="C167" s="5" t="s">
        <v>1343</v>
      </c>
      <c r="D167" s="4" t="n">
        <f aca="true">RAND()</f>
        <v>0.174111757078208</v>
      </c>
    </row>
    <row r="168" customFormat="false" ht="24.05" hidden="false" customHeight="false" outlineLevel="0" collapsed="false">
      <c r="A168" s="4" t="n">
        <v>337</v>
      </c>
      <c r="B168" s="5" t="s">
        <v>348</v>
      </c>
      <c r="C168" s="5" t="s">
        <v>1479</v>
      </c>
      <c r="D168" s="4" t="n">
        <f aca="true">RAND()</f>
        <v>0.553795509855263</v>
      </c>
    </row>
    <row r="169" customFormat="false" ht="24.05" hidden="false" customHeight="false" outlineLevel="0" collapsed="false">
      <c r="A169" s="4" t="n">
        <v>335</v>
      </c>
      <c r="B169" s="5" t="s">
        <v>344</v>
      </c>
      <c r="C169" s="5" t="s">
        <v>1477</v>
      </c>
      <c r="D169" s="4" t="n">
        <f aca="true">RAND()</f>
        <v>0.879861205699854</v>
      </c>
    </row>
    <row r="170" customFormat="false" ht="35.5" hidden="false" customHeight="false" outlineLevel="0" collapsed="false">
      <c r="A170" s="4" t="n">
        <v>173</v>
      </c>
      <c r="B170" s="5" t="s">
        <v>18</v>
      </c>
      <c r="C170" s="5" t="s">
        <v>1314</v>
      </c>
      <c r="D170" s="4" t="n">
        <f aca="true">RAND()</f>
        <v>0.52267160161864</v>
      </c>
    </row>
    <row r="171" customFormat="false" ht="24.05" hidden="false" customHeight="false" outlineLevel="0" collapsed="false">
      <c r="A171" s="4" t="n">
        <v>228</v>
      </c>
      <c r="B171" s="5" t="s">
        <v>128</v>
      </c>
      <c r="C171" s="5" t="s">
        <v>1369</v>
      </c>
      <c r="D171" s="4" t="n">
        <f aca="true">RAND()</f>
        <v>0.118633161415346</v>
      </c>
    </row>
    <row r="172" customFormat="false" ht="35.5" hidden="false" customHeight="false" outlineLevel="0" collapsed="false">
      <c r="A172" s="4" t="n">
        <v>231</v>
      </c>
      <c r="B172" s="5" t="s">
        <v>134</v>
      </c>
      <c r="C172" s="5" t="s">
        <v>1372</v>
      </c>
      <c r="D172" s="4" t="n">
        <f aca="true">RAND()</f>
        <v>0.481327883084305</v>
      </c>
    </row>
    <row r="173" customFormat="false" ht="35.5" hidden="false" customHeight="false" outlineLevel="0" collapsed="false">
      <c r="A173" s="4" t="n">
        <v>338</v>
      </c>
      <c r="B173" s="5" t="s">
        <v>350</v>
      </c>
      <c r="C173" s="5" t="s">
        <v>1480</v>
      </c>
      <c r="D173" s="4" t="n">
        <f aca="true">RAND()</f>
        <v>0.567869030521251</v>
      </c>
    </row>
    <row r="174" customFormat="false" ht="24.05" hidden="false" customHeight="false" outlineLevel="0" collapsed="false">
      <c r="A174" s="4" t="n">
        <v>195</v>
      </c>
      <c r="B174" s="5" t="s">
        <v>62</v>
      </c>
      <c r="C174" s="5" t="s">
        <v>1336</v>
      </c>
      <c r="D174" s="4" t="n">
        <f aca="true">RAND()</f>
        <v>0.664752608980052</v>
      </c>
    </row>
    <row r="175" customFormat="false" ht="24.05" hidden="false" customHeight="false" outlineLevel="0" collapsed="false">
      <c r="A175" s="4" t="n">
        <v>223</v>
      </c>
      <c r="B175" s="5" t="s">
        <v>118</v>
      </c>
      <c r="C175" s="5" t="s">
        <v>1364</v>
      </c>
      <c r="D175" s="4" t="n">
        <f aca="true">RAND()</f>
        <v>0.893829440115951</v>
      </c>
    </row>
    <row r="176" customFormat="false" ht="35.5" hidden="false" customHeight="false" outlineLevel="0" collapsed="false">
      <c r="A176" s="4" t="n">
        <v>317</v>
      </c>
      <c r="B176" s="5" t="s">
        <v>308</v>
      </c>
      <c r="C176" s="5" t="s">
        <v>1459</v>
      </c>
      <c r="D176" s="4" t="n">
        <f aca="true">RAND()</f>
        <v>0.506382118328475</v>
      </c>
    </row>
    <row r="177" customFormat="false" ht="24.05" hidden="false" customHeight="false" outlineLevel="0" collapsed="false">
      <c r="A177" s="4" t="n">
        <v>251</v>
      </c>
      <c r="B177" s="5" t="s">
        <v>174</v>
      </c>
      <c r="C177" s="5" t="s">
        <v>1391</v>
      </c>
      <c r="D177" s="4" t="n">
        <f aca="true">RAND()</f>
        <v>0.00803365011233836</v>
      </c>
    </row>
    <row r="178" customFormat="false" ht="24.05" hidden="false" customHeight="false" outlineLevel="0" collapsed="false">
      <c r="A178" s="4" t="n">
        <v>259</v>
      </c>
      <c r="B178" s="5" t="s">
        <v>190</v>
      </c>
      <c r="C178" s="5" t="s">
        <v>1399</v>
      </c>
      <c r="D178" s="4" t="n">
        <f aca="true">RAND()</f>
        <v>0.273948247660883</v>
      </c>
    </row>
    <row r="179" customFormat="false" ht="24.05" hidden="false" customHeight="false" outlineLevel="0" collapsed="false">
      <c r="A179" s="4" t="n">
        <v>242</v>
      </c>
      <c r="B179" s="5" t="s">
        <v>156</v>
      </c>
      <c r="C179" s="5" t="s">
        <v>1382</v>
      </c>
      <c r="D179" s="4" t="n">
        <f aca="true">RAND()</f>
        <v>0.955420118873008</v>
      </c>
    </row>
    <row r="180" customFormat="false" ht="24.05" hidden="false" customHeight="false" outlineLevel="0" collapsed="false">
      <c r="A180" s="4" t="n">
        <v>220</v>
      </c>
      <c r="B180" s="5" t="s">
        <v>112</v>
      </c>
      <c r="C180" s="5" t="s">
        <v>1361</v>
      </c>
      <c r="D180" s="4" t="n">
        <f aca="true">RAND()</f>
        <v>0.109433290665038</v>
      </c>
    </row>
    <row r="181" customFormat="false" ht="35.5" hidden="false" customHeight="false" outlineLevel="0" collapsed="false">
      <c r="A181" s="4" t="n">
        <v>349</v>
      </c>
      <c r="B181" s="5" t="s">
        <v>372</v>
      </c>
      <c r="C181" s="5" t="s">
        <v>1491</v>
      </c>
      <c r="D181" s="4" t="n">
        <f aca="true">RAND()</f>
        <v>0.214292269549333</v>
      </c>
    </row>
    <row r="182" customFormat="false" ht="24.05" hidden="false" customHeight="false" outlineLevel="0" collapsed="false">
      <c r="A182" s="4" t="n">
        <v>324</v>
      </c>
      <c r="B182" s="5" t="s">
        <v>322</v>
      </c>
      <c r="C182" s="5" t="s">
        <v>1466</v>
      </c>
      <c r="D182" s="4" t="n">
        <f aca="true">RAND()</f>
        <v>0.844920659787022</v>
      </c>
    </row>
    <row r="183" customFormat="false" ht="24.05" hidden="false" customHeight="false" outlineLevel="0" collapsed="false">
      <c r="A183" s="4" t="n">
        <v>205</v>
      </c>
      <c r="B183" s="5" t="s">
        <v>82</v>
      </c>
      <c r="C183" s="5" t="s">
        <v>1346</v>
      </c>
      <c r="D183" s="4" t="n">
        <f aca="true">RAND()</f>
        <v>0.104860038147308</v>
      </c>
    </row>
    <row r="184" customFormat="false" ht="35.5" hidden="false" customHeight="false" outlineLevel="0" collapsed="false">
      <c r="A184" s="4" t="n">
        <v>314</v>
      </c>
      <c r="B184" s="5" t="s">
        <v>302</v>
      </c>
      <c r="C184" s="5" t="s">
        <v>1456</v>
      </c>
      <c r="D184" s="4" t="n">
        <f aca="true">RAND()</f>
        <v>0.730540223768912</v>
      </c>
    </row>
    <row r="185" customFormat="false" ht="24.05" hidden="false" customHeight="false" outlineLevel="0" collapsed="false">
      <c r="A185" s="4" t="n">
        <v>368</v>
      </c>
      <c r="B185" s="5" t="s">
        <v>410</v>
      </c>
      <c r="C185" s="5" t="s">
        <v>1510</v>
      </c>
      <c r="D185" s="4" t="n">
        <f aca="true">RAND()</f>
        <v>0.205719824996777</v>
      </c>
    </row>
    <row r="186" customFormat="false" ht="24.05" hidden="false" customHeight="false" outlineLevel="0" collapsed="false">
      <c r="A186" s="4" t="n">
        <v>383</v>
      </c>
      <c r="B186" s="5" t="s">
        <v>440</v>
      </c>
      <c r="C186" s="5" t="s">
        <v>1525</v>
      </c>
      <c r="D186" s="4" t="n">
        <f aca="true">RAND()</f>
        <v>0.20859000866767</v>
      </c>
    </row>
    <row r="187" customFormat="false" ht="12.75" hidden="false" customHeight="false" outlineLevel="0" collapsed="false">
      <c r="A187" s="4" t="n">
        <v>270</v>
      </c>
      <c r="B187" s="5" t="s">
        <v>212</v>
      </c>
      <c r="C187" s="5" t="s">
        <v>1410</v>
      </c>
      <c r="D187" s="4" t="n">
        <f aca="true">RAND()</f>
        <v>0.0254400233970955</v>
      </c>
    </row>
    <row r="188" customFormat="false" ht="35.5" hidden="false" customHeight="false" outlineLevel="0" collapsed="false">
      <c r="A188" s="4" t="n">
        <v>216</v>
      </c>
      <c r="B188" s="5" t="s">
        <v>104</v>
      </c>
      <c r="C188" s="5" t="s">
        <v>1357</v>
      </c>
      <c r="D188" s="4" t="n">
        <f aca="true">RAND()</f>
        <v>0.38143251708243</v>
      </c>
    </row>
    <row r="189" customFormat="false" ht="24.05" hidden="false" customHeight="false" outlineLevel="0" collapsed="false">
      <c r="A189" s="4" t="n">
        <v>252</v>
      </c>
      <c r="B189" s="5" t="s">
        <v>176</v>
      </c>
      <c r="C189" s="5" t="s">
        <v>1392</v>
      </c>
      <c r="D189" s="4" t="n">
        <f aca="true">RAND()</f>
        <v>0.627745473640971</v>
      </c>
    </row>
    <row r="190" customFormat="false" ht="24.05" hidden="false" customHeight="false" outlineLevel="0" collapsed="false">
      <c r="A190" s="4" t="n">
        <v>253</v>
      </c>
      <c r="B190" s="5" t="s">
        <v>182</v>
      </c>
      <c r="C190" s="5" t="s">
        <v>1393</v>
      </c>
      <c r="D190" s="4" t="n">
        <f aca="true">RAND()</f>
        <v>0.491217955830507</v>
      </c>
    </row>
    <row r="191" customFormat="false" ht="46.95" hidden="false" customHeight="false" outlineLevel="0" collapsed="false">
      <c r="A191" s="4" t="n">
        <v>237</v>
      </c>
      <c r="B191" s="5" t="s">
        <v>146</v>
      </c>
      <c r="C191" s="5" t="s">
        <v>1378</v>
      </c>
      <c r="D191" s="4" t="n">
        <f aca="true">RAND()</f>
        <v>0.985974994837306</v>
      </c>
    </row>
    <row r="192" customFormat="false" ht="24.05" hidden="false" customHeight="false" outlineLevel="0" collapsed="false">
      <c r="A192" s="4" t="n">
        <v>320</v>
      </c>
      <c r="B192" s="5" t="s">
        <v>314</v>
      </c>
      <c r="C192" s="5" t="s">
        <v>1462</v>
      </c>
      <c r="D192" s="4" t="n">
        <f aca="true">RAND()</f>
        <v>0.0451814014231786</v>
      </c>
    </row>
    <row r="193" customFormat="false" ht="24.05" hidden="false" customHeight="false" outlineLevel="0" collapsed="false">
      <c r="A193" s="4" t="n">
        <v>328</v>
      </c>
      <c r="B193" s="5" t="s">
        <v>330</v>
      </c>
      <c r="C193" s="5" t="s">
        <v>1470</v>
      </c>
      <c r="D193" s="4" t="n">
        <f aca="true">RAND()</f>
        <v>0.632794784731232</v>
      </c>
    </row>
    <row r="194" customFormat="false" ht="24.05" hidden="false" customHeight="false" outlineLevel="0" collapsed="false">
      <c r="A194" s="4" t="n">
        <v>296</v>
      </c>
      <c r="B194" s="5" t="s">
        <v>266</v>
      </c>
      <c r="C194" s="5" t="s">
        <v>1438</v>
      </c>
      <c r="D194" s="4" t="n">
        <f aca="true">RAND()</f>
        <v>0.0414640320232138</v>
      </c>
    </row>
    <row r="195" customFormat="false" ht="35.5" hidden="false" customHeight="false" outlineLevel="0" collapsed="false">
      <c r="A195" s="4" t="n">
        <v>174</v>
      </c>
      <c r="B195" s="5" t="s">
        <v>20</v>
      </c>
      <c r="C195" s="5" t="s">
        <v>1315</v>
      </c>
      <c r="D195" s="4" t="n">
        <f aca="true">RAND()</f>
        <v>0.0627680373145267</v>
      </c>
    </row>
    <row r="196" customFormat="false" ht="46.95" hidden="false" customHeight="false" outlineLevel="0" collapsed="false">
      <c r="A196" s="4" t="n">
        <v>289</v>
      </c>
      <c r="B196" s="5" t="s">
        <v>252</v>
      </c>
      <c r="C196" s="5" t="s">
        <v>1429</v>
      </c>
      <c r="D196" s="4" t="n">
        <f aca="true">RAND()</f>
        <v>0.828836284927093</v>
      </c>
    </row>
    <row r="197" customFormat="false" ht="35.5" hidden="false" customHeight="false" outlineLevel="0" collapsed="false">
      <c r="A197" s="4" t="n">
        <v>365</v>
      </c>
      <c r="B197" s="5" t="s">
        <v>404</v>
      </c>
      <c r="C197" s="5" t="s">
        <v>1507</v>
      </c>
      <c r="D197" s="4" t="n">
        <f aca="true">RAND()</f>
        <v>0.335941901081242</v>
      </c>
    </row>
    <row r="198" customFormat="false" ht="24.05" hidden="false" customHeight="false" outlineLevel="0" collapsed="false">
      <c r="A198" s="4" t="n">
        <v>179</v>
      </c>
      <c r="B198" s="5" t="s">
        <v>30</v>
      </c>
      <c r="C198" s="5" t="s">
        <v>1320</v>
      </c>
      <c r="D198" s="4" t="n">
        <f aca="true">RAND()</f>
        <v>0.127766765770502</v>
      </c>
    </row>
    <row r="199" customFormat="false" ht="24.05" hidden="false" customHeight="false" outlineLevel="0" collapsed="false">
      <c r="A199" s="4" t="n">
        <v>199</v>
      </c>
      <c r="B199" s="5" t="s">
        <v>70</v>
      </c>
      <c r="C199" s="5" t="s">
        <v>1340</v>
      </c>
      <c r="D199" s="4" t="n">
        <f aca="true">RAND()</f>
        <v>0.590759884915315</v>
      </c>
    </row>
    <row r="200" customFormat="false" ht="24.05" hidden="false" customHeight="false" outlineLevel="0" collapsed="false">
      <c r="A200" s="4" t="n">
        <v>203</v>
      </c>
      <c r="B200" s="5" t="s">
        <v>78</v>
      </c>
      <c r="C200" s="5" t="s">
        <v>1344</v>
      </c>
      <c r="D200" s="4" t="n">
        <f aca="true">RAND()</f>
        <v>0.234970061457716</v>
      </c>
    </row>
    <row r="201" customFormat="false" ht="35.5" hidden="false" customHeight="false" outlineLevel="0" collapsed="false">
      <c r="A201" s="4" t="n">
        <v>342</v>
      </c>
      <c r="B201" s="5" t="s">
        <v>358</v>
      </c>
      <c r="C201" s="5" t="s">
        <v>1484</v>
      </c>
      <c r="D201" s="4" t="n">
        <f aca="true">RAND()</f>
        <v>0.761566351749934</v>
      </c>
    </row>
    <row r="202" customFormat="false" ht="35.5" hidden="false" customHeight="false" outlineLevel="0" collapsed="false">
      <c r="A202" s="4" t="n">
        <v>172</v>
      </c>
      <c r="B202" s="5" t="s">
        <v>16</v>
      </c>
      <c r="C202" s="5" t="s">
        <v>1313</v>
      </c>
      <c r="D202" s="4" t="n">
        <f aca="true">RAND()</f>
        <v>0.701197632704862</v>
      </c>
    </row>
    <row r="203" customFormat="false" ht="24.05" hidden="false" customHeight="false" outlineLevel="0" collapsed="false">
      <c r="A203" s="4" t="n">
        <v>384</v>
      </c>
      <c r="B203" s="5" t="s">
        <v>442</v>
      </c>
      <c r="C203" s="5" t="s">
        <v>1526</v>
      </c>
      <c r="D203" s="4" t="n">
        <f aca="true">RAND()</f>
        <v>0.0834612826583907</v>
      </c>
    </row>
    <row r="204" customFormat="false" ht="24.05" hidden="false" customHeight="false" outlineLevel="0" collapsed="false">
      <c r="A204" s="4" t="n">
        <v>182</v>
      </c>
      <c r="B204" s="5" t="s">
        <v>36</v>
      </c>
      <c r="C204" s="5" t="s">
        <v>1323</v>
      </c>
      <c r="D204" s="4" t="n">
        <f aca="true">RAND()</f>
        <v>0.197322948486544</v>
      </c>
    </row>
    <row r="205" customFormat="false" ht="24.05" hidden="false" customHeight="false" outlineLevel="0" collapsed="false">
      <c r="A205" s="4" t="n">
        <v>208</v>
      </c>
      <c r="B205" s="5" t="s">
        <v>88</v>
      </c>
      <c r="C205" s="5" t="s">
        <v>1349</v>
      </c>
      <c r="D205" s="4" t="n">
        <f aca="true">RAND()</f>
        <v>0.262335360399447</v>
      </c>
    </row>
    <row r="206" customFormat="false" ht="24.05" hidden="false" customHeight="false" outlineLevel="0" collapsed="false">
      <c r="A206" s="4" t="n">
        <v>210</v>
      </c>
      <c r="B206" s="5" t="s">
        <v>92</v>
      </c>
      <c r="C206" s="5" t="s">
        <v>1351</v>
      </c>
      <c r="D206" s="4" t="n">
        <f aca="true">RAND()</f>
        <v>0.393855093163438</v>
      </c>
    </row>
    <row r="207" customFormat="false" ht="35.5" hidden="false" customHeight="false" outlineLevel="0" collapsed="false">
      <c r="A207" s="4" t="n">
        <v>177</v>
      </c>
      <c r="B207" s="5" t="s">
        <v>26</v>
      </c>
      <c r="C207" s="5" t="s">
        <v>1318</v>
      </c>
      <c r="D207" s="4" t="n">
        <f aca="true">RAND()</f>
        <v>0.800196578144096</v>
      </c>
    </row>
    <row r="208" customFormat="false" ht="35.5" hidden="false" customHeight="false" outlineLevel="0" collapsed="false">
      <c r="A208" s="4" t="n">
        <v>369</v>
      </c>
      <c r="B208" s="5" t="s">
        <v>412</v>
      </c>
      <c r="C208" s="5" t="s">
        <v>1511</v>
      </c>
      <c r="D208" s="4" t="n">
        <f aca="true">RAND()</f>
        <v>0.827030619722791</v>
      </c>
    </row>
    <row r="209" customFormat="false" ht="35.5" hidden="false" customHeight="false" outlineLevel="0" collapsed="false">
      <c r="A209" s="4" t="n">
        <v>287</v>
      </c>
      <c r="B209" s="5" t="s">
        <v>248</v>
      </c>
      <c r="C209" s="5" t="s">
        <v>1427</v>
      </c>
      <c r="D209" s="4" t="n">
        <f aca="true">RAND()</f>
        <v>0.904859067522921</v>
      </c>
    </row>
    <row r="210" customFormat="false" ht="24.05" hidden="false" customHeight="false" outlineLevel="0" collapsed="false">
      <c r="A210" s="4" t="n">
        <v>356</v>
      </c>
      <c r="B210" s="5" t="s">
        <v>386</v>
      </c>
      <c r="C210" s="5" t="s">
        <v>1498</v>
      </c>
      <c r="D210" s="4" t="n">
        <f aca="true">RAND()</f>
        <v>0.583912907284685</v>
      </c>
    </row>
    <row r="211" customFormat="false" ht="24.05" hidden="false" customHeight="false" outlineLevel="0" collapsed="false">
      <c r="A211" s="4" t="n">
        <v>379</v>
      </c>
      <c r="B211" s="5" t="s">
        <v>432</v>
      </c>
      <c r="C211" s="5" t="s">
        <v>1521</v>
      </c>
      <c r="D211" s="4" t="n">
        <f aca="true">RAND()</f>
        <v>0.887183904531412</v>
      </c>
    </row>
    <row r="212" customFormat="false" ht="24.05" hidden="false" customHeight="false" outlineLevel="0" collapsed="false">
      <c r="A212" s="4" t="n">
        <v>381</v>
      </c>
      <c r="B212" s="5" t="s">
        <v>436</v>
      </c>
      <c r="C212" s="5" t="s">
        <v>1523</v>
      </c>
      <c r="D212" s="4" t="n">
        <f aca="true">RAND()</f>
        <v>0.332633737358265</v>
      </c>
    </row>
    <row r="213" customFormat="false" ht="24.05" hidden="false" customHeight="false" outlineLevel="0" collapsed="false">
      <c r="A213" s="4" t="n">
        <v>248</v>
      </c>
      <c r="B213" s="5" t="s">
        <v>168</v>
      </c>
      <c r="C213" s="5" t="s">
        <v>1388</v>
      </c>
      <c r="D213" s="4" t="n">
        <f aca="true">RAND()</f>
        <v>0.728372487355955</v>
      </c>
    </row>
    <row r="214" customFormat="false" ht="24.05" hidden="false" customHeight="false" outlineLevel="0" collapsed="false">
      <c r="A214" s="4" t="n">
        <v>204</v>
      </c>
      <c r="B214" s="5" t="s">
        <v>80</v>
      </c>
      <c r="C214" s="5" t="s">
        <v>1345</v>
      </c>
      <c r="D214" s="4" t="n">
        <f aca="true">RAND()</f>
        <v>0.682311846758239</v>
      </c>
    </row>
    <row r="215" customFormat="false" ht="24.05" hidden="false" customHeight="false" outlineLevel="0" collapsed="false">
      <c r="A215" s="4" t="n">
        <v>215</v>
      </c>
      <c r="B215" s="5" t="s">
        <v>102</v>
      </c>
      <c r="C215" s="5" t="s">
        <v>1356</v>
      </c>
      <c r="D215" s="4" t="n">
        <f aca="true">RAND()</f>
        <v>0.902632701792754</v>
      </c>
    </row>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8325</TotalTime>
  <Application>LibreOffice/24.8.2.1$Windows_X86_64 LibreOffice_project/0f794b6e29741098670a3b95d60478a65d05ef13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cp:lastPrinted>2024-11-25T18:11:44Z</cp:lastPrinted>
  <dcterms:modified xsi:type="dcterms:W3CDTF">2024-11-25T20:36:39Z</dcterms:modified>
  <cp:revision>82</cp:revision>
  <dc:subject/>
  <dc:title/>
</cp:coreProperties>
</file>

<file path=docProps/custom.xml><?xml version="1.0" encoding="utf-8"?>
<Properties xmlns="http://schemas.openxmlformats.org/officeDocument/2006/custom-properties" xmlns:vt="http://schemas.openxmlformats.org/officeDocument/2006/docPropsVTypes"/>
</file>