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<sst xmlns="http://schemas.openxmlformats.org/spreadsheetml/2006/main" count="3176" uniqueCount="1396">
  <si>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</si>
  <si>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</si>
  <si>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</si>
  <si>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</si>
  <si>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</si>
  <si>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</si>
  <si>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</si>
  <si>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The Westminster Leningrad Codex (WLC)</t>
  </si>
  <si>
    <t xml:space="preserve">According to Isaiah 14:1, who will the Lord settle in their own land?</t>
  </si>
  <si>
    <t xml:space="preserve">For the Lord will have mercy on Jacob, and will still choose Israel,</t>
  </si>
  <si>
    <t xml:space="preserve">According to Isaiah 14:1, when the Lord shows mercy to Jacob and chooses Israel, what will he do for them?</t>
  </si>
  <si>
    <t xml:space="preserve">and settle them in their own land.</t>
  </si>
  <si>
    <t xml:space="preserve">According to Isaiah 14:1, who will join Israel?</t>
  </si>
  <si>
    <t xml:space="preserve">The strangers will be joined with them,</t>
  </si>
  <si>
    <t xml:space="preserve">According to Isaiah 14:1, what will strangers do when they join with Israel?</t>
  </si>
  <si>
    <t xml:space="preserve">and they will cling to the house of Jacob.</t>
  </si>
  <si>
    <t xml:space="preserve">According to Isaiah 14:2, who will bring the house of Israel to their place?</t>
  </si>
  <si>
    <t xml:space="preserve">Then people will take them and bring them to their place,</t>
  </si>
  <si>
    <t xml:space="preserve">According to Isaiah 14:2, who will own the strangers?</t>
  </si>
  <si>
    <t xml:space="preserve">and the house of Israel will possess them</t>
  </si>
  <si>
    <t xml:space="preserve">According to Isaiah 14:2, the people who used to oppress Israel will be to them?</t>
  </si>
  <si>
    <t xml:space="preserve">for servants and maids</t>
  </si>
  <si>
    <t xml:space="preserve">According to Isaiah 14:2, in what place will the oppressors of Israel be their servants?</t>
  </si>
  <si>
    <t xml:space="preserve">in the land of the Lord;</t>
  </si>
  <si>
    <t xml:space="preserve">According to Isaiah 14:2, what clause means about the same thing as saying that Israel will rule over their oppressors?</t>
  </si>
  <si>
    <t xml:space="preserve">they will take them captive whose captives they were,</t>
  </si>
  <si>
    <t xml:space="preserve">According to Isaiah 14:2, what clause means about the same thing as saying that Israel will take them captive whose captives they were?</t>
  </si>
  <si>
    <t xml:space="preserve">and rule over their oppressors.</t>
  </si>
  <si>
    <t xml:space="preserve">According to Isaiah 14:3, in what day will Israel rule over the people who used to oppress them?</t>
  </si>
  <si>
    <t xml:space="preserve">It shall come to pass in the day the Lord gives you rest</t>
  </si>
  <si>
    <t xml:space="preserve">According to Isaiah 14:3, the Lord will give you rest from what 3 things?</t>
  </si>
  <si>
    <t xml:space="preserve">from your sorrow, and from your fear and the hard bondage in which you were made to serve,</t>
  </si>
  <si>
    <t xml:space="preserve">According to Isaiah 14:4, who will speak against whom by saying: How the oppressor has ceased, the golden city ceased? Be specific.</t>
  </si>
  <si>
    <t xml:space="preserve">that you will take up this proverb against the king of Babylon,</t>
  </si>
  <si>
    <t xml:space="preserve">According to Isaiah 14:4, what clause means about the same as: the golden city has ceased?</t>
  </si>
  <si>
    <t xml:space="preserve">and say: "How the oppressor has ceased,</t>
  </si>
  <si>
    <t xml:space="preserve">According to Isaiah 14:4, what clause means about the same as: the oppressor has ceased?</t>
  </si>
  <si>
    <t xml:space="preserve">The golden city ceased!</t>
  </si>
  <si>
    <t xml:space="preserve">According to Isaiah 14:5, who did what do the staff of the wicked and the scepter of the rulers?</t>
  </si>
  <si>
    <t xml:space="preserve">The Lord has broken</t>
  </si>
  <si>
    <t xml:space="preserve">According to Isaiah 14:5, What two things has the Lord broken?</t>
  </si>
  <si>
    <t xml:space="preserve">the staff of the wicked, The scepter of the rulers;</t>
  </si>
  <si>
    <t xml:space="preserve">According to Isaiah 14:6, Babylon is described as having done what with a continual stroke?</t>
  </si>
  <si>
    <t xml:space="preserve">He who struck the people in wrath</t>
  </si>
  <si>
    <t xml:space="preserve">According to Isaiah 14:6, Babylon is described as having struck the people in wrath with what severity?</t>
  </si>
  <si>
    <t xml:space="preserve">with a continual stroke,</t>
  </si>
  <si>
    <t xml:space="preserve">According to Isaiah 14:6, Babylon is described as doing what in anger?</t>
  </si>
  <si>
    <t xml:space="preserve">He who ruled the nations in anger,</t>
  </si>
  <si>
    <t xml:space="preserve">According to Isaiah 14:6, what happens to Babylon?</t>
  </si>
  <si>
    <t xml:space="preserve">Is persecuted and no one hinders.</t>
  </si>
  <si>
    <t xml:space="preserve">According to Isaiah 14:7, when the Lord has broken the staff of the wicked, what is at rest?</t>
  </si>
  <si>
    <t xml:space="preserve">The whole earth</t>
  </si>
  <si>
    <t xml:space="preserve">According to Isaiah 14:7, what 2 qualities describe the whole earth when the Lord has broken the staff of the wicked?</t>
  </si>
  <si>
    <t xml:space="preserve">is at rest and quiet;</t>
  </si>
  <si>
    <t xml:space="preserve">According to Isaiah 14:7, once the whole earth is at rest and quiet, what will happen?</t>
  </si>
  <si>
    <t xml:space="preserve">They break forth into singing.</t>
  </si>
  <si>
    <t xml:space="preserve">According to Isaiah 14:8, once the Lord has broken the staff of the wicked, what two types of trees will rejoice over them?</t>
  </si>
  <si>
    <t xml:space="preserve">Indeed the cypress trees rejoice over you, And the cedars of Lebanon,</t>
  </si>
  <si>
    <t xml:space="preserve">According to Isaiah 14:8, what will the cypress and ceders of Lebanon say once the Lord has broken the staff of the wicked?</t>
  </si>
  <si>
    <t xml:space="preserve">Saying, ‘Since you were cut down, No woodsman has come up against us.’</t>
  </si>
  <si>
    <t xml:space="preserve">According to Isaiah 14:9, what is excited to meet "Babylon" once the Lord has broken the staff of the wicked?</t>
  </si>
  <si>
    <t xml:space="preserve">"Hell from beneath is excited about you,</t>
  </si>
  <si>
    <t xml:space="preserve">According to Isaiah 14:9, what is "hell" does hell do when "Babylon" comes in addition to stirring up the dead for him and getting the kings to stand-up from their thrones?</t>
  </si>
  <si>
    <t xml:space="preserve">To meet you at your coming;</t>
  </si>
  <si>
    <t xml:space="preserve">According to Isaiah 14:9, what does "hell" do for "Babylon" to meet him at his coming in addition to making the kings stand-up from their thrones?</t>
  </si>
  <si>
    <t xml:space="preserve">It stirs up the dead for you,</t>
  </si>
  <si>
    <t xml:space="preserve">According to Isaiah 14:9, "hell" stirs up which specific dead people to meet "Babylon"?</t>
  </si>
  <si>
    <t xml:space="preserve">All the chief ones of the earth;</t>
  </si>
  <si>
    <t xml:space="preserve">According to Isaiah 14:9, "hell" makes all the kings of the nations do what?</t>
  </si>
  <si>
    <t xml:space="preserve">It has raised up from their thrones</t>
  </si>
  <si>
    <t xml:space="preserve">According to Isaiah 14:9, "hell" makes who get up from their thrones?</t>
  </si>
  <si>
    <t xml:space="preserve">All the kings of the nations.</t>
  </si>
  <si>
    <t xml:space="preserve">According to Isaiah 14:10, who will say to whom something like have you become like us?</t>
  </si>
  <si>
    <t xml:space="preserve">They all shall speak and say to you:</t>
  </si>
  <si>
    <t xml:space="preserve">According to Isaiah 14:10, the kings in "hell" will ask "Babylon" two question about what it has become. What are these questions?</t>
  </si>
  <si>
    <t xml:space="preserve">‘Have you also become as weak as we? Have you become like us?</t>
  </si>
  <si>
    <t xml:space="preserve">According to Isaiah 14:11, what two things do the kings in "hell" say is brought down to Sheol?</t>
  </si>
  <si>
    <t xml:space="preserve">Your pomp is brought down to Sheol, And the sound of your stringed instruments;</t>
  </si>
  <si>
    <t xml:space="preserve">According to Isaiah 14:11, what two creatures do the kings in "hell" say are affecting "Babylon"? what are they doing?</t>
  </si>
  <si>
    <t xml:space="preserve">The maggot is spread under you, And worms cover you.’</t>
  </si>
  <si>
    <t xml:space="preserve">According to Isaiah 14:12, from where did Lucifer come?</t>
  </si>
  <si>
    <t xml:space="preserve">"How you are fallen from heaven,</t>
  </si>
  <si>
    <t xml:space="preserve">According to Isaiah 14:12, who is the son of the morning?</t>
  </si>
  <si>
    <t xml:space="preserve">O Lucifer, son of the morning!</t>
  </si>
  <si>
    <t xml:space="preserve">According to Isaiah 14:12, something has happened to the one who weakened the nations that is related to the ground. What happened?</t>
  </si>
  <si>
    <t xml:space="preserve">How you are cut down to the ground,</t>
  </si>
  <si>
    <t xml:space="preserve">According to Isaiah 14:12, one who is cut down to the ground used to do what?</t>
  </si>
  <si>
    <t xml:space="preserve">You who weakened the nations!</t>
  </si>
  <si>
    <t xml:space="preserve">According to Isaiah 14:13, the son of the morning is cut down to the ground because he said he would sit higher than the stars of God. Where did he say this?</t>
  </si>
  <si>
    <t xml:space="preserve">For you have said in your heart:</t>
  </si>
  <si>
    <t xml:space="preserve">According to Isaiah 14:13, where did the son of the morning say he would ascend?</t>
  </si>
  <si>
    <t xml:space="preserve">‘I will ascend into heaven,</t>
  </si>
  <si>
    <t xml:space="preserve">According to Isaiah 14:13, what did the son of the morning say he would be above?</t>
  </si>
  <si>
    <t xml:space="preserve">I will exalt my throne above the stars of God;</t>
  </si>
  <si>
    <t xml:space="preserve">According to Isaiah 14:13, what did the son of the morning say he would do on the farthest sides of the north?</t>
  </si>
  <si>
    <t xml:space="preserve">I will also sit on the mount of the congregation</t>
  </si>
  <si>
    <t xml:space="preserve">According to Isaiah 14:13, the son of the morning said he would sit on the mount of the congregation where?</t>
  </si>
  <si>
    <t xml:space="preserve">On the farthest sides of the north;</t>
  </si>
  <si>
    <t xml:space="preserve">According to Isaiah 14:14, what did the son of the morning say he would ascend above?</t>
  </si>
  <si>
    <t xml:space="preserve">I will ascend above the heights of the clouds,</t>
  </si>
  <si>
    <t xml:space="preserve">According to Isaiah 14:14, what did the son of the morning also called Lucifer or Babylon say he would be like?</t>
  </si>
  <si>
    <t xml:space="preserve">I will be like the Most High.’</t>
  </si>
  <si>
    <t xml:space="preserve">According to Isaiah 14:15, the one who said he would be like the Most High is brought to where? Provide both descriptions. (2 points)</t>
  </si>
  <si>
    <t xml:space="preserve">Yet you shall be brought down to Sheol, To the lowest depths of the Pit.</t>
  </si>
  <si>
    <t xml:space="preserve">According to Isaiah 14:16, what other three things will be done by those who say something like: is this the man who shook kingdoms?</t>
  </si>
  <si>
    <t xml:space="preserve">"Those who see you will gaze at you, And consider you, saying:</t>
  </si>
  <si>
    <t xml:space="preserve">According to Isaiah 14:16, what type of creature is used to describe the one who made the earth tremble, who shook kingdoms?</t>
  </si>
  <si>
    <t xml:space="preserve">‘Is this the man</t>
  </si>
  <si>
    <t xml:space="preserve">According to Isaiah 14:16, what two things are mentioned in this verse that Lucifer did?</t>
  </si>
  <si>
    <t xml:space="preserve">who made the earth tremble, Who shook kingdoms,</t>
  </si>
  <si>
    <t xml:space="preserve">According to Isaiah 14:17, what did Lucifer do the the world?</t>
  </si>
  <si>
    <t xml:space="preserve">Who made the world as a wilderness</t>
  </si>
  <si>
    <t xml:space="preserve">According to Isaiah 14:17, what did Lucifer do the the cities?</t>
  </si>
  <si>
    <t xml:space="preserve">And destroyed its cities,</t>
  </si>
  <si>
    <t xml:space="preserve">According to Isaiah 14:17, what did Lucifer not open?</t>
  </si>
  <si>
    <t xml:space="preserve">Who did not open the house of his prisoners?’</t>
  </si>
  <si>
    <t xml:space="preserve">According to Isaiah 14:18, who sleep in glory?</t>
  </si>
  <si>
    <t xml:space="preserve">"All the kings of the nations,</t>
  </si>
  <si>
    <t xml:space="preserve">According to Isaiah 14:18, how many of the kings of the nations sleep in glory?</t>
  </si>
  <si>
    <t xml:space="preserve">All of them,</t>
  </si>
  <si>
    <t xml:space="preserve">According to Isaiah 14:18, what do all the kings of the nations do, everyone in his own house?</t>
  </si>
  <si>
    <t xml:space="preserve">sleep in glory,</t>
  </si>
  <si>
    <t xml:space="preserve">According to Isaiah 14:18, where to all the kings of the nations sleep in glory?</t>
  </si>
  <si>
    <t xml:space="preserve">Everyone in his own house;</t>
  </si>
  <si>
    <t xml:space="preserve">According to Isaiah 14:19, In contrast to all the kings of the nations, what happens to Lucifer like an abominable branch?</t>
  </si>
  <si>
    <t xml:space="preserve">But you are cast out of your grave</t>
  </si>
  <si>
    <t xml:space="preserve">According to Isaiah 14:19, Lucifer is cast out of his grave like what two things?</t>
  </si>
  <si>
    <t xml:space="preserve">Like an abominable branch, Like the garment of those who are slain,</t>
  </si>
  <si>
    <t xml:space="preserve">According to Isaiah 14:19, Lucifer is cast out of his grave like the garment of those who are slain by what means?</t>
  </si>
  <si>
    <t xml:space="preserve">Thrust through with a sword,</t>
  </si>
  <si>
    <t xml:space="preserve">According to Isaiah 14:19, Lucifer is treated like a corpse trodden under foot or like whom?</t>
  </si>
  <si>
    <t xml:space="preserve">Who go down to the stones of the pit,</t>
  </si>
  <si>
    <t xml:space="preserve">According to Isaiah 14:19, Lucifer is treated like those who go down to the stones of the pit or like whom?</t>
  </si>
  <si>
    <t xml:space="preserve">Like a corpse trodden underfoot.</t>
  </si>
  <si>
    <t xml:space="preserve">According to Isaiah 14:20, in comparison to all the kings of the nations what will not be done for Lucifer because he destroyed his land and slew his people?</t>
  </si>
  <si>
    <t xml:space="preserve">You will not be joined with them in burial,</t>
  </si>
  <si>
    <t xml:space="preserve">According to Isaiah 14:20, Lucifer will not be honored in his death because he did what two things?</t>
  </si>
  <si>
    <t xml:space="preserve">Because you have destroyed your land And slain your people.</t>
  </si>
  <si>
    <t xml:space="preserve">According to Isaiah 14:20, what group of people shall never be named?</t>
  </si>
  <si>
    <t xml:space="preserve">The brood of evildoers shall never be named.</t>
  </si>
  <si>
    <t xml:space="preserve">According to Isaiah 14:21, what will be prepared for the "children" of "Babylon"?</t>
  </si>
  <si>
    <t xml:space="preserve">Prepare slaughter for his children</t>
  </si>
  <si>
    <t xml:space="preserve">According to Isaiah 14:21, in addition to what the "children" might do, why is slaughter prepared for them?</t>
  </si>
  <si>
    <t xml:space="preserve">Because of the iniquity of their fathers,</t>
  </si>
  <si>
    <t xml:space="preserve">According to Isaiah 14:21, what might the "children" of "Babylon" possess?</t>
  </si>
  <si>
    <t xml:space="preserve">Lest they rise up and possess the land,</t>
  </si>
  <si>
    <t xml:space="preserve">According to Isaiah 14:21, what might the "children" of "Babylon" do across the world?</t>
  </si>
  <si>
    <t xml:space="preserve">And fill the face of the world with cities."</t>
  </si>
  <si>
    <t xml:space="preserve">According to Isaiah 14:22, what summary statement did the Lord of hosts use when saying he would cut off the name, remnant, offspring, and posterity from Babylon?</t>
  </si>
  <si>
    <t xml:space="preserve">"For I will rise up against them,"</t>
  </si>
  <si>
    <t xml:space="preserve">According to Isaiah 14:22, who with what title will rise up against the "children" of "Babylon"?</t>
  </si>
  <si>
    <t xml:space="preserve">says the Lord of hosts,</t>
  </si>
  <si>
    <t xml:space="preserve">According to Isaiah 14:22, what 4 things did the Lord say he would do when he rises up against Babylon?</t>
  </si>
  <si>
    <t xml:space="preserve">"And cut off from Babylon the name and remnant, And offspring and posterity,"</t>
  </si>
  <si>
    <t xml:space="preserve">According to Isaiah 14:22, who says that name and remnant and offspring and posterity will be cut off? Be specific.</t>
  </si>
  <si>
    <t xml:space="preserve">says the Lord.</t>
  </si>
  <si>
    <t xml:space="preserve">According to Isaiah 14:23, the Lord of hosts says he will make "Babylon" a possession for what two things?</t>
  </si>
  <si>
    <t xml:space="preserve">"I will also make it a possession for the porcupine, And marshes of muddy water;</t>
  </si>
  <si>
    <t xml:space="preserve">According to Isaiah 14:23, with what will the Lord of hosts sweep "Babylon"?</t>
  </si>
  <si>
    <t xml:space="preserve">I will sweep it with the broom of destruction,"</t>
  </si>
  <si>
    <t xml:space="preserve">According to Isaiah 14:23, who says he will sweep "Babylon" with the broom of destruction?</t>
  </si>
  <si>
    <t xml:space="preserve">says the Lord of hosts.</t>
  </si>
  <si>
    <t xml:space="preserve">According to Isaiah 14:24, what did the Lord do when he said that he would surely do what he has purposed?</t>
  </si>
  <si>
    <t xml:space="preserve">The Lord of hosts has sworn, saying,</t>
  </si>
  <si>
    <t xml:space="preserve">According to Isaiah 14:24, what statement means about the same as saying: as I have purposed so it shall stand?</t>
  </si>
  <si>
    <t xml:space="preserve">"Surely, as I have thought, so it shall come to pass,</t>
  </si>
  <si>
    <t xml:space="preserve">According to Isaiah 14:24, what statement means about the same as saying: surely, as I have thought, so it shall come to pass?</t>
  </si>
  <si>
    <t xml:space="preserve">And as I have purposed, so it shall stand:</t>
  </si>
  <si>
    <t xml:space="preserve">According to Isaiah 14:25, what did the Lord say he would break?</t>
  </si>
  <si>
    <t xml:space="preserve">That I will break the Assyrian in My land,</t>
  </si>
  <si>
    <t xml:space="preserve">According to Isaiah 14:25, what did the Lord say he would do on His mountains?</t>
  </si>
  <si>
    <t xml:space="preserve">And on My mountains tread him underfoot.</t>
  </si>
  <si>
    <t xml:space="preserve">According to Isaiah 14:25, what will happen to the yoke of the Assyrian?</t>
  </si>
  <si>
    <t xml:space="preserve">Then his yoke shall be removed from them,</t>
  </si>
  <si>
    <t xml:space="preserve">According to Isaiah 14:25, what will happen the the burden of the Assyrian?</t>
  </si>
  <si>
    <t xml:space="preserve">And his burden removed from their shoulders.</t>
  </si>
  <si>
    <t xml:space="preserve">According to Isaiah 14:26, how broadly applicable is this purpose of the Lord?</t>
  </si>
  <si>
    <t xml:space="preserve">This is the purpose that is purposed against the whole earth,</t>
  </si>
  <si>
    <t xml:space="preserve">According to Isaiah 14:26, how broadly is the Lord's hand stretched?</t>
  </si>
  <si>
    <t xml:space="preserve">And this is the hand that is stretched out over all the nations.</t>
  </si>
  <si>
    <t xml:space="preserve">According to Isaiah 14:27, a statement is made along with a related question to indicate how strongly the Lord's purpose is.  What is this statement and question?</t>
  </si>
  <si>
    <t xml:space="preserve">For the Lord of hosts has purposed, And who will annul it?</t>
  </si>
  <si>
    <t xml:space="preserve">According to Isaiah 14:27, a statement is made along with a related question about the Lord's hand. What is this statement and question?</t>
  </si>
  <si>
    <t xml:space="preserve">His hand is stretched out, And who will turn it back?"</t>
  </si>
  <si>
    <t xml:space="preserve">According to Isaiah 14:28, what came in the year that King Ahaz died?</t>
  </si>
  <si>
    <t xml:space="preserve">This is the burden</t>
  </si>
  <si>
    <t xml:space="preserve">According to Isaiah 14:28, in which year did this prophecy come?</t>
  </si>
  <si>
    <t xml:space="preserve">which came in the year that King Ahaz died.</t>
  </si>
  <si>
    <t xml:space="preserve">According to Isaiah 14:29, who is told not to rejoice?</t>
  </si>
  <si>
    <t xml:space="preserve">"Do not rejoice, all you of Philistia,</t>
  </si>
  <si>
    <t xml:space="preserve">According to Isaiah 14:29, what is broken that used to harm Philistia?</t>
  </si>
  <si>
    <t xml:space="preserve">Because the rod that struck you is broken;</t>
  </si>
  <si>
    <t xml:space="preserve">According to Isaiah 14:29, from where will a viper come?</t>
  </si>
  <si>
    <t xml:space="preserve">For out of the serpent’s roots will come forth a viper,</t>
  </si>
  <si>
    <t xml:space="preserve">According to Isaiah 14:29, how are the descendants of the viper described?</t>
  </si>
  <si>
    <t xml:space="preserve">And its offspring will be a fiery flying serpent.</t>
  </si>
  <si>
    <t xml:space="preserve">According to Isaiah 14:30, who will feed?</t>
  </si>
  <si>
    <t xml:space="preserve">The firstborn of the poor will feed,</t>
  </si>
  <si>
    <t xml:space="preserve">According to Isaiah 14:30, who will lie down?</t>
  </si>
  <si>
    <t xml:space="preserve">And the needy will lie down in safety;</t>
  </si>
  <si>
    <t xml:space="preserve">According to Isaiah 14:30, what will happen to your roots?</t>
  </si>
  <si>
    <t xml:space="preserve">I will kill your roots with famine,</t>
  </si>
  <si>
    <t xml:space="preserve">According to Isaiah 14:30, what will happen to your remnant?</t>
  </si>
  <si>
    <t xml:space="preserve">And it will slay your remnant.</t>
  </si>
  <si>
    <t xml:space="preserve">According to Isaiah 14:31, what are told to wail and cry?</t>
  </si>
  <si>
    <t xml:space="preserve">Wail, O gate! Cry, O city!</t>
  </si>
  <si>
    <t xml:space="preserve">According to Isaiah 14:31, what will happen because smoke will come from the north?</t>
  </si>
  <si>
    <t xml:space="preserve">All you of Philistia are dissolved;</t>
  </si>
  <si>
    <t xml:space="preserve">According to Isaiah 14:31, what will cause Philistia to be dissolved?</t>
  </si>
  <si>
    <t xml:space="preserve">For smoke will come from the north,</t>
  </si>
  <si>
    <t xml:space="preserve">According to Isaiah 14:31, when will no one be alone?</t>
  </si>
  <si>
    <t xml:space="preserve">And no one will be alone in his appointed times."</t>
  </si>
  <si>
    <t xml:space="preserve">According to Isaiah 14:32, what question is asked about the messengers?</t>
  </si>
  <si>
    <t xml:space="preserve">What will they answer the messengers of the nation?</t>
  </si>
  <si>
    <t xml:space="preserve">According to Isaiah 14:32, what two things will happen concerning Zion?</t>
  </si>
  <si>
    <t xml:space="preserve">That the Lord has founded Zion, And the poor of His people shall take refuge in it.</t>
  </si>
  <si>
    <t xml:space="preserve">According to Isaiah 15:1, this prophecy is against what group of people?</t>
  </si>
  <si>
    <t xml:space="preserve">The burden against Moab.</t>
  </si>
  <si>
    <t xml:space="preserve">According to Isaiah 15:1, what is laid waste and destroyed in addition to Kir of Moab?</t>
  </si>
  <si>
    <t xml:space="preserve">Because in the night Ar of Moab is</t>
  </si>
  <si>
    <t xml:space="preserve">According to Isaiah 15:1, what happens to Ar of Moab?</t>
  </si>
  <si>
    <t xml:space="preserve">laid waste And destroyed,</t>
  </si>
  <si>
    <t xml:space="preserve">According to Isaiah 15:1, what is laid waste and destroyed in addition to Ar of Moab?</t>
  </si>
  <si>
    <t xml:space="preserve">Because in the night Kir of Moab is</t>
  </si>
  <si>
    <t xml:space="preserve">According to Isaiah 15:1, what happens to Kir of Moab?</t>
  </si>
  <si>
    <t xml:space="preserve">According to Isaiah 15:2, where has Moab gone to weep?</t>
  </si>
  <si>
    <t xml:space="preserve">He has gone up to the temple and Dibon,</t>
  </si>
  <si>
    <t xml:space="preserve">According to Isaiah 15:2, why has Moab gone up to Dibon?</t>
  </si>
  <si>
    <t xml:space="preserve">To the high places to weep.</t>
  </si>
  <si>
    <t xml:space="preserve">According to Isaiah 15:2, over what two places will Moab wail?</t>
  </si>
  <si>
    <t xml:space="preserve">Moab will wail over Nebo and over Medeba;</t>
  </si>
  <si>
    <t xml:space="preserve">According to Isaiah 15:2, what two things do the pagan Moabites do to show they are weeping and wailing?</t>
  </si>
  <si>
    <t xml:space="preserve">On all their heads will be baldness, And every beard cut off.</t>
  </si>
  <si>
    <t xml:space="preserve">According to Isaiah 15:3, where will the Moabites clothe themselves with sackcloth?</t>
  </si>
  <si>
    <t xml:space="preserve">In their streets</t>
  </si>
  <si>
    <t xml:space="preserve">According to Isaiah 15:3, what will the Moabites to in their streets?</t>
  </si>
  <si>
    <t xml:space="preserve">they will clothe themselves with sackcloth;</t>
  </si>
  <si>
    <t xml:space="preserve">According to Isaiah 15:3, in what two places will all the Moabites wail and weep bitterly?</t>
  </si>
  <si>
    <t xml:space="preserve">On the tops of their houses And in their streets</t>
  </si>
  <si>
    <t xml:space="preserve">According to Isaiah 15:3, what will all the Moabites do on the tops of their houses and in their streets?</t>
  </si>
  <si>
    <t xml:space="preserve">Everyone will wail, weeping bitterly.</t>
  </si>
  <si>
    <t xml:space="preserve">According to Isaiah 15:4, the cry of what two places will be heard as far as Jahaz?</t>
  </si>
  <si>
    <t xml:space="preserve">Heshbon and Elealeh will cry out,</t>
  </si>
  <si>
    <t xml:space="preserve">According to Isaiah 15:4, how far will the cry of Heshbon and Elealeh be heard?</t>
  </si>
  <si>
    <t xml:space="preserve">Their voice shall be heard as far as Jahaz;</t>
  </si>
  <si>
    <t xml:space="preserve">According to Isaiah 15:4, which soldiers will cry out when Heshbon and Elealeh cry out?</t>
  </si>
  <si>
    <t xml:space="preserve">Therefore the armed soldiers of Moab will cry out;</t>
  </si>
  <si>
    <t xml:space="preserve">According to Isaiah 15:4, how will the soldiers of Moab feel about life when they hear of the cry of Heshbon and Elealeh?</t>
  </si>
  <si>
    <t xml:space="preserve">His life will be burdensome to him.</t>
  </si>
  <si>
    <t xml:space="preserve">According to Isaiah 15:5, who will do what for Moab?</t>
  </si>
  <si>
    <t xml:space="preserve">"My heart will cry out for Moab;</t>
  </si>
  <si>
    <t xml:space="preserve">According to Isaiah 15:5, what will the fugitives of Moab do?</t>
  </si>
  <si>
    <t xml:space="preserve">His fugitives shall flee to Zoar,</t>
  </si>
  <si>
    <t xml:space="preserve">According to Isaiah 15:5, the fugitives of Moab will flee to zoar like what?</t>
  </si>
  <si>
    <t xml:space="preserve">Like a three-year-old heifer.</t>
  </si>
  <si>
    <t xml:space="preserve">According to Isaiah 15:5, where will the fugitives of Moab go up with weeping?</t>
  </si>
  <si>
    <t xml:space="preserve">For by the Ascent of Luhith</t>
  </si>
  <si>
    <t xml:space="preserve">According to Isaiah 15:5, what will the fugitives of Moab do by the Ascent of Luhith?</t>
  </si>
  <si>
    <t xml:space="preserve">They will go up with weeping;</t>
  </si>
  <si>
    <t xml:space="preserve">According to Isaiah 15:5, where will the fugitives of Moab raise up a cry of destruction?</t>
  </si>
  <si>
    <t xml:space="preserve">For in the way of Horonaim</t>
  </si>
  <si>
    <t xml:space="preserve">According to Isaiah 15:5, what will the fugitives of Moab do in the way of Horonaim?</t>
  </si>
  <si>
    <t xml:space="preserve">They will raise up a cry of destruction,</t>
  </si>
  <si>
    <t xml:space="preserve">According to Isaiah 15:6, what will be desolate?</t>
  </si>
  <si>
    <t xml:space="preserve">For the waters of Nimrim</t>
  </si>
  <si>
    <t xml:space="preserve">According to Isaiah 15:6, how are the waters of Nimrim described?</t>
  </si>
  <si>
    <t xml:space="preserve">will be desolate,</t>
  </si>
  <si>
    <t xml:space="preserve">According to Isaiah 15:6, what 3 things happen because the waters of Nimrim are desolate?</t>
  </si>
  <si>
    <t xml:space="preserve">For the green grass has withered away; The grass fails, there is nothing green.</t>
  </si>
  <si>
    <t xml:space="preserve">According to Isaiah 15:7, what two statements describe what will be carried away?</t>
  </si>
  <si>
    <t xml:space="preserve">Therefore the abundance they have gained, And what they have laid up,</t>
  </si>
  <si>
    <t xml:space="preserve">According to Isaiah 15:7, what will happen to the abundance Moab has gained and laid up?</t>
  </si>
  <si>
    <t xml:space="preserve">They will carry away to the Brook of the Willows.</t>
  </si>
  <si>
    <t xml:space="preserve">According to Isaiah 15:8, what statement summarizes where wailing has gone?</t>
  </si>
  <si>
    <t xml:space="preserve">For the cry has gone all around the borders of Moab,</t>
  </si>
  <si>
    <t xml:space="preserve">According to Isaiah 15:8, what specific places are mentioned as examples of the cry going all around the borders of Moab?</t>
  </si>
  <si>
    <t xml:space="preserve">Its wailing to Eglaim And its wailing to Beer Elim.</t>
  </si>
  <si>
    <t xml:space="preserve">According to Isaiah 15:9, where will there be blood?</t>
  </si>
  <si>
    <t xml:space="preserve">For the waters of Dimon will be full of blood;</t>
  </si>
  <si>
    <t xml:space="preserve">According to Isaiah 15:9, what statement summarizes the reason that the waters of Dimon will be full of blood?</t>
  </si>
  <si>
    <t xml:space="preserve">Because I will bring more upon Dimon,</t>
  </si>
  <si>
    <t xml:space="preserve">According to Isaiah 15:9, on whom will lions come? (2 points)</t>
  </si>
  <si>
    <t xml:space="preserve">Lions upon him who escapes from Moab, And on the remnant of the land."</t>
  </si>
  <si>
    <t xml:space="preserve">According to Isaiah 16:1, where should the lamb be sent?</t>
  </si>
  <si>
    <t xml:space="preserve">Send the lamb to the ruler of the land,</t>
  </si>
  <si>
    <t xml:space="preserve">According to Isaiah 16:1, when sending the lamb to the ruler of the land, where will it come from, where will it go through, and to where will it go?</t>
  </si>
  <si>
    <t xml:space="preserve">From Sela to the wilderness, To the mount of the daughter of Zion.</t>
  </si>
  <si>
    <t xml:space="preserve">According to Isaiah 16:2, the daughters of Moab will be like what thrown out of the nest?</t>
  </si>
  <si>
    <t xml:space="preserve">For it shall be as a wandering bird</t>
  </si>
  <si>
    <t xml:space="preserve">According to Isaiah 16:2, the daughters of Moab will be like a wondering bird that what has happened to?</t>
  </si>
  <si>
    <t xml:space="preserve">thrown out of the nest;</t>
  </si>
  <si>
    <t xml:space="preserve">According to Isaiah 16:2, who at the fords of Arnon will be like a wondering bird thrown out of the nest?</t>
  </si>
  <si>
    <t xml:space="preserve">So shall be the daughters of Moab</t>
  </si>
  <si>
    <t xml:space="preserve">According to Isaiah 16:2, where will the daughters of Moab be like a wondering bird thrown out of the nest?</t>
  </si>
  <si>
    <t xml:space="preserve">at the fords of the Arnon.</t>
  </si>
  <si>
    <t xml:space="preserve">According to Isaiah 16:3, what is Moab told to take and execute?</t>
  </si>
  <si>
    <t xml:space="preserve">"Take counsel, execute judgment;</t>
  </si>
  <si>
    <t xml:space="preserve">According to Isaiah 16:3, Moab is told to make its shadow like what?</t>
  </si>
  <si>
    <t xml:space="preserve">Make your shadow like the night in the middle of the day;</t>
  </si>
  <si>
    <t xml:space="preserve">According to Isaiah 16:3, who is Moab told to hide?</t>
  </si>
  <si>
    <t xml:space="preserve">Hide the outcasts,</t>
  </si>
  <si>
    <t xml:space="preserve">According to Isaiah 16:3, who is Moab told to not betray?</t>
  </si>
  <si>
    <t xml:space="preserve">Do not betray him who escapes.</t>
  </si>
  <si>
    <t xml:space="preserve">According to Isaiah 16:4, who is Moab told let dwell with him?</t>
  </si>
  <si>
    <t xml:space="preserve">Let My outcasts dwell with you, O Moab;</t>
  </si>
  <si>
    <t xml:space="preserve">According to Isaiah 16:4, in relation to the spoiler what is Moab told to do with the outcasts?</t>
  </si>
  <si>
    <t xml:space="preserve">Be a shelter to them from the face of the spoiler.</t>
  </si>
  <si>
    <t xml:space="preserve">According to Isaiah 16:4, for what 3 reasons is Moab told to be a shelter to those who are fleeing from the spoiler?</t>
  </si>
  <si>
    <t xml:space="preserve">For the extortioner is at an end, Devastation ceases, The oppressors are consumed out of the land.</t>
  </si>
  <si>
    <t xml:space="preserve">According to Isaiah 16:5, the throne will be established in what?</t>
  </si>
  <si>
    <t xml:space="preserve">In mercy</t>
  </si>
  <si>
    <t xml:space="preserve">According to Isaiah 16:5, what will be done in mercy?</t>
  </si>
  <si>
    <t xml:space="preserve">the throne will be established;</t>
  </si>
  <si>
    <t xml:space="preserve">According to Isaiah 16:5, what will be done in truth?</t>
  </si>
  <si>
    <t xml:space="preserve">And One will sit on it in truth,</t>
  </si>
  <si>
    <t xml:space="preserve">According to Isaiah 16:5, where will One sit on the throne in truth?</t>
  </si>
  <si>
    <t xml:space="preserve">in the tabernacle of David,</t>
  </si>
  <si>
    <t xml:space="preserve">According to Isaiah 16:5, what 3 things will the one do who sits on the throne established in mercy?</t>
  </si>
  <si>
    <t xml:space="preserve">Judging and seeking justice and hastening righteousness."</t>
  </si>
  <si>
    <t xml:space="preserve">According to Isaiah 16:6, of what have we heard?</t>
  </si>
  <si>
    <t xml:space="preserve">We have heard of the pride of Moab—</t>
  </si>
  <si>
    <t xml:space="preserve">According to Isaiah 16:6, what character trait summarizes Moab's haughtiness, pride, and wrath?</t>
  </si>
  <si>
    <t xml:space="preserve">He is very proud—</t>
  </si>
  <si>
    <t xml:space="preserve">According to Isaiah 16:6, what three ways are used to describe that Moab is very proud?</t>
  </si>
  <si>
    <t xml:space="preserve">Of his haughtiness and his pride and his wrath;</t>
  </si>
  <si>
    <t xml:space="preserve">According to Isaiah 16:6, what words describe if Moab's prideful statements are true?</t>
  </si>
  <si>
    <t xml:space="preserve">But his lies shall not be so.</t>
  </si>
  <si>
    <t xml:space="preserve">According to Isaiah 16:7, since Moab's pridefull statements will not be so, who will wail for whom?</t>
  </si>
  <si>
    <t xml:space="preserve">Therefore Moab shall wail for Moab;</t>
  </si>
  <si>
    <t xml:space="preserve">According to Isaiah 16:7, how many people shall wail when the foundations of Kir Hareseth are stricken?</t>
  </si>
  <si>
    <t xml:space="preserve">Everyone shall wail.</t>
  </si>
  <si>
    <t xml:space="preserve">According to Isaiah 16:7, for what shall Moab mourn?</t>
  </si>
  <si>
    <t xml:space="preserve">For the foundations of Kir Hareseth</t>
  </si>
  <si>
    <t xml:space="preserve">According to Isaiah 16:7, what will Moab do for the foundations of Kir Hareseth?</t>
  </si>
  <si>
    <t xml:space="preserve">you shall mourn;</t>
  </si>
  <si>
    <t xml:space="preserve">According to Isaiah 16:7, what has happened to the foundations of Kir Hareseth?</t>
  </si>
  <si>
    <t xml:space="preserve">Surely they are stricken.</t>
  </si>
  <si>
    <t xml:space="preserve">According to Isaiah 16:8, what languishes in addition to the vine of Sibmah?</t>
  </si>
  <si>
    <t xml:space="preserve">For the fields of Heshbon languish,</t>
  </si>
  <si>
    <t xml:space="preserve">According to Isaiah 16:8, what languishes in addition to the fields of Heshbon?</t>
  </si>
  <si>
    <t xml:space="preserve">And the vine of Sibmah;</t>
  </si>
  <si>
    <t xml:space="preserve">According to Isaiah 16:8, who did something to the choice plants of Heshbon and Sibmah and what did they do? (2 points)</t>
  </si>
  <si>
    <t xml:space="preserve">The lords of the nations have broken down</t>
  </si>
  <si>
    <t xml:space="preserve">According to Isaiah 16:8, what have the lords of the nations broken down?</t>
  </si>
  <si>
    <t xml:space="preserve">its choice plants,</t>
  </si>
  <si>
    <t xml:space="preserve">According to Isaiah 16:8, the choice plants that have been broken down reached as far as what named place?</t>
  </si>
  <si>
    <t xml:space="preserve">Which have reached to Jazer</t>
  </si>
  <si>
    <t xml:space="preserve">According to Isaiah 16:8, the choice plants that have been broken down did what in the wilderness?</t>
  </si>
  <si>
    <t xml:space="preserve">And wandered through the wilderness.</t>
  </si>
  <si>
    <t xml:space="preserve">According to Isaiah 16:8, what did the branches of the choice plants that have since been broken down do over the sea?</t>
  </si>
  <si>
    <t xml:space="preserve">Her branches are stretched out,</t>
  </si>
  <si>
    <t xml:space="preserve">According to Isaiah 16:8, in relation to the sea, what did the choice plants that have been broken down do?</t>
  </si>
  <si>
    <t xml:space="preserve">They are gone over the sea.</t>
  </si>
  <si>
    <t xml:space="preserve">According to Isaiah 16:9, the Lord will bewail the vine of what place?</t>
  </si>
  <si>
    <t xml:space="preserve">Therefore I will bewail the vine of Sibmah,</t>
  </si>
  <si>
    <t xml:space="preserve">According to Isaiah 16:9, with the weeping of Sibmah and what place will the Lord drench Heshbon and Elealeh?</t>
  </si>
  <si>
    <t xml:space="preserve">With the weeping of Jazer;</t>
  </si>
  <si>
    <t xml:space="preserve">According to Isaiah 16:9, what will the Lord do with his tears?</t>
  </si>
  <si>
    <t xml:space="preserve">I will drench you with my tears,</t>
  </si>
  <si>
    <t xml:space="preserve">According to Isaiah 16:9, who will the Lord drench with his tears? (2 points)</t>
  </si>
  <si>
    <t xml:space="preserve">O Heshbon and Elealeh;</t>
  </si>
  <si>
    <t xml:space="preserve">According to Isaiah 16:9, what has fallen over the summer fruits and harvest?</t>
  </si>
  <si>
    <t xml:space="preserve">For battle cries have fallen</t>
  </si>
  <si>
    <t xml:space="preserve">According to Isaiah 16:9, over what have the battle cries of Hesbon and Ellealeh fallen?</t>
  </si>
  <si>
    <t xml:space="preserve">Over your summer fruits and your harvest.</t>
  </si>
  <si>
    <t xml:space="preserve">According to Isaiah 16:10, what 2 things have been taken from the plentiful field?</t>
  </si>
  <si>
    <t xml:space="preserve">Gladness is taken away, And joy from the plentiful field;</t>
  </si>
  <si>
    <t xml:space="preserve">According to Isaiah 16:10, where will there be no singing?</t>
  </si>
  <si>
    <t xml:space="preserve">In the vineyards there will be no singing,</t>
  </si>
  <si>
    <t xml:space="preserve">According to Isaiah 16:10, in the vineyards there will be no singing nor what?</t>
  </si>
  <si>
    <t xml:space="preserve">Nor will there be shouting;</t>
  </si>
  <si>
    <t xml:space="preserve">According to Isaiah 16:10, where will there be no treaders?</t>
  </si>
  <si>
    <t xml:space="preserve">No treaders will tread out wine in the presses;</t>
  </si>
  <si>
    <t xml:space="preserve">According to Isaiah 16:10, what did God make to cease?</t>
  </si>
  <si>
    <t xml:space="preserve">I have made their shouting cease.</t>
  </si>
  <si>
    <t xml:space="preserve">According to Isaiah 16:11, what expression describes God's feeling for Moab?</t>
  </si>
  <si>
    <t xml:space="preserve">Therefore my heart shall resound like a harp</t>
  </si>
  <si>
    <t xml:space="preserve">According to Isaiah 16:11, for whom will God's heart resound like a harp?</t>
  </si>
  <si>
    <t xml:space="preserve">for Moab,</t>
  </si>
  <si>
    <t xml:space="preserve">According to Isaiah 16:11, what body region is mentioned when describing God's feeling for Kir Heres?</t>
  </si>
  <si>
    <t xml:space="preserve">And my inner being</t>
  </si>
  <si>
    <t xml:space="preserve">According to Isaiah 16:11, God's inner being will resound like a harp for what place?</t>
  </si>
  <si>
    <t xml:space="preserve">for Kir Heres.</t>
  </si>
  <si>
    <t xml:space="preserve">According to Isaiah 16:12, when will Moab come to his sanctuary to pray?</t>
  </si>
  <si>
    <t xml:space="preserve">And it shall come to pass, When it is seen that Moab is weary on the high place,</t>
  </si>
  <si>
    <t xml:space="preserve">According to Isaiah 16:12, when Moab is on the high place, where will Moab come to pray?</t>
  </si>
  <si>
    <t xml:space="preserve">That he will come to his sanctuary to pray;</t>
  </si>
  <si>
    <t xml:space="preserve">According to Isaiah 16:12, even though Moab will pray, what will be the result?</t>
  </si>
  <si>
    <t xml:space="preserve">But he will not prevail.</t>
  </si>
  <si>
    <t xml:space="preserve">According to Isaiah 16:13, who gave Isaiah this prophecy concerning Moab?</t>
  </si>
  <si>
    <t xml:space="preserve">This is the word which the Lord has spoken</t>
  </si>
  <si>
    <t xml:space="preserve">According to Isaiah 16:13, the Lord has spoken this word since that time concerning whom?</t>
  </si>
  <si>
    <t xml:space="preserve">concerning Moab</t>
  </si>
  <si>
    <t xml:space="preserve">According to Isaiah 16:13, the Lord spoke these words concerning Moab since when? (Use the exact words from this verse.)</t>
  </si>
  <si>
    <t xml:space="preserve">since that time.</t>
  </si>
  <si>
    <t xml:space="preserve">According to Isaiah 16:14, when and who said that within three years the glory of Moab will be despised?</t>
  </si>
  <si>
    <t xml:space="preserve">But now the Lord has spoken, saying,</t>
  </si>
  <si>
    <t xml:space="preserve">According to Isaiah 16:14, the glory of Moab will be despised in what period of time?</t>
  </si>
  <si>
    <t xml:space="preserve">"Within three years, as the years of a hired man,</t>
  </si>
  <si>
    <t xml:space="preserve">According to Isaiah 16:14, what will happen to the glory of Moab in three years?</t>
  </si>
  <si>
    <t xml:space="preserve">the glory of Moab will be despised with all that great multitude,</t>
  </si>
  <si>
    <t xml:space="preserve">According to Isaiah 16:14, what words describe the remnant of Moab after three years?</t>
  </si>
  <si>
    <t xml:space="preserve">and the remnant will be very small and feeble."</t>
  </si>
  <si>
    <t xml:space="preserve">Según Isaías 14:1, ¿a quién establecerá Jehová en su propia tierra?</t>
  </si>
  <si>
    <t xml:space="preserve">Porque Jehová tendrá piedad de Jacob, de nuevo escogerá a Israel</t>
  </si>
  <si>
    <t xml:space="preserve">Según Isaías 14:1, cuando Jehová tendrá piedad de Jacob y de nuevo escogerá a Israel, ¿qué hará por ellos?</t>
  </si>
  <si>
    <t xml:space="preserve">y lo hará reposar en su tierra.</t>
  </si>
  <si>
    <t xml:space="preserve">Según Isaías 14:1, ¿quién se unirá a Israel?</t>
  </si>
  <si>
    <t xml:space="preserve">A ellos se unirán extranjeros,</t>
  </si>
  <si>
    <t xml:space="preserve">Según Isaías 14:1, ¿qué harán los extranjeros cuando se unan a Israel?</t>
  </si>
  <si>
    <t xml:space="preserve">que se agregarán a la familia de Jacob.</t>
  </si>
  <si>
    <t xml:space="preserve">Según Isaías 14:2, ¿quién traerá la casa de Israel a su lugar?</t>
  </si>
  <si>
    <t xml:space="preserve">Los pueblos los tomarán y los llevarán a su lugar,</t>
  </si>
  <si>
    <t xml:space="preserve">Según Isaías 14:2, ¿quién tomará posesión de los extraños?</t>
  </si>
  <si>
    <t xml:space="preserve">y la casa de Israel los poseerá</t>
  </si>
  <si>
    <t xml:space="preserve">Según Isaías 14:2, ¿el pueblo que oprimía a Israel será para ellos?</t>
  </si>
  <si>
    <t xml:space="preserve">como siervos y criadas</t>
  </si>
  <si>
    <t xml:space="preserve">Según Isaías 14:2, ¿en qué lugar los opresores de Israel serán sus siervos?</t>
  </si>
  <si>
    <t xml:space="preserve">en la tierra de Jehová.</t>
  </si>
  <si>
    <t xml:space="preserve">Según Isaías 14:2, ¿qué cláusula significa aproximadamente lo mismo que decir: "Israel señoreará sobre los que los oprimieron"?</t>
  </si>
  <si>
    <t xml:space="preserve">Cautivarán así a los que los cautivaron</t>
  </si>
  <si>
    <t xml:space="preserve">Según Isaías 14:2, ¿qué cláusula significa aproximadamente lo mismo que decir que Israel tomará cautivos a aquellos de quienes eran cautivos?</t>
  </si>
  <si>
    <t xml:space="preserve">y señorearán sobre los que los oprimieron.</t>
  </si>
  <si>
    <t xml:space="preserve">Según Isaías 14:3, ¿en qué día gobernará Israel sobre el pueblo que solía oprimiéndolo?</t>
  </si>
  <si>
    <t xml:space="preserve">En el día en que Jehová te dé reposo</t>
  </si>
  <si>
    <t xml:space="preserve">Según Isaías 14:3, ¿de qué 3 cosas te dará Jehová descanso?</t>
  </si>
  <si>
    <t xml:space="preserve">de tu trabajo, de tus temores y de la dura servidumbre en que te hicieron servir,</t>
  </si>
  <si>
    <t xml:space="preserve">Según Isaías 14:4, ¿quién hablará contra quién diciendo: «¡Cómo acabó el opresor! ¡Cómo ha acabado la ciudad codiciosa de oro!»? Sea específico.</t>
  </si>
  <si>
    <t xml:space="preserve">pronunciarás este proverbio contra el rey de Babilonia</t>
  </si>
  <si>
    <t xml:space="preserve">Según Isaías 14:4, ¿qué cláusula significa aproximadamente lo mismo que: "¡Cómo ha acabado la ciudad codiciosa de oro!"?</t>
  </si>
  <si>
    <t xml:space="preserve">y dirás: «¡Cómo acabó el opresor!</t>
  </si>
  <si>
    <t xml:space="preserve">Según Isaías 14:4, ¿qué cláusula significa aproximadamente lo mismo que: el opresor ha cesado?</t>
  </si>
  <si>
    <t xml:space="preserve">¡Cómo ha acabado la ciudad codiciosa de oro!</t>
  </si>
  <si>
    <t xml:space="preserve">Según Isaías 14:5, ¿quién hizo qué hacen el bastón de los impíos y el cetro de los señores?</t>
  </si>
  <si>
    <t xml:space="preserve">Quebrantó Jehová</t>
  </si>
  <si>
    <t xml:space="preserve">Según Isaías 14:5, ¿Cuáles dos cosas ha quebrantado Jehová?</t>
  </si>
  <si>
    <t xml:space="preserve">el bastón de los impíos, el cetro de los señores:</t>
  </si>
  <si>
    <t xml:space="preserve">Según Isaías 14:6, se describe a Babilonia como la que hizo ¿qué con llaga permanente?</t>
  </si>
  <si>
    <t xml:space="preserve">el que hería a los pueblos con furor,</t>
  </si>
  <si>
    <t xml:space="preserve">Según Isaías 14:6, se describe que Babilonia herió a los pueblos con furor; ¿con qué más lo hizo?</t>
  </si>
  <si>
    <t xml:space="preserve">con llaga permanente,</t>
  </si>
  <si>
    <t xml:space="preserve">Según Isaías 14:6, ¿qué se describe que hizo Babilonia con ira?</t>
  </si>
  <si>
    <t xml:space="preserve">el que se enseñoreaba de las naciones con ira</t>
  </si>
  <si>
    <t xml:space="preserve">Según Isaías 14:6, ¿qué le sucede a Babilonia?</t>
  </si>
  <si>
    <t xml:space="preserve">y las perseguía con crueldad.</t>
  </si>
  <si>
    <t xml:space="preserve">Según Isaías 14:7, cuando quebrantó Jehová el bastón de los impíos, ¿qué es lo que reposa?</t>
  </si>
  <si>
    <t xml:space="preserve">Toda la tierra</t>
  </si>
  <si>
    <t xml:space="preserve">Según Isaías 14:7, ¿cuáles son las dos cualidades que describen a toda la tierra cuando Jehová ha quebrado el bastón de los impíos?</t>
  </si>
  <si>
    <t xml:space="preserve">está en reposo y en paz.</t>
  </si>
  <si>
    <t xml:space="preserve">Según Isaías 14:7, una vez que toda la tierra esté en reposo y tranquilidad, ¿qué sucederá?</t>
  </si>
  <si>
    <t xml:space="preserve">Se cantaron alabanzas.</t>
  </si>
  <si>
    <t xml:space="preserve">Según Isaías 14:8, una vez que el Señor haya quebrado el bastón de los impíos, ¿qué dos tipos de árboles se regocijarán por ellos?</t>
  </si>
  <si>
    <t xml:space="preserve">Aun los cipreses se regocijaron a causa de ti, y los cedros del Líbano,</t>
  </si>
  <si>
    <t xml:space="preserve">Según Isaías 14:8, ¿qué dirán los cipreses y los cedros del Líbano una vez que Jehová haya quebrado el bastón de los impíos?</t>
  </si>
  <si>
    <t xml:space="preserve">diciendo: “Desde que tú pereciste, no ha subido cortador contra nosotros.”</t>
  </si>
  <si>
    <t xml:space="preserve">Según Isaías 14:9, ¿qué reacción tiene el Seol al encontrarse con Babilonia después de que Jehová quebrantó el bastón de los impíos?</t>
  </si>
  <si>
    <t xml:space="preserve">El seol abajo se espantó de ti;</t>
  </si>
  <si>
    <t xml:space="preserve">Según Isaías 14:9, ¿qué hace el seol para que “Babilonia” lo reciba en su venida, además de hacer que los reyes se levanten de sus sillas?</t>
  </si>
  <si>
    <t xml:space="preserve">despertó a los muertos</t>
  </si>
  <si>
    <t xml:space="preserve">Según Isaías 14:9, ¿qué hace el seol cuando viene “Babilonia”, además de despertar a los muertos y hacer que los reyes se levanten de sus sillas?</t>
  </si>
  <si>
    <t xml:space="preserve">para que en tu venida salieran a recibirte;</t>
  </si>
  <si>
    <t xml:space="preserve">Según Isaías 14:9, el seol hace que todos los reyes de las naciones hagan ¿qué?</t>
  </si>
  <si>
    <t xml:space="preserve">hizo levantar de sus sillas</t>
  </si>
  <si>
    <t xml:space="preserve">Según Isaías 14:9, ¿a qué muertos específicos incita el seol para que recibir a “Babilonia”?</t>
  </si>
  <si>
    <t xml:space="preserve">a todos los grandes de la tierra,</t>
  </si>
  <si>
    <t xml:space="preserve">Según Isaías 14:9, ¿quiénes se levantan de sus sillas gracias al seol?</t>
  </si>
  <si>
    <t xml:space="preserve">a todos los reyes de las naciones.</t>
  </si>
  <si>
    <t xml:space="preserve">Según Isaías 14:10, ¿quién le dirá a quién: "llegaste a ser como nosotros?"</t>
  </si>
  <si>
    <t xml:space="preserve">Todos ellos darán voces y te dirán:</t>
  </si>
  <si>
    <t xml:space="preserve">Según Isaías 14:10, los reyes del seol le harán a Babilonia dos preguntas sobre en qué se ha convertido. ¿Cuáles son estas preguntas?</t>
  </si>
  <si>
    <t xml:space="preserve">“¿Tú también te debilitaste como nosotros y llegaste a ser como nosotros?”</t>
  </si>
  <si>
    <t xml:space="preserve">Según Isaías 14:11, ¿cuáles son las dos cosas que los reyes del seol dicen que son llevadas al seol?</t>
  </si>
  <si>
    <t xml:space="preserve">Descendió al seol tu soberbia y el sonido de tus arpas;</t>
  </si>
  <si>
    <t xml:space="preserve">Según Isaías 14:11, ¿Qué criatura aparece dos veces como señal de juicio contra Babilonia en el Seol? ¿Qué dos cosas hace?</t>
  </si>
  <si>
    <t xml:space="preserve">gusanos serán tu cama y gusanos te cubrirán.</t>
  </si>
  <si>
    <t xml:space="preserve">Según Isaías 14:12, ¿desde dónde vino Lucero?</t>
  </si>
  <si>
    <t xml:space="preserve">¡Cómo caíste del cielo,</t>
  </si>
  <si>
    <t xml:space="preserve">Según Isaías 14:12, ¿Quién es el hijo de la mañana?</t>
  </si>
  <si>
    <t xml:space="preserve">Lucero, hijo de la mañana!</t>
  </si>
  <si>
    <t xml:space="preserve">Según Isaías 14:12, algo relacionado con la tierra le sucedió a quien debilitó a las naciones. ¿Qué sucedió?</t>
  </si>
  <si>
    <t xml:space="preserve">Derribado fuiste a tierra,</t>
  </si>
  <si>
    <t xml:space="preserve">Según Isaías 14:12, ¿qué solia hacer aquel que fue derribado a tierra?</t>
  </si>
  <si>
    <t xml:space="preserve">tú que debilitabas a las naciones.</t>
  </si>
  <si>
    <t xml:space="preserve">Según Isaías 14:13, el hijo de la mañana fue derribado a tierra porque dijo: "Subiré al cielo. En lo alto, junto a las estrellas de Dios,". ¿En qué lo dijo?</t>
  </si>
  <si>
    <t xml:space="preserve">Tú que decías en tu corazón:</t>
  </si>
  <si>
    <t xml:space="preserve">Según Isaías 14:13, ¿adónde dijo el hijo de la mañana que subiría?</t>
  </si>
  <si>
    <t xml:space="preserve">“Subiré al cielo.</t>
  </si>
  <si>
    <t xml:space="preserve">Según Isaías 14:13, ¿qué dijo el hijo de la mañana que estaría junto?</t>
  </si>
  <si>
    <t xml:space="preserve">En lo alto, junto a las estrellas de Dios,</t>
  </si>
  <si>
    <t xml:space="preserve">Según Isaías 14:13, ¿qué dos cosas dijo el hijo de la mañana que haría en los extremos del norte?</t>
  </si>
  <si>
    <t xml:space="preserve">levantaré mi trono y en el monte del testimonio me sentaré,</t>
  </si>
  <si>
    <t xml:space="preserve">Según Isaías 14:13, el hijo de la mañana dijo que se sentaría en el monte del testimonio. ¿dónde?</t>
  </si>
  <si>
    <t xml:space="preserve">en los extremos del norte;</t>
  </si>
  <si>
    <t xml:space="preserve">Según Isaías 14:14, ¿sobre qué dijo el hijo de la mañana que sobria?</t>
  </si>
  <si>
    <t xml:space="preserve">sobre las alturas de las nubes subiré</t>
  </si>
  <si>
    <t xml:space="preserve">Según Isaías 14:14, ¿cómo dijo que sería el hijo de la mañana, también llamado Lucero, o Babilonia?</t>
  </si>
  <si>
    <t xml:space="preserve">y seré semejante al Altísimo.”</t>
  </si>
  <si>
    <t xml:space="preserve">Según Isaías 14:15, ¿adónde fue llevado aquel que dijo que sería semejante al Altísimo? Proporcione ambas descripciones. (2 puntos)</t>
  </si>
  <si>
    <t xml:space="preserve">Mas tú derribado eres hasta el seol, a lo profundo de la fosa.</t>
  </si>
  <si>
    <t xml:space="preserve">Según Isaías 14:16, ¿qué otras tres cosas harán quienes digan algo como: "¿Es este aquel varón que trastornaba los reinos?"</t>
  </si>
  <si>
    <t xml:space="preserve">Se inclinarán hacia ti los que te vean; te contemplarán, diciendo:</t>
  </si>
  <si>
    <t xml:space="preserve">Según Isaías 14:16, ¿qué tipo de criatura se utiliza para describir a Aquel que hizo temblar la tierra y trastornar los reinos?</t>
  </si>
  <si>
    <t xml:space="preserve">“¿Es éste aquel varón</t>
  </si>
  <si>
    <t xml:space="preserve">Según Isaías 14:16, ¿cuáles son las dos cosas que se mencionan en este versículo que hizo Lucero?</t>
  </si>
  <si>
    <t xml:space="preserve">que hacía temblar la tierra, que trastornaba los reinos,</t>
  </si>
  <si>
    <t xml:space="preserve">Según Isaías 14:17, ¿qué le hizo Lucero al mundo?</t>
  </si>
  <si>
    <t xml:space="preserve">que puso el mundo como un desierto,</t>
  </si>
  <si>
    <t xml:space="preserve">Según Isaías 14:17, ¿qué hizo Lucero con las ciudades?</t>
  </si>
  <si>
    <t xml:space="preserve">que asoló sus ciudades,</t>
  </si>
  <si>
    <t xml:space="preserve">Según Isaías 14:17, ¿qué no abrió Lucero?</t>
  </si>
  <si>
    <t xml:space="preserve">que a sus presos nunca les abrió la cárcel?”</t>
  </si>
  <si>
    <t xml:space="preserve">Según Isaías 14:18, ¿quiénes yacen con honra?</t>
  </si>
  <si>
    <t xml:space="preserve">Todos los reyes de la tierra,</t>
  </si>
  <si>
    <t xml:space="preserve">Según Isaías 14:18, ¿cuántos reyes de la tierra yacen con honra?</t>
  </si>
  <si>
    <t xml:space="preserve">todos ellos,</t>
  </si>
  <si>
    <t xml:space="preserve">Según Isaías 14:18, ¿qué hacen todos los reyes de la tierra, cada uno en su última morada?</t>
  </si>
  <si>
    <t xml:space="preserve">yacen con honra</t>
  </si>
  <si>
    <t xml:space="preserve">Según Isaías 14:18, ¿dónde yacen con honra todos los reyes de la tierra?</t>
  </si>
  <si>
    <t xml:space="preserve">cada uno en su última morada.</t>
  </si>
  <si>
    <t xml:space="preserve">Según Isaías 14:19, a diferencia de todos los reyes de la tierra, ¿qué le sucede a Lucero, como un vástago abominable?</t>
  </si>
  <si>
    <t xml:space="preserve">Pero tú echado eres de tu sepulcro</t>
  </si>
  <si>
    <t xml:space="preserve">Según Isaías 14:19, ¿como qué dos cosas es echado Lucero de su sepulcro?</t>
  </si>
  <si>
    <t xml:space="preserve">como un vástago abominable, como un vestido de muertos</t>
  </si>
  <si>
    <t xml:space="preserve">Según Isaías 14:19, Lucero es echado de su sepulcro como un vestido de muertos. ¿Por medio de qué?</t>
  </si>
  <si>
    <t xml:space="preserve">pasados a espada,</t>
  </si>
  <si>
    <t xml:space="preserve">Según Isaías 14:19, ¿como quién es tratado Lucero, además de ser como un cadáver pisoteado?</t>
  </si>
  <si>
    <t xml:space="preserve">que descendieron al fondo de la fosa,</t>
  </si>
  <si>
    <t xml:space="preserve">Según Isaías 14:19, ¿como quién es tratado Lucero, como aquellos que descienden al fondo de la fosa?</t>
  </si>
  <si>
    <t xml:space="preserve">como un cadáver pisoteado.</t>
  </si>
  <si>
    <t xml:space="preserve">Según Isaías 14:20, en comparación con todos los reyes de la tierra, ¿qué no se le hará a Lucero porque destruyó su tierra y mató a su pueblo?</t>
  </si>
  <si>
    <t xml:space="preserve">No serás contado con ellos en la sepultura,</t>
  </si>
  <si>
    <t xml:space="preserve">Según Isaías 14:20, Lucero no será honrado en su muerte porque hizo ¿qué dos cosas?</t>
  </si>
  <si>
    <t xml:space="preserve">porque tú destruiste tu tierra, mataste a tu pueblo.</t>
  </si>
  <si>
    <t xml:space="preserve">Según Isaías 14:20, ¿qué grupo de personas no será nombrado?</t>
  </si>
  <si>
    <t xml:space="preserve">No será nombrada por siempre la descendencia de los malignos.</t>
  </si>
  <si>
    <t xml:space="preserve">Según Isaías 14:21, ¿qué estará preparado para los “hijos” de “Babilonia”?</t>
  </si>
  <si>
    <t xml:space="preserve">Preparad a sus hijos para el matadero</t>
  </si>
  <si>
    <t xml:space="preserve">Según Isaías 14:21, además de lo que los “hijos” pudieran hacer, ¿por qué se prepara un matadero para ellos?</t>
  </si>
  <si>
    <t xml:space="preserve">por la maldad de sus padres;</t>
  </si>
  <si>
    <t xml:space="preserve">Según Isaías 14:21, ¿qué podrían poseer los “hijos” de “Babilonia”?</t>
  </si>
  <si>
    <t xml:space="preserve">que no se levanten ni posean la tierra</t>
  </si>
  <si>
    <t xml:space="preserve">Según Isaías 14:21, ¿qué podrían hacer los “hijos” de “Babilonia” en todo el mundo?</t>
  </si>
  <si>
    <t xml:space="preserve">ni llenen de ciudades la faz del mundo.»</t>
  </si>
  <si>
    <t xml:space="preserve">Según Isaías 14:22, ¿qué declaración resumida utilizó Jehová de los ejércitos cuando dijo que cortaría el nombre y el sobreviviente, hijo y nieto de Babilonia?</t>
  </si>
  <si>
    <t xml:space="preserve">«Porque yo me levantaré contra ellos»,</t>
  </si>
  <si>
    <t xml:space="preserve">Según Isaías 14:22, ¿quién y con qué título se levantará contra los “hijos” de “Babilonia”?</t>
  </si>
  <si>
    <t xml:space="preserve">dice Jehová de los ejércitos,</t>
  </si>
  <si>
    <t xml:space="preserve">Según Isaías 14:22, ¿cuáles fueron las cuatro cosas que dijo Jehová que haría cuando se levantara contra "Babilonia"?</t>
  </si>
  <si>
    <t xml:space="preserve">«y raeré de Babilonia el nombre y el sobreviviente, hijo y nieto»,</t>
  </si>
  <si>
    <t xml:space="preserve">Según Isaías 14:22, ¿quién dice que el nombre y el sobreviviente, hijo y nieto serán destruidos? Sea específico.</t>
  </si>
  <si>
    <t xml:space="preserve">dice Jehová.</t>
  </si>
  <si>
    <t xml:space="preserve">Según Isaías 14:23, Jehová dice que hará de “Babilonia” una posesión ¿para qué dos cosas?</t>
  </si>
  <si>
    <t xml:space="preserve">«Y la convertiré en posesión de erizos y en tierra cenagosa.</t>
  </si>
  <si>
    <t xml:space="preserve">Según Isaías 14:23, ¿con qué barrerá Jehová a “Babilonia”?</t>
  </si>
  <si>
    <t xml:space="preserve">La barreré con escobas de destrucción»,</t>
  </si>
  <si>
    <t xml:space="preserve">Según Isaías 14:23, ¿quién dice que barrerá “Babilonia” con escobas de destrucción?</t>
  </si>
  <si>
    <t xml:space="preserve">Según Isaías 14:24, ¿qué hizo Jehová cuando dijo: "Ciertamente se hará de la manera que lo he pensado"?</t>
  </si>
  <si>
    <t xml:space="preserve">Jehová de los ejércitos juró diciendo:</t>
  </si>
  <si>
    <t xml:space="preserve">Según Isaías 14:24, ¿qué afirmación significa más o menos lo mismo que decir: "se confirmará como lo he determinado"?</t>
  </si>
  <si>
    <t xml:space="preserve">«Ciertamente se hará de la manera que lo he pensado;</t>
  </si>
  <si>
    <t xml:space="preserve">Según Isaías 14:24, ¿qué afirmación significa más o menos lo mismo que decir: "Ciertamente se hará de la manera que lo he pensado"?</t>
  </si>
  <si>
    <t xml:space="preserve">se confirmará como lo he determinado:</t>
  </si>
  <si>
    <t xml:space="preserve">Según Isaías 14:25, ¿qué dijo Jehová que quebraría?</t>
  </si>
  <si>
    <t xml:space="preserve">quebrantaré al asirio en mi tierra</t>
  </si>
  <si>
    <t xml:space="preserve">Según Isaías 14:25, ¿qué dijo Jehová que haría en sus montes?</t>
  </si>
  <si>
    <t xml:space="preserve">y en mis montes lo pisotearé;</t>
  </si>
  <si>
    <t xml:space="preserve">Según Isaías 14:25, ¿qué pasará con el yugo del asirio?</t>
  </si>
  <si>
    <t xml:space="preserve">su yugo será apartado de ellos</t>
  </si>
  <si>
    <t xml:space="preserve">Según Isaías 14:25 ¿Qué pasará con la carga del asirio?</t>
  </si>
  <si>
    <t xml:space="preserve">y su carga será quitada de su hombro.</t>
  </si>
  <si>
    <t xml:space="preserve">Según Isaías 14:26, ¿cuán ampliamente aplicable es este propósito de Jehová?</t>
  </si>
  <si>
    <t xml:space="preserve">Éste es el plan acordado contra toda la tierra,</t>
  </si>
  <si>
    <t xml:space="preserve">Según Isaías 14:26, ¿hasta dónde se extiende la mano de Jehová?</t>
  </si>
  <si>
    <t xml:space="preserve">y ésta es la mano extendida contra todas las naciones.»</t>
  </si>
  <si>
    <t xml:space="preserve">Según Isaías 14:27, se hace una afirmación acompañada de una pregunta para indicar la firmeza del propósito de Jehová. ¿En qué consisten esta afirmación y esta pregunta?</t>
  </si>
  <si>
    <t xml:space="preserve">Jehová de los ejércitos lo ha determinado, ¿y quién lo impedirá?</t>
  </si>
  <si>
    <t xml:space="preserve">Según Isaías 14:27, se hace una afirmación y una pregunta relacionada sobre la mano de Jehová. ¿En qué consisten esta afirmación y esta pregunta?</t>
  </si>
  <si>
    <t xml:space="preserve">Y su mano extendida, ¿quién la hará retroceder?</t>
  </si>
  <si>
    <t xml:space="preserve">Según Isaías 14:28, ¿en qué año vino esta profecía?</t>
  </si>
  <si>
    <t xml:space="preserve">El año en que murió el rey Acaz,</t>
  </si>
  <si>
    <t xml:space="preserve">Según Isaías 14:28, ¿qué sucedió el año en que murió el rey Acaz?</t>
  </si>
  <si>
    <t xml:space="preserve">vino esta profecía:</t>
  </si>
  <si>
    <t xml:space="preserve">Según Isaías 14:29, ¿a quién se le dice que no se alegre?</t>
  </si>
  <si>
    <t xml:space="preserve">No te alegres tú, toda Filistea,</t>
  </si>
  <si>
    <t xml:space="preserve">Según Isaías 14:29, ¿qué se ha quebrado que solía herir a Filistea?</t>
  </si>
  <si>
    <t xml:space="preserve">por haberse quebrado la vara del que te hería;</t>
  </si>
  <si>
    <t xml:space="preserve">Según Isaías 14:29, ¿de dónde saldrá una víbora?</t>
  </si>
  <si>
    <t xml:space="preserve">porque de la raíz de la culebra saldrá una víbora,</t>
  </si>
  <si>
    <t xml:space="preserve">Según Isaías 14:29, ¿cómo se describen los descendientes de la víbora?</t>
  </si>
  <si>
    <t xml:space="preserve">y su fruto será una serpiente voladora.</t>
  </si>
  <si>
    <t xml:space="preserve">Según Isaías 14:30 ¿quiénes serán apacentados?</t>
  </si>
  <si>
    <t xml:space="preserve">Los primogénitos de los pobres serán apacentados</t>
  </si>
  <si>
    <t xml:space="preserve">Según Isaías 14:30 ¿quiénes se acostarán?</t>
  </si>
  <si>
    <t xml:space="preserve">y los necesitados se acostarán confiados;</t>
  </si>
  <si>
    <t xml:space="preserve">Según Isaías 14:30 ¿Qué pasará con tu raíz?</t>
  </si>
  <si>
    <t xml:space="preserve">mas yo haré morir de hambre tu raíz</t>
  </si>
  <si>
    <t xml:space="preserve">Según Isaías 14:30, ¿qué pasará con lo que quede de ti?</t>
  </si>
  <si>
    <t xml:space="preserve">y destruiré lo que quede de ti.</t>
  </si>
  <si>
    <t xml:space="preserve">Según Isaías 14:31, ¿qué se nos dice que debemos aullar y clamar?</t>
  </si>
  <si>
    <t xml:space="preserve">¡Aúlla, puerta! ¡Clama, ciudad!</t>
  </si>
  <si>
    <t xml:space="preserve">Según Isaías 14:31, ¿qué ya pasará porque como un humo viene del norte?</t>
  </si>
  <si>
    <t xml:space="preserve">¡Disuelta estás por entero, Filistea!,</t>
  </si>
  <si>
    <t xml:space="preserve">Según Isaías 14:31, ¿qué causará la disolución de Filistea?</t>
  </si>
  <si>
    <t xml:space="preserve">porque como un humo viene del norte,</t>
  </si>
  <si>
    <t xml:space="preserve">Según Isaías 14:31 ¿ni uno solo qué?</t>
  </si>
  <si>
    <t xml:space="preserve">y ni uno solo faltará de sus filas.</t>
  </si>
  <si>
    <t xml:space="preserve">Según Isaías 14:32, ¿qué pregunta se hace acerca de los mensajeros?</t>
  </si>
  <si>
    <t xml:space="preserve">¿Y qué se responderá a los mensajeros de las naciones?</t>
  </si>
  <si>
    <t xml:space="preserve">Según Isaías 14:32, ¿qué dos cosas sucederán con respecto a Sión?</t>
  </si>
  <si>
    <t xml:space="preserve">Que Jehová fundó a Sión y que a ella se acogerán los afligidos de su pueblo.</t>
  </si>
  <si>
    <t xml:space="preserve">Según Isaías 15:1, ¿contra qué grupo de personas es esta profecía?</t>
  </si>
  <si>
    <t xml:space="preserve">Profecía sobre Moab.</t>
  </si>
  <si>
    <t xml:space="preserve">Según Isaías 15:1, ¿qué le sucede a Ar de Moab además de ser puesta en silencio?</t>
  </si>
  <si>
    <t xml:space="preserve">Ciertamente, de noche fue destruida</t>
  </si>
  <si>
    <t xml:space="preserve">Según Isaías 15:1, ¿además de Kir de Moab, ¿qué otra ciudad fue destruida de noche?</t>
  </si>
  <si>
    <t xml:space="preserve">Ar de Moab, puesta en silencio.</t>
  </si>
  <si>
    <t xml:space="preserve">Según Isaías 15:1, ¿qué le sucede a Kir de Moab?</t>
  </si>
  <si>
    <t xml:space="preserve">Según Isaías 15:1, ¿además de Ar de Moab, ¿qué otra ciudad fue destruida de noche?</t>
  </si>
  <si>
    <t xml:space="preserve">Kir de Moab, reducida a silencio.</t>
  </si>
  <si>
    <t xml:space="preserve">Según Isaías 15:2, ¿a dónde fue Moab a llorar?</t>
  </si>
  <si>
    <t xml:space="preserve">Subió a Bayit y a Dibón,</t>
  </si>
  <si>
    <t xml:space="preserve">Según Isaías 15:2, ¿por qué subió Moab a Dibón?</t>
  </si>
  <si>
    <t xml:space="preserve">lugares altos, a llorar;</t>
  </si>
  <si>
    <t xml:space="preserve">Según Isaías 15:2, ¿sobre cuáles dos lugares aullará Moab?</t>
  </si>
  <si>
    <t xml:space="preserve">sobre Nebo y sobre Medeba aullará Moab;</t>
  </si>
  <si>
    <t xml:space="preserve">Según Isaías 15:2, ¿qué dos cosas hacen los moabitas paganos para mostrar su dolor?</t>
  </si>
  <si>
    <t xml:space="preserve">toda cabeza de ella será rapada y toda barba rasurada.</t>
  </si>
  <si>
    <t xml:space="preserve">Según Isaías 15:3, ¿qué harán los moabitas en sus calles?</t>
  </si>
  <si>
    <t xml:space="preserve">Se vestirán de ropas ásperas</t>
  </si>
  <si>
    <t xml:space="preserve">Según Isaías 15:3, ¿dónde se vestirán de ropas ásperas los moabitas?</t>
  </si>
  <si>
    <t xml:space="preserve">en sus calles;</t>
  </si>
  <si>
    <t xml:space="preserve">Según Isaías 15:3, ¿en qué dos lugares los moabitas aullarán todos, deshechos en llanto?</t>
  </si>
  <si>
    <t xml:space="preserve">en sus terrados y en sus plazas</t>
  </si>
  <si>
    <t xml:space="preserve">Según Isaías 15:3, ¿qué harán todos los moabitas en sus terrados y en sus plazas?</t>
  </si>
  <si>
    <t xml:space="preserve">aullarán todos, deshechos en llanto.</t>
  </si>
  <si>
    <t xml:space="preserve">Según Isaías 15:4, ¿el gritar de qué dos lugares se oirá hasta Jahaza?</t>
  </si>
  <si>
    <t xml:space="preserve">Hesbón y Eleale gritarán,</t>
  </si>
  <si>
    <t xml:space="preserve">Según Isaías 15:4, ¿hasta dónde se oirá el grito de Hesbón y Eleale?</t>
  </si>
  <si>
    <t xml:space="preserve">hasta Jahaza se oirá su voz;</t>
  </si>
  <si>
    <t xml:space="preserve">Según Isaías 15:4, ¿qué guerreros aullarán cuando Hesbón y Eleale griten?</t>
  </si>
  <si>
    <t xml:space="preserve">por lo que aullarán los guerreros de Moab,</t>
  </si>
  <si>
    <t xml:space="preserve">Según Isaías 15:4, ¿cómo se sentirán los soldados de Moab acerca de la vida cuando escuchen el clamor de Hesbón y Eleale?</t>
  </si>
  <si>
    <t xml:space="preserve">se lamentará el alma de cada uno dentro de él.</t>
  </si>
  <si>
    <t xml:space="preserve">Según Isaías 15:5, ¿quién hará qué por Moab?</t>
  </si>
  <si>
    <t xml:space="preserve">Mi corazón dará gritos por Moab;</t>
  </si>
  <si>
    <t xml:space="preserve">Según Isaías 15:5, ¿qué harán los fugitivos de Moab?</t>
  </si>
  <si>
    <t xml:space="preserve">sus fugitivos huirán hasta Zoar,</t>
  </si>
  <si>
    <t xml:space="preserve">Según Isaías 15:5, los fugitivos de Moab huirán a Zoar ¿como qué?</t>
  </si>
  <si>
    <t xml:space="preserve">como novilla de tres años.</t>
  </si>
  <si>
    <t xml:space="preserve">Según Isaías 15:5, ¿a dónde subirán llorando los fugitivos de Moab?</t>
  </si>
  <si>
    <t xml:space="preserve">Por la cuesta de Luhit</t>
  </si>
  <si>
    <t xml:space="preserve">Según Isaías 15:5, ¿qué harán los fugitivos de Moab por la cuesta de Luhit?</t>
  </si>
  <si>
    <t xml:space="preserve">subirán llorando</t>
  </si>
  <si>
    <t xml:space="preserve">Según Isaías 15:5, ¿dónde darán gritos de quebranto los fugitivos de Moab?</t>
  </si>
  <si>
    <t xml:space="preserve">y por el camino de Horonaim</t>
  </si>
  <si>
    <t xml:space="preserve">Según Isaías 15:5, ¿qué harán los fugitivos de Moab en el camino de Horonaim?</t>
  </si>
  <si>
    <t xml:space="preserve">darán gritos de quebranto.</t>
  </si>
  <si>
    <t xml:space="preserve">Según Isaías 15:6, ¿qué cosas serán consumidas?</t>
  </si>
  <si>
    <t xml:space="preserve">Las aguas de Nimrim</t>
  </si>
  <si>
    <t xml:space="preserve">Según Isaías 15:6, ¿cómo se describen las aguas de Nimrim?</t>
  </si>
  <si>
    <t xml:space="preserve">serán consumidas</t>
  </si>
  <si>
    <t xml:space="preserve">Según Isaías 15:6, ¿qué tres cosas suceden porque las aguas de Nimrim serán consumidas?</t>
  </si>
  <si>
    <t xml:space="preserve">y se secará la hierba, se marchitarán los retoños y todo verdor perecerá.</t>
  </si>
  <si>
    <t xml:space="preserve">Según Isaías 15:7, ¿cuáles son las dos afirmaciones que describen lo que será llevado?</t>
  </si>
  <si>
    <t xml:space="preserve">Por tanto, las riquezas que hayan adquirido y las que hayan reservado,</t>
  </si>
  <si>
    <t xml:space="preserve">Según Isaías 15:7, ¿qué pasará con las riquezas que Moab hayan adquirido y las que hayan reservado?</t>
  </si>
  <si>
    <t xml:space="preserve">serán llevadas al torrente de los sauces.</t>
  </si>
  <si>
    <t xml:space="preserve">Según Isaías 15:8, ¿qué afirmación resume hasta dónde rodeó el llanto?</t>
  </si>
  <si>
    <t xml:space="preserve">Porque el llanto rodeó los límites de Moab;</t>
  </si>
  <si>
    <t xml:space="preserve">Según Isaías 15:8, ¿qué lugares específicos se mencionan como ejemplos del cómo el llanto rodeó los límites de Moab?</t>
  </si>
  <si>
    <t xml:space="preserve">hasta Eglaim llegó su alarido y hasta Beer-elim su clamor.</t>
  </si>
  <si>
    <t xml:space="preserve">Según Isaías 15:9, ¿dónde habrá sangre?</t>
  </si>
  <si>
    <t xml:space="preserve">Las aguas de Dimón se llenarán de sangre,</t>
  </si>
  <si>
    <t xml:space="preserve">Según Isaías 15:9, ¿qué afirmación resume la razón por la que las aguas de Dimón estarán llenas de sangre?</t>
  </si>
  <si>
    <t xml:space="preserve">porque yo traeré sobre Dimón males mayores:</t>
  </si>
  <si>
    <t xml:space="preserve">Según Isaías 15:9, ¿sobre quiénes irán los leones? (2 puntos)</t>
  </si>
  <si>
    <t xml:space="preserve">leones para los que escapen de Moab y para los sobrevivientes de la tierra.</t>
  </si>
  <si>
    <t xml:space="preserve">Según Isaías 16:1, ¿a dónde debe enviarse el cordero?</t>
  </si>
  <si>
    <t xml:space="preserve">Enviad cordero al señor de la tierra,</t>
  </si>
  <si>
    <t xml:space="preserve">Según Isaías 16:1, al enviar el cordero al gobernante de la tierra, ¿de dónde vendrá y hacia dónde irá?</t>
  </si>
  <si>
    <t xml:space="preserve">desde Sela del desierto al monte de la hija de Sión.</t>
  </si>
  <si>
    <t xml:space="preserve">Según Isaías 16:2, ¿serán las hijas de Moab como lo que huye de su nido?</t>
  </si>
  <si>
    <t xml:space="preserve">Y cual ave espantada</t>
  </si>
  <si>
    <t xml:space="preserve">Según Isaías 16:2, las hijas de Moab serán como un ave espantada: ¿Qué les ha pasado?</t>
  </si>
  <si>
    <t xml:space="preserve">que huye de su nido,</t>
  </si>
  <si>
    <t xml:space="preserve">Según Isaías 16:2, ¿quién en los vados del Arnón será como un ave espantada que huye de su nido?</t>
  </si>
  <si>
    <t xml:space="preserve">así serán las hijas de Moab</t>
  </si>
  <si>
    <t xml:space="preserve">Según Isaías 16:2, ¿dónde estarán las hijas de Moab como un ave espantada que huye de su nido?</t>
  </si>
  <si>
    <t xml:space="preserve">en los vados del Arnón.</t>
  </si>
  <si>
    <t xml:space="preserve">Según Isaías 16:3, ¿qué se le ordena a Moab preparar y tomar?</t>
  </si>
  <si>
    <t xml:space="preserve">Prepara un plan, toma una decisión;</t>
  </si>
  <si>
    <t xml:space="preserve">Según Isaías 16:3, ¿como qué se le dice a Moab que extienda su sombra?</t>
  </si>
  <si>
    <t xml:space="preserve">extiende tu sombra como noche en medio del día;</t>
  </si>
  <si>
    <t xml:space="preserve">Según Isaías 16:3, ¿a quién se le dice a Moab que esconda?</t>
  </si>
  <si>
    <t xml:space="preserve">esconde a los desterrados,</t>
  </si>
  <si>
    <t xml:space="preserve">Según Isaías 16:3, ¿a quién se le dice a Moab que no entregues?</t>
  </si>
  <si>
    <t xml:space="preserve">no entregues a los que andan errantes.</t>
  </si>
  <si>
    <t xml:space="preserve">Según Isaías 16:4, ¿quiénes se le dijo a Moab que moraran con él?"</t>
  </si>
  <si>
    <t xml:space="preserve">Moren contigo mis desterrados, Moab;</t>
  </si>
  <si>
    <t xml:space="preserve">Según Isaías 16:4, en relación con el devastador, ¿qué se le dice a Moab que haga con los desterrados?</t>
  </si>
  <si>
    <t xml:space="preserve">sé para ellos un escondedero de la presencia del devastador;</t>
  </si>
  <si>
    <t xml:space="preserve">Según Isaías 16:4, ¿por qué tres razones se le dice a Moab que debe ser para ellos un escondedero de la presencia del devastador?</t>
  </si>
  <si>
    <t xml:space="preserve">porque el atormentador fenecerá, el devastador tendrá fin, el pisoteador desaparecerá del país.</t>
  </si>
  <si>
    <t xml:space="preserve">Según Isaías 16:5, ¿qué se hará en misericordia?</t>
  </si>
  <si>
    <t xml:space="preserve">Se dispondrá el trono</t>
  </si>
  <si>
    <t xml:space="preserve">Según Isaías 16:5, ¿en qué se dispondrá el trono?</t>
  </si>
  <si>
    <t xml:space="preserve">en misericordia</t>
  </si>
  <si>
    <t xml:space="preserve">Según Isaías 16:5, una vez dispuesto el trono en misericordia, ¿qué se dice acerca de quién se sentará en él?</t>
  </si>
  <si>
    <t xml:space="preserve">y sobre él se sentará firmemente,</t>
  </si>
  <si>
    <t xml:space="preserve">Según Isaías 16:5, ¿dónde se sentará firmemente?</t>
  </si>
  <si>
    <t xml:space="preserve">en el tabernáculo de David,</t>
  </si>
  <si>
    <t xml:space="preserve">Según Isaías 16:5, ¿cuáles son las tres cosas que hará el que se sienta en el trono que se dispondrá en misericordia?</t>
  </si>
  <si>
    <t xml:space="preserve">quien juzgue y busque el juicio y apresure la justicia.</t>
  </si>
  <si>
    <t xml:space="preserve">Según Isaías 16:6, ¿de qué hemos oído?</t>
  </si>
  <si>
    <t xml:space="preserve">Hemos oído de la soberbia de Moab;</t>
  </si>
  <si>
    <t xml:space="preserve">Según Isaías 16:6, ¿qué rasgo de carácter resume la arrogancia y el altivez de Moab?</t>
  </si>
  <si>
    <t xml:space="preserve">muy grandes son su soberbia,</t>
  </si>
  <si>
    <t xml:space="preserve">Según Isaías 16:6, ¿de qué dos maneras se describe que muy grandes son su soberbia, refiriéndose a Moab?</t>
  </si>
  <si>
    <t xml:space="preserve">su arrogancia y su altivez;</t>
  </si>
  <si>
    <t xml:space="preserve">Según Isaías 16:6, ¿qué palabras se usan para afirmar si la soberbia de Moab es verdadera?</t>
  </si>
  <si>
    <t xml:space="preserve">pero sus mentiras no serán firmes.</t>
  </si>
  <si>
    <t xml:space="preserve">Según Isaías 16:7, puesto que las orgullosas declaraciones de Moab no serán firmes, ¿quién aullará?</t>
  </si>
  <si>
    <t xml:space="preserve">Por tanto, aullará Moab,</t>
  </si>
  <si>
    <t xml:space="preserve">Según Isaías 16:7, ¿cuántos aullarán en gran manera por las tortas de uvas de Kir-hareset?</t>
  </si>
  <si>
    <t xml:space="preserve">todo Moab aullará. En gran manera,</t>
  </si>
  <si>
    <t xml:space="preserve">Según Isaías 16:7, ¿en qué orientación gemirá Moab en gran manera por las tortas de uvas de Kir-hareset?</t>
  </si>
  <si>
    <t xml:space="preserve">abatidos,</t>
  </si>
  <si>
    <t xml:space="preserve">Según Isaías 16:7, ¿qué hará Moab abatid, por las tortas de uvas de Kir-hareset?</t>
  </si>
  <si>
    <t xml:space="preserve">gemiréis</t>
  </si>
  <si>
    <t xml:space="preserve">Según Isaías 16:7, ¿por qué gemirá Moab?</t>
  </si>
  <si>
    <t xml:space="preserve">por las tortas de uvas de Kir-hareset.</t>
  </si>
  <si>
    <t xml:space="preserve">Según Isaías 16:8, ¿qué fueron talados además de las vides de Sibma?</t>
  </si>
  <si>
    <t xml:space="preserve">Porque los campos de Hesbón fueron talados,</t>
  </si>
  <si>
    <t xml:space="preserve">Según Isaías 16:8, ¿qué fueron talados además de los campos de Hesbón?</t>
  </si>
  <si>
    <t xml:space="preserve">y las vides de Sibma.</t>
  </si>
  <si>
    <t xml:space="preserve">Según Isaías 16:8, ¿quiénes hicieron algo a los generosos sarmientos de Hesbón y Sibma, y qué hicieron? (2 puntos).</t>
  </si>
  <si>
    <t xml:space="preserve">Señores de naciones pisotearon</t>
  </si>
  <si>
    <t xml:space="preserve">Según Isaías 16:8, ¿qué han pisoterado los señores de las naciones?</t>
  </si>
  <si>
    <t xml:space="preserve">sus generosos sarmientos,</t>
  </si>
  <si>
    <t xml:space="preserve">Según Isaías 16:8, ¿hasta qué lugar habían llegado los generosos sarmientos que fueron pisoteados?</t>
  </si>
  <si>
    <t xml:space="preserve">que habían llegado hasta Jazer</t>
  </si>
  <si>
    <t xml:space="preserve">Según Isaías 16:8, ¿qué hicieron en el desierto los generosos sarmientos antes de ser pisoteados?</t>
  </si>
  <si>
    <t xml:space="preserve">y se habían extendido por el desierto.</t>
  </si>
  <si>
    <t xml:space="preserve">Según Isaías 16:8, ¿qué hicieron los generosos sarmientos hasta más allá del mar antes de ser pisoteados?</t>
  </si>
  <si>
    <t xml:space="preserve">Se extendieron sus plantas</t>
  </si>
  <si>
    <t xml:space="preserve">Según Isaías 16:8, en relación al mar, ¿qué hicieron los generosos sarmientos antes de ser pisoteados?</t>
  </si>
  <si>
    <t xml:space="preserve">hasta más allá del mar.</t>
  </si>
  <si>
    <t xml:space="preserve">Según Isaías 16:9, ¿con el llanto de qué lugar empapará Jehová por la viña de Sibma?</t>
  </si>
  <si>
    <t xml:space="preserve">Por lo cual lamentaré con el lloro de Jazer</t>
  </si>
  <si>
    <t xml:space="preserve">Según Isaías 16:9, ¿Jehová lamentará por la viña de qué lugar?</t>
  </si>
  <si>
    <t xml:space="preserve">por la viña de Sibma;</t>
  </si>
  <si>
    <t xml:space="preserve">Según Isaías 16:9, ¿qué hará Jehová con sus lágrimas?</t>
  </si>
  <si>
    <t xml:space="preserve">te regaré con mis lágrimas,</t>
  </si>
  <si>
    <t xml:space="preserve">Según Isaías 16:9, ¿de qué dos lugares regará Jehová con sus lágrimas? (2 puntos)</t>
  </si>
  <si>
    <t xml:space="preserve">Hesbón y Eleale,</t>
  </si>
  <si>
    <t xml:space="preserve">Según Isaías 16:9, ¿Sobre qué caerá el grito de guerra de Hesbón y de Eleale?</t>
  </si>
  <si>
    <t xml:space="preserve">porque sobre tus cosechas y sobre tu vendimia</t>
  </si>
  <si>
    <t xml:space="preserve">Según Isaías 16:9, ¿qué ha caerá sobre las cosechas y sobre la vendimia?</t>
  </si>
  <si>
    <t xml:space="preserve">caerá el grito de guerra.</t>
  </si>
  <si>
    <t xml:space="preserve">Según Isaías 16:10, ¿cuáles son las dos cosas que se han quitado del campo fértil?</t>
  </si>
  <si>
    <t xml:space="preserve">Quitado es el gozo y la alegría del campo fértil;</t>
  </si>
  <si>
    <t xml:space="preserve">Según Isaías 16:10 ¿dónde no cantarán?</t>
  </si>
  <si>
    <t xml:space="preserve">en las viñas no cantarán</t>
  </si>
  <si>
    <t xml:space="preserve">Según Isaías 16:10, en las viñas no cantarán ni ¿qué?</t>
  </si>
  <si>
    <t xml:space="preserve">ni se regocijarán;</t>
  </si>
  <si>
    <t xml:space="preserve">Según Isaías 16:10 ¿dónde no se pisará?</t>
  </si>
  <si>
    <t xml:space="preserve">no pisará vino en los lagares el pisador;</t>
  </si>
  <si>
    <t xml:space="preserve">Según Isaías 16:10, ¿qué hizo cesar Jehová?</t>
  </si>
  <si>
    <t xml:space="preserve">he hecho cesar el grito del lagarero.</t>
  </si>
  <si>
    <t xml:space="preserve">Según Isaías 16:11, ¿qué expresión describe el sentimiento de Jehová por Moab?</t>
  </si>
  <si>
    <t xml:space="preserve">Por tanto, mis entrañas vibrarán como un arpa</t>
  </si>
  <si>
    <t xml:space="preserve">Según Isaías 16:11, ¿para quiénes vibrarán como un arpa las entrañas de Jehová?</t>
  </si>
  <si>
    <t xml:space="preserve">por Moab,</t>
  </si>
  <si>
    <t xml:space="preserve">Según Isaías 16:11, ¿qué región del cuerpo se menciona cuando se describe el sentimiento de Dios hacia Kir-hareset?</t>
  </si>
  <si>
    <t xml:space="preserve">y mi corazón</t>
  </si>
  <si>
    <t xml:space="preserve">Según Isaías 16:11, el corazón de Jehová vibrará como un arpa ¿por qué lugar?</t>
  </si>
  <si>
    <t xml:space="preserve">por Kir-hareset.</t>
  </si>
  <si>
    <t xml:space="preserve">Según Isaías 16:12, ¿cuándo vendrá Moab a su santuario a orar?</t>
  </si>
  <si>
    <t xml:space="preserve">Y cuando aparezca Moab cansado sobre los lugares altos,</t>
  </si>
  <si>
    <t xml:space="preserve">Según Isaías 16:12, cuando Moab suba a los lugares altos ¿a dónde vendrá a orar?</t>
  </si>
  <si>
    <t xml:space="preserve">cuando venga a su santuario a orar,</t>
  </si>
  <si>
    <t xml:space="preserve">Según Isaías 16:12, aunque Moab orará, ¿cuál será el resultado?</t>
  </si>
  <si>
    <t xml:space="preserve">de nada le valdrá.</t>
  </si>
  <si>
    <t xml:space="preserve">Según Isaías 16:13, ¿quién le dio a Isaías esta profecía acerca de Moab?</t>
  </si>
  <si>
    <t xml:space="preserve">Ésta es la palabra que pronunció Jehová</t>
  </si>
  <si>
    <t xml:space="preserve">Según Isaías 16:13, ¿sobre quiénes ha hablado Jehová esta palabra desde entonces?</t>
  </si>
  <si>
    <t xml:space="preserve">sobre Moab</t>
  </si>
  <si>
    <t xml:space="preserve">Según Isaías 16:13, ¿desde cuándo habló el Señor estas palabras acerca de Moab? (Use las palabras exactas de este versículo).</t>
  </si>
  <si>
    <t xml:space="preserve">desde aquel tiempo;</t>
  </si>
  <si>
    <t xml:space="preserve">Según Isaías 16:14, ¿cuándo y quién dijo que dentro de tres años será abatida la gloria de Moab?</t>
  </si>
  <si>
    <t xml:space="preserve">pero ahora Jehová ha hablado, diciendo:</t>
  </si>
  <si>
    <t xml:space="preserve">Según Isaías 16:14, ¿en qué período de tiempo será abatida la gloria de Moab?</t>
  </si>
  <si>
    <t xml:space="preserve">«Dentro de tres años, como los años de un jornalero,</t>
  </si>
  <si>
    <t xml:space="preserve">Según Isaías 16:14, ¿qué pasará con la gloria de Moab dentro de tres años?</t>
  </si>
  <si>
    <t xml:space="preserve">será abatida la gloria de Moab, con toda su gran multitud.</t>
  </si>
  <si>
    <t xml:space="preserve">Según Isaías 16:14, ¿qué palabras describen los sobrevivientes de Moab dentro de tres años?</t>
  </si>
  <si>
    <t xml:space="preserve">Y los sobrevivientes serán pocos, pequeños y débiles.»</t>
  </si>
  <si>
    <t xml:space="preserve">Selon Ésaïe 14:1, qui L'Éternel établira-t-il dans leur propre pays ?</t>
  </si>
  <si>
    <t xml:space="preserve">Car l'Éternel aura pitié de Jacob, Il choisira encore Israël,</t>
  </si>
  <si>
    <t xml:space="preserve">Selon Ésaïe 14:1, lorsque L'Éternel fera miséricorde à Jacob et choisira Israël, que fera-t-il pour eux ?</t>
  </si>
  <si>
    <t xml:space="preserve">Et il les rétablira dans leur pays;</t>
  </si>
  <si>
    <t xml:space="preserve">Selon Ésaïe 14:1, qui rejoindra Israël ?</t>
  </si>
  <si>
    <t xml:space="preserve">Les étrangers se joindront à eux,</t>
  </si>
  <si>
    <t xml:space="preserve">Selon Ésaïe 14:1, que feront les étrangers lorsqu’ils se joindront à Israël ?</t>
  </si>
  <si>
    <t xml:space="preserve">Et ils s'uniront à la maison de Jacob.</t>
  </si>
  <si>
    <t xml:space="preserve">Selon Ésaïe 14:2, qui ramènera la maison d’Israël à sa place ?</t>
  </si>
  <si>
    <t xml:space="preserve">Les peuples les prendront, et les ramèneront à leur demeure,</t>
  </si>
  <si>
    <t xml:space="preserve">Selon Ésaïe 14:2, à qui appartiendront les étrangers ?</t>
  </si>
  <si>
    <t xml:space="preserve">Et la maison d'Israël les possédera</t>
  </si>
  <si>
    <t xml:space="preserve">Selon Ésaïe 14:2, dans quel lieu les oppresseurs d’Israël seront-ils leurs serviteurs ?</t>
  </si>
  <si>
    <t xml:space="preserve">dans le pays de l'Éternel,</t>
  </si>
  <si>
    <t xml:space="preserve">Selon Ésaïe 14:2, le peuple qui opprimait Israël sera-t-il pour eux ?</t>
  </si>
  <si>
    <t xml:space="preserve">Comme serviteurs et comme servantes;</t>
  </si>
  <si>
    <t xml:space="preserve">Selon Ésaïe 14:2, quelle clause signifie à peu près la même chose que de dire qu’Israël régnera sur ses oppresseurs ?</t>
  </si>
  <si>
    <t xml:space="preserve">Ils retiendront captifs ceux qui les avaient faits captifs,</t>
  </si>
  <si>
    <t xml:space="preserve">Selon Ésaïe 14:2, quelle clause signifie à peu près la même chose que de dire qu’Israël emmènera en captivité ceux dont ils étaient captifs ?</t>
  </si>
  <si>
    <t xml:space="preserve">Et ils domineront sur leurs oppresseurs.</t>
  </si>
  <si>
    <t xml:space="preserve">Selon Ésaïe 14:3, en quel jour Israël régnera-t-il sur le peuple qui l’opprimait ?</t>
  </si>
  <si>
    <t xml:space="preserve">Et quand l'Éternel t'aura donné du repos,</t>
  </si>
  <si>
    <t xml:space="preserve">Selon Ésaïe 14:3, de quelles trois choses L'Éternel vous donnera du repos ?</t>
  </si>
  <si>
    <t xml:space="preserve">Après tes fatigues et tes agitations, Et après la dure servitude qui te fut imposée,</t>
  </si>
  <si>
    <t xml:space="preserve">Selon Ésaïe 14:4, qui parlera contre qui en disant : « Comment l’oppresseur a-t-il cessé, la cité d’or a-t-elle cessé ? » Soyez précis.</t>
  </si>
  <si>
    <t xml:space="preserve">Alors tu prononceras ce chant sur le roi de Babylone,</t>
  </si>
  <si>
    <t xml:space="preserve">Selon Ésaïe 14:4, quelle clause signifie à peu près la même chose que : L'oppression a cessé!?</t>
  </si>
  <si>
    <t xml:space="preserve">Et tu diras: Eh quoi! le tyran n'est plus!</t>
  </si>
  <si>
    <t xml:space="preserve">Selon Ésaïe 14:4, quelle clause signifie à peu près la même chose que : Eh quoi! le tyran n'est plus!?</t>
  </si>
  <si>
    <t xml:space="preserve">L'oppression a cessé!</t>
  </si>
  <si>
    <t xml:space="preserve">Selon Ésaïe 14:5, qui a fait quoi, le bâton des méchants et le sceptre des dominateurs ?</t>
  </si>
  <si>
    <t xml:space="preserve">L'Éternel a brisé</t>
  </si>
  <si>
    <t xml:space="preserve">Selon Ésaïe 14:5, quelles sont les deux choses que L'Éternel a brisées ?</t>
  </si>
  <si>
    <t xml:space="preserve">le bâton des méchants, La verge des dominateurs.</t>
  </si>
  <si>
    <t xml:space="preserve">Selon Ésaïe 14:6, que Babylone a-t-elle fait en infligeant des coups sans relâche?</t>
  </si>
  <si>
    <t xml:space="preserve">Celui qui dans sa fureur frappait les peuples,</t>
  </si>
  <si>
    <t xml:space="preserve">Selon Ésaïe 14:6, Babylone est décrite comme ayant frappé le peuple avec colère avec quelle sévérité ?</t>
  </si>
  <si>
    <t xml:space="preserve">Par des coups sans relâche,</t>
  </si>
  <si>
    <t xml:space="preserve">Selon Ésaïe 14:6, que décrit Babylone comme faisant avec colère ?</t>
  </si>
  <si>
    <t xml:space="preserve">Celui qui dans sa colère subjuguait les nations,</t>
  </si>
  <si>
    <t xml:space="preserve">Selon Ésaïe 14:6, qu’arrive-t-il à Babylone ?</t>
  </si>
  <si>
    <t xml:space="preserve">Est poursuivi sans ménagement.</t>
  </si>
  <si>
    <t xml:space="preserve">Selon Ésaïe 14:7, lorsque L'Éternel a brisé le bâton des méchants, qu’est-ce qui est en repos ?</t>
  </si>
  <si>
    <t xml:space="preserve">Toute la terre</t>
  </si>
  <si>
    <t xml:space="preserve">Selon Ésaïe 14:7, quelles sont les deux qualités qui décrivent la terre entière lorsque L'Éternel a brisé le bâton des méchants ?</t>
  </si>
  <si>
    <t xml:space="preserve">jouit du repos et de la paix;</t>
  </si>
  <si>
    <t xml:space="preserve">Selon Ésaïe 14:7, une fois que la terre entière sera au repos et au calme, que se passera-t-il ?</t>
  </si>
  <si>
    <t xml:space="preserve">On éclate en chants d'allégresse,</t>
  </si>
  <si>
    <t xml:space="preserve">Selon Ésaïe 14:8, une fois que L'Éternel aura brisé le bâton des méchants, quels sont les deux types d’arbres qui se réjouiront à leur sujet ?</t>
  </si>
  <si>
    <t xml:space="preserve">Les cyprès même, les cèdres du Liban, se réjouissent</t>
  </si>
  <si>
    <t xml:space="preserve">Selon Ésaïe 14:8, que diront les cyprès et les cèdres du Liban une fois que L'Éternel aura brisé le bâton des méchants ?</t>
  </si>
  <si>
    <t xml:space="preserve">de ta chute: Depuis que tu es tombé, personne ne monte pour nous abattre.</t>
  </si>
  <si>
    <t xml:space="preserve">Selon Ésaïe 14:9, qu'est-ce qui est excité de rencontrer « Babylone » une fois que L'Éternel a brisé le bâton des méchants ?</t>
  </si>
  <si>
    <t xml:space="preserve">Le séjour des morts s'émeut jusque dans ses profondeurs,</t>
  </si>
  <si>
    <t xml:space="preserve">Selon Ésaïe 14:9, que fait l'enfer lorsque « Babylone » arrive, en plus de remuer les morts pour lui et de faire lever les rois de leurs trônes ?</t>
  </si>
  <si>
    <t xml:space="preserve">Pour t'accueillir à ton arrivée;</t>
  </si>
  <si>
    <t xml:space="preserve">Selon Ésaïe 14:9, que fait « l’enfer » pour que « Babylone » l’accueille à sa venue en plus de faire lever les rois de leurs trônes ?</t>
  </si>
  <si>
    <t xml:space="preserve">Il réveille devant toi les ombres,</t>
  </si>
  <si>
    <t xml:space="preserve">Selon Ésaïe 14:9, « l’enfer » incite quelles personnes décédées spécifiques à rencontrer « Babylone » ?</t>
  </si>
  <si>
    <t xml:space="preserve">tous les grands de la terre,</t>
  </si>
  <si>
    <t xml:space="preserve">Selon Ésaïe 14:9, « l’enfer » fait faire quoi à tous les rois des nations ?</t>
  </si>
  <si>
    <t xml:space="preserve">Il fait lever de leurs trônes</t>
  </si>
  <si>
    <t xml:space="preserve">Selon Ésaïe 14:9, « l’enfer » fait lever ceux qui sont assis sur leur trône ?</t>
  </si>
  <si>
    <t xml:space="preserve">tous les rois des nations.</t>
  </si>
  <si>
    <t xml:space="preserve">Selon Ésaïe 14:10, qui dira à qui quelque chose de semblable est-il devenu semblable à nous ?</t>
  </si>
  <si>
    <t xml:space="preserve">Tous prennent la parole pour te dire:</t>
  </si>
  <si>
    <t xml:space="preserve">Selon Isaïe 14:10, les rois de l'enfer poseront à Babylone deux questions sur ce qu'elle est devenue. Quelles sont ces questions ?</t>
  </si>
  <si>
    <t xml:space="preserve">Toi aussi, tu es sans force comme nous, Tu es devenu semblable à nous!</t>
  </si>
  <si>
    <t xml:space="preserve">Selon Ésaïe 14:11, quelles sont les deux choses que les rois du séjour des morts disent avoir été amenées au Shéol ?</t>
  </si>
  <si>
    <t xml:space="preserve">Ta magnificence est descendue dans le séjour des morts, Avec le son de tes luths;</t>
  </si>
  <si>
    <t xml:space="preserve">Selon Ésaïe 14:11, quelles sont les deux créatures qui, selon les rois du séjour des morts, affectent « Babylone » ? Que font-ils ?</t>
  </si>
  <si>
    <t xml:space="preserve">Sous toi est une couche de vers, Et les vers sont ta couverture.</t>
  </si>
  <si>
    <t xml:space="preserve">D’après Isaïe 14:12, d’où vient l’Astre brillant ?</t>
  </si>
  <si>
    <t xml:space="preserve">Te voilà tombé du ciel,</t>
  </si>
  <si>
    <t xml:space="preserve">Selon Ésaïe 14:12, qui est le fils de l’aurore ?</t>
  </si>
  <si>
    <t xml:space="preserve">Astre brillant, fils de l'aurore!</t>
  </si>
  <si>
    <t xml:space="preserve">Selon Ésaïe 14:12, il est arrivé quelque chose à celui qui affaiblissait les nations, quelque chose qui est lié à la terre. Que s'est-il passé?</t>
  </si>
  <si>
    <t xml:space="preserve">Tu es abattu à terre,</t>
  </si>
  <si>
    <t xml:space="preserve">Selon Ésaïe 14:12, que faisait celui qui était abattu à terre ?</t>
  </si>
  <si>
    <t xml:space="preserve">Toi, le vainqueur des nations!</t>
  </si>
  <si>
    <t xml:space="preserve">Selon Ésaïe 14:13, le fils de l'aurore est abattu parce qu'il a dit qu'il s'assiérait plus haut que les étoiles de Dieu. Où a-t-il dit cela ?</t>
  </si>
  <si>
    <t xml:space="preserve">Tu disais en ton coeur:</t>
  </si>
  <si>
    <t xml:space="preserve">Selon Ésaïe 14:13, où le fils de l’aurore a-t-il dit qu’il monterait ?</t>
  </si>
  <si>
    <t xml:space="preserve">Je monterai au ciel,</t>
  </si>
  <si>
    <t xml:space="preserve">Selon Ésaïe 14:13, qu’a dit le fils de l’aurore qu’il serait au-dessus ?</t>
  </si>
  <si>
    <t xml:space="preserve">J'élèverai mon trône au-dessus des étoiles de Dieu;</t>
  </si>
  <si>
    <t xml:space="preserve">Selon Ésaïe 14:13, qu’a dit le fils de l’aurore qu’il ferait aux extrémités du nord ?</t>
  </si>
  <si>
    <t xml:space="preserve">Je m'assiérai sur la montagne de l'assemblée,</t>
  </si>
  <si>
    <t xml:space="preserve">Selon Ésaïe 14:13, le fils du matin a dit qu'il s'assiérait sur la montagne de l'assemblée où ?</t>
  </si>
  <si>
    <t xml:space="preserve">A l'extrémité du septentrion;</t>
  </si>
  <si>
    <t xml:space="preserve">Selon Ésaïe 14:14, qu’est-ce que le fils de l’aurore a dit qu’il monterait au-dessus ?</t>
  </si>
  <si>
    <t xml:space="preserve">Je monterai sur le sommet des nues,</t>
  </si>
  <si>
    <t xml:space="preserve">Selon Ésaïe 14:14, à quoi ressemblerait le fils de l’aurore, également appelé Astre brillant ou Babylone ?</t>
  </si>
  <si>
    <t xml:space="preserve">Je serai semblable au Très Haut.</t>
  </si>
  <si>
    <t xml:space="preserve">Selon Isaïe 14:15, où est amené celui qui a dit qu'il serait semblable au Très Haut? Donnez les deux descriptions. (2 points)</t>
  </si>
  <si>
    <t xml:space="preserve">Mais tu as été précipité dans le séjour des morts, Dans les profondeurs de la fosse.</t>
  </si>
  <si>
    <t xml:space="preserve">Selon Ésaïe 14:16, quelles sont les trois autres choses que feront ceux qui disent quelque chose comme : est-ce là l’homme qui a ébranlé les royaumes ?</t>
  </si>
  <si>
    <t xml:space="preserve">Ceux qui te voient fixent sur toi leurs regards, Ils te considèrent attentivement:</t>
  </si>
  <si>
    <t xml:space="preserve">Selon Ésaïe 14:16, quel type de créature est utilisé pour décrire celui qui a fait trembler la terre, qui a ébranlé les royaumes ?</t>
  </si>
  <si>
    <t xml:space="preserve">Est-ce là cet homme</t>
  </si>
  <si>
    <t xml:space="preserve">Selon Ésaïe 14:16, quelles sont les deux choses mentionnées dans ce verset que Astre brillant a faites ?</t>
  </si>
  <si>
    <t xml:space="preserve">qui faisait trembler la terre, Qui ébranlait les royaumes,</t>
  </si>
  <si>
    <t xml:space="preserve">Selon Ésaïe 14:17, qu’a fait Astre brillant au monde ?</t>
  </si>
  <si>
    <t xml:space="preserve">Qui réduisait le monde en désert,</t>
  </si>
  <si>
    <t xml:space="preserve">Selon Ésaïe 14:17, qu’a fait Astre brillant dans les villes ?</t>
  </si>
  <si>
    <t xml:space="preserve">Qui ravageait les villes,</t>
  </si>
  <si>
    <t xml:space="preserve">Selon Ésaïe 14:17, qu’est-ce que Astre brillant n’a pas ouvert ?</t>
  </si>
  <si>
    <t xml:space="preserve">Et ne relâchait point ses prisonniers?</t>
  </si>
  <si>
    <t xml:space="preserve">Selon Ésaïe 14:18, qui dort dans la gloire ?</t>
  </si>
  <si>
    <t xml:space="preserve">Tous les rois des nations,</t>
  </si>
  <si>
    <t xml:space="preserve">Selon Ésaïe 14:18, combien de rois des nations dorment dans la gloire ?</t>
  </si>
  <si>
    <t xml:space="preserve">oui, tous,</t>
  </si>
  <si>
    <t xml:space="preserve">Selon Ésaïe 14:18, que font tous les rois des nations, chacun dans sa maison ?</t>
  </si>
  <si>
    <t xml:space="preserve">Reposent avec honneur,</t>
  </si>
  <si>
    <t xml:space="preserve">Selon Ésaïe 14:18, où dorment tous les rois des nations dans la gloire ?</t>
  </si>
  <si>
    <t xml:space="preserve">chacun dans son tombeau.</t>
  </si>
  <si>
    <t xml:space="preserve">Selon Ésaïe 14:19, Contrairement à tous les rois des nations, qu'arrive-t-il à Astre brillant comme une branche abominable ?</t>
  </si>
  <si>
    <t xml:space="preserve">Mais toi, tu as été jeté loin de ton sépulcre,</t>
  </si>
  <si>
    <t xml:space="preserve">Selon Isaïe 14:19, Astre brillant est chassé de sa tombe comme deux choses ?</t>
  </si>
  <si>
    <t xml:space="preserve">Comme un rameau qu'on dédaigne, Comme une dépouille de gens tués</t>
  </si>
  <si>
    <t xml:space="preserve">Selon Ésaïe 14:19, Astre brillant est jeté hors de sa tombe comme le vêtement de ceux qui sont tués par quel moyen ?</t>
  </si>
  <si>
    <t xml:space="preserve">à coups d'épée,</t>
  </si>
  <si>
    <t xml:space="preserve">Selon Isaïe 14:19, Astre brillant est traité comme un cadavre foulé aux pieds ou comme qui ?</t>
  </si>
  <si>
    <t xml:space="preserve">Et précipités sur les pierres d'une fosse,</t>
  </si>
  <si>
    <t xml:space="preserve">Selon Isaïe 14:19, Astre brillant est traité comme ceux qui descendent dans les pierres de la fosse ou comme qui ?</t>
  </si>
  <si>
    <t xml:space="preserve">Comme un cadavre foulé aux pieds.</t>
  </si>
  <si>
    <t xml:space="preserve">Selon Ésaïe 14:20, en comparaison de tous les rois des nations, que ne fera-t-on pas pour Astre brillant parce qu’il a détruit son pays et tué son peuple ?</t>
  </si>
  <si>
    <t xml:space="preserve">Tu n'es pas réuni à eux dans le sépulcre,</t>
  </si>
  <si>
    <t xml:space="preserve">Selon Ésaïe 14:20, Astre brillant ne sera pas honoré dans sa mort parce qu’il a fait quelles deux choses ?</t>
  </si>
  <si>
    <t xml:space="preserve">Car tu as détruit ton pays, tu as fait périr ton peuple:</t>
  </si>
  <si>
    <t xml:space="preserve">Selon Ésaïe 14:20, quel groupe de personnes ne sera jamais nommé ?</t>
  </si>
  <si>
    <t xml:space="preserve">On ne parlera plus jamais de la race des méchants.</t>
  </si>
  <si>
    <t xml:space="preserve">Selon Ésaïe 14:21, qu’est-ce qui sera préparé pour les « enfants » de « Babylone » ?</t>
  </si>
  <si>
    <t xml:space="preserve">Préparez le massacre des fils,</t>
  </si>
  <si>
    <t xml:space="preserve">Selon Ésaïe 14:21, en plus de ce que les « enfants » pourraient faire, pourquoi un massacre est-il préparé pour eux ?</t>
  </si>
  <si>
    <t xml:space="preserve">A cause de l'iniquité de leurs pères!</t>
  </si>
  <si>
    <t xml:space="preserve">Selon Ésaïe 14:21, que pourraient posséder les « enfants » de « Babylone » ?</t>
  </si>
  <si>
    <t xml:space="preserve">Qu'ils ne se relèvent pas pour conquérir la terre,</t>
  </si>
  <si>
    <t xml:space="preserve">Selon Ésaïe 14:21, que pourraient faire les « enfants » de « Babylone » à travers le monde ?</t>
  </si>
  <si>
    <t xml:space="preserve">Et remplir le monde d'ennemis! -</t>
  </si>
  <si>
    <t xml:space="preserve">Selon Ésaïe 14:22, quelle déclaration récapitulative L'Éternel des armées a-t-il utilisée lorsqu’il a déclaré qu’il retrancherait le nom, le reste, la descendance et la postérité de Babylone ?</t>
  </si>
  <si>
    <t xml:space="preserve">Je me lèverai contre eux,</t>
  </si>
  <si>
    <t xml:space="preserve">Selon Ésaïe 14:22, qui, avec quel titre, se lèvera contre les « enfants » de « Babylone » ?</t>
  </si>
  <si>
    <t xml:space="preserve">Dit l'Éternel des armées;</t>
  </si>
  <si>
    <t xml:space="preserve">Selon Ésaïe 14:22, quelles sont les quatre choses que L'Éternel a dit qu’il ferait lorsqu’il se lèverait contre Babylone ?</t>
  </si>
  <si>
    <t xml:space="preserve">J'anéantirai le nom et la trace de Babylone, Ses descendants et sa postérité,</t>
  </si>
  <si>
    <t xml:space="preserve">D'après Ésaïe 14:22, qui dit que le nom, le reste, la descendance et la postérité seront retranchés ? Soyez précis.</t>
  </si>
  <si>
    <t xml:space="preserve">dit l'Éternel.</t>
  </si>
  <si>
    <t xml:space="preserve">Selon Ésaïe 14:23, L'Éternel des armées dit qu’il fera de « Babylone » une possession pour quelles deux choses ?</t>
  </si>
  <si>
    <t xml:space="preserve">J'en ferai le gîte du hérisson et un marécage,</t>
  </si>
  <si>
    <t xml:space="preserve">Selon Ésaïe 14:23, avec quoi L'Éternel des armées balayera-t-il « Babylone » ?</t>
  </si>
  <si>
    <t xml:space="preserve">Et je la balaierai avec le balai de la destruction,</t>
  </si>
  <si>
    <t xml:space="preserve">Selon Ésaïe 14:23, qui dit qu’il balayera « Babylone » avec le balai de la destruction ?</t>
  </si>
  <si>
    <t xml:space="preserve">Dit l'Éternel des armées.</t>
  </si>
  <si>
    <t xml:space="preserve">Selon Ésaïe 14:24, qu’a fait L'Éternel lorsqu’il a dit qu’il ferait certainement ce qu’il avait prévu ?</t>
  </si>
  <si>
    <t xml:space="preserve">L'Éternel des armées l'a juré, en disant:</t>
  </si>
  <si>
    <t xml:space="preserve">Selon Ésaïe 14:24, quelle affirmation signifie à peu près la même chose que de dire : comme je l’ai résolu, ainsi cela s’accomplira ?</t>
  </si>
  <si>
    <t xml:space="preserve">Oui, ce que j'ai décidé arrivera,</t>
  </si>
  <si>
    <t xml:space="preserve">Selon Ésaïe 14:24, quelle affirmation signifie à peu près la même chose que de dire : certainement, comme je l’ai pensé, ainsi cela arrivera ?</t>
  </si>
  <si>
    <t xml:space="preserve">Ce que j'ai résolu s'accomplira.</t>
  </si>
  <si>
    <t xml:space="preserve">Selon Ésaïe 14:25, qu’est-ce que L'Éternel a dit qu’il briserait ?</t>
  </si>
  <si>
    <t xml:space="preserve">Je briserai l'Assyrien dans mon pays,</t>
  </si>
  <si>
    <t xml:space="preserve">Selon Ésaïe 14:25, qu’est-ce que L'Éternel a dit qu’il ferait sur ses montagnes ?</t>
  </si>
  <si>
    <t xml:space="preserve">Je le foulerai aux pieds sur mes montagnes;</t>
  </si>
  <si>
    <t xml:space="preserve">Selon Ésaïe 14:25, qu’adviendra-t-il du joug de l’Assyrien ?</t>
  </si>
  <si>
    <t xml:space="preserve">Et son joug leur sera ôté,</t>
  </si>
  <si>
    <t xml:space="preserve">Selon Ésaïe 14:25, qu’adviendra-t-il du fardeau de l’Assyrien ?</t>
  </si>
  <si>
    <t xml:space="preserve">Et son fardeau sera ôté de leurs épaules.</t>
  </si>
  <si>
    <t xml:space="preserve">Selon Ésaïe 14:26, dans quelle mesure ce dessein du Seigneur est-il applicable ?</t>
  </si>
  <si>
    <t xml:space="preserve">Voilà la résolution prise contre toute la terre,</t>
  </si>
  <si>
    <t xml:space="preserve">Selon Ésaïe 14:26, jusqu’où s’étend la main du Seigneur ?</t>
  </si>
  <si>
    <t xml:space="preserve">Voilà la main étendue sur toutes les nations.</t>
  </si>
  <si>
    <t xml:space="preserve">Selon Ésaïe 14:27, une déclaration est formulée, accompagnée d'une question, pour indiquer la force du dessein du Seigneur. Quelles sont cette déclaration et cette question ?</t>
  </si>
  <si>
    <t xml:space="preserve">L'Éternel des armées a pris cette résolution: qui s'y opposera?</t>
  </si>
  <si>
    <t xml:space="preserve">Selon Ésaïe 14:27, une déclaration est faite, accompagnée d'une question connexe, au sujet de la main du Seigneur. Quelles sont cette déclaration et cette question ?</t>
  </si>
  <si>
    <t xml:space="preserve">Sa main est étendue: qui la détournera?</t>
  </si>
  <si>
    <t xml:space="preserve">Selon Ésaïe 14:28, que s’est-il passé l’année de la mort du roi Achaz ?</t>
  </si>
  <si>
    <t xml:space="preserve">L'année de la mort</t>
  </si>
  <si>
    <t xml:space="preserve">Selon Ésaïe 14:28, en quelle année cette prophétie a-t-elle eu lieu ?</t>
  </si>
  <si>
    <t xml:space="preserve">du roi Achaz, cet oracle fut prononcé:</t>
  </si>
  <si>
    <t xml:space="preserve">Selon Ésaïe 14:29, à qui est-il dit de ne pas se réjouir ?</t>
  </si>
  <si>
    <t xml:space="preserve">Ne te réjouis pas, pays des Philistins,</t>
  </si>
  <si>
    <t xml:space="preserve">Selon Ésaïe 14:29, qu’est-ce qui est brisé et qui nuit à la Philistie ?</t>
  </si>
  <si>
    <t xml:space="preserve">De ce que la verge qui te frappait est brisée!</t>
  </si>
  <si>
    <t xml:space="preserve">D’après Ésaïe 14:29, d’où viendrait un basilic?</t>
  </si>
  <si>
    <t xml:space="preserve">Car de la racine du serpent sortira un basilic,</t>
  </si>
  <si>
    <t xml:space="preserve">Selon Ésaïe 14:29, comment sont décrits les descendants de un basilic?</t>
  </si>
  <si>
    <t xml:space="preserve">Et son fruit sera un dragon volant.</t>
  </si>
  <si>
    <t xml:space="preserve">Selon Ésaïe 14:30, qui nourrira ?</t>
  </si>
  <si>
    <t xml:space="preserve">Alors les plus pauvres pourront paître,</t>
  </si>
  <si>
    <t xml:space="preserve">Selon Ésaïe 14:30, qui se couchera ?</t>
  </si>
  <si>
    <t xml:space="preserve">Et les malheureux reposer en sécurité;</t>
  </si>
  <si>
    <t xml:space="preserve">Selon Ésaïe 14:30, qu’arrivera-t-il à vos racines ?</t>
  </si>
  <si>
    <t xml:space="preserve">Mais je ferai mourir ta racine par la faim,</t>
  </si>
  <si>
    <t xml:space="preserve">Selon Ésaïe 14:30, qu’arrivera-t-il à votre reste ?</t>
  </si>
  <si>
    <t xml:space="preserve">Et ce qui restera de toi sera tué.</t>
  </si>
  <si>
    <t xml:space="preserve">Selon Ésaïe 14:31, que nous est-il demandé de gémir et de pleurer ?</t>
  </si>
  <si>
    <t xml:space="preserve">Porte, gémis! ville, lamente-toi!</t>
  </si>
  <si>
    <t xml:space="preserve">Selon Ésaïe 14:31, que se passera-t-il lorsque de la fumée viendra du nord ?</t>
  </si>
  <si>
    <t xml:space="preserve">Tremble, pays tout entier des Philistins!</t>
  </si>
  <si>
    <t xml:space="preserve">Selon Ésaïe 14:31, qu’est-ce qui provoquera la dissolution de la Philistie ?</t>
  </si>
  <si>
    <t xml:space="preserve">Car du nord vient une fumée,</t>
  </si>
  <si>
    <t xml:space="preserve">Selon Ésaïe 14:31, quand personne ne sera-t-il seul ?</t>
  </si>
  <si>
    <t xml:space="preserve">Et les rangs de l'ennemi sont serrés. -</t>
  </si>
  <si>
    <t xml:space="preserve">Selon Ésaïe 14:32, quelle question est posée à propos des messagers ?</t>
  </si>
  <si>
    <t xml:space="preserve">Et que répondra-t-on aux envoyés du peuple?</t>
  </si>
  <si>
    <t xml:space="preserve">Selon Ésaïe 14:32, quelles sont les deux choses qui arriveront à Sion ?</t>
  </si>
  <si>
    <t xml:space="preserve">-Que l'Éternel a fondé Sion, Et que les malheureux de son peuple y trouvent un refuge.</t>
  </si>
  <si>
    <t xml:space="preserve">Selon Ésaïe 15:1, cette prophétie s’adresse à quel groupe de personnes ?</t>
  </si>
  <si>
    <t xml:space="preserve">Oracle sur Moab.</t>
  </si>
  <si>
    <t xml:space="preserve">Selon Ésaïe 15:1, qu’est-ce qui est dévasté et détruit en plus de Kir Moab ?</t>
  </si>
  <si>
    <t xml:space="preserve">La nuit même où elle est ravagée, Ar Moab est</t>
  </si>
  <si>
    <t xml:space="preserve">Selon Isaïe 15:1, qu’arrive-t-il à Ar Moab ?</t>
  </si>
  <si>
    <t xml:space="preserve">détruite!</t>
  </si>
  <si>
    <t xml:space="preserve">Selon Ésaïe 15:1, qu’est-ce qui est dévasté et détruit en plus d’Ar Moab ?</t>
  </si>
  <si>
    <t xml:space="preserve">La nuit même où elle est ravagée, Kir Moab est</t>
  </si>
  <si>
    <t xml:space="preserve">Selon Ésaïe 15:1, qu’arrive-t-il à Kir Moab ?</t>
  </si>
  <si>
    <t xml:space="preserve">détruite!...</t>
  </si>
  <si>
    <t xml:space="preserve">Selon Ésaïe 15:2, où Moab est-il allé pleurer ?</t>
  </si>
  <si>
    <t xml:space="preserve">On monte au temple et à Dibon,</t>
  </si>
  <si>
    <t xml:space="preserve">Selon Ésaïe 15:2, pourquoi Moab est-il monté à Dibon ?</t>
  </si>
  <si>
    <t xml:space="preserve">Sur les hauts lieux, pour pleurer;</t>
  </si>
  <si>
    <t xml:space="preserve">Selon Ésaïe 15:2, sur quels deux endroits Moab se lamentera-t-il ?</t>
  </si>
  <si>
    <t xml:space="preserve">Moab est en lamentations, sur Nebo et sur Médeba:</t>
  </si>
  <si>
    <t xml:space="preserve">Selon Ésaïe 15:2, quelles sont les deux choses que font les Moabites païens pour montrer qu’ils pleurent et se lamentent ?</t>
  </si>
  <si>
    <t xml:space="preserve">Toutes les têtes sont rasées, Toutes les barbes sont coupées.</t>
  </si>
  <si>
    <t xml:space="preserve">Selon Ésaïe 15:3, où les Moabites se vêtiront-ils de sacs ?</t>
  </si>
  <si>
    <t xml:space="preserve">Dans les rues,</t>
  </si>
  <si>
    <t xml:space="preserve">Selon Ésaïe 15:3, que feront les Moabites dans leurs rues ?</t>
  </si>
  <si>
    <t xml:space="preserve">ils sont couverts de sacs;</t>
  </si>
  <si>
    <t xml:space="preserve">Selon Ésaïe 15:3, dans quels deux endroits tous les Moabites se lamenteront-ils et pleureront-ils amèrement ?</t>
  </si>
  <si>
    <t xml:space="preserve">Sur les toits et dans les places,</t>
  </si>
  <si>
    <t xml:space="preserve">Selon Ésaïe 15:3, que feront tous les Moabites sur les toits de leurs maisons et dans leurs rues ?</t>
  </si>
  <si>
    <t xml:space="preserve">Tout gémit et fond en larmes.</t>
  </si>
  <si>
    <t xml:space="preserve">Selon Ésaïe 15:4, le cri de quels deux endroits sera entendu jusqu’à Jahaz ?</t>
  </si>
  <si>
    <t xml:space="preserve">Hesbon et Élealé poussent des cris,</t>
  </si>
  <si>
    <t xml:space="preserve">Selon Ésaïe 15:4, jusqu’où le cri de Hesbon et d’Eléale sera-t-il entendu ?</t>
  </si>
  <si>
    <t xml:space="preserve">On entend leur voix jusqu'à Jahats;</t>
  </si>
  <si>
    <t xml:space="preserve">Selon Ésaïe 15:4, quels soldats crieront lorsque Hesbon et Elealeh crieront ?</t>
  </si>
  <si>
    <t xml:space="preserve">Même les guerriers de Moab se lamentent,</t>
  </si>
  <si>
    <t xml:space="preserve">Selon Ésaïe 15:4, que ressentiront les soldats de Moab face à la vie lorsqu’ils entendront le cri de Hesbon et d’Elealeh ?</t>
  </si>
  <si>
    <t xml:space="preserve">Ils ont l'effroi dans l'âme.</t>
  </si>
  <si>
    <t xml:space="preserve">Selon Ésaïe 15:5, qui fera quoi pour Moab ?</t>
  </si>
  <si>
    <t xml:space="preserve">Mon coeur gémit sur Moab,</t>
  </si>
  <si>
    <t xml:space="preserve">Selon Ésaïe 15:5, que feront les fugitifs de Moab ?</t>
  </si>
  <si>
    <t xml:space="preserve">Dont les fugitifs se sauvent jusqu'à Tsoar,</t>
  </si>
  <si>
    <t xml:space="preserve">Selon Ésaïe 15:5, les fugitifs de Moab s'enfuiront à Tsoar comme quoi ?</t>
  </si>
  <si>
    <t xml:space="preserve">Jusqu'à Églath Schelischija;</t>
  </si>
  <si>
    <t xml:space="preserve">Selon Ésaïe 15:5, que feront les fugitifs de Moab à la montée de Luhith ?</t>
  </si>
  <si>
    <t xml:space="preserve">Car ils font, en pleurant,</t>
  </si>
  <si>
    <t xml:space="preserve">Selon Ésaïe 15:5, où monteront les fugitifs de Moab en pleurant ?</t>
  </si>
  <si>
    <t xml:space="preserve">la montée de Luchith,</t>
  </si>
  <si>
    <t xml:space="preserve">Selon Ésaïe 15:5, que feront les fugitifs de Moab sur le chemin de Horonaïm ?</t>
  </si>
  <si>
    <t xml:space="preserve">Et ils jettent des cris de détresse</t>
  </si>
  <si>
    <t xml:space="preserve">Selon Ésaïe 15:5, où les fugitifs de Moab pousseront-ils un cri de destruction ?</t>
  </si>
  <si>
    <t xml:space="preserve">sur le chemin de Choronaïm;</t>
  </si>
  <si>
    <t xml:space="preserve">Selon Ésaïe 15:6, qu’est-ce qui sera désolé ?</t>
  </si>
  <si>
    <t xml:space="preserve">Car les eaux de Nimrim</t>
  </si>
  <si>
    <t xml:space="preserve">Selon Ésaïe 15:6, comment les eaux de Nimrim sont-elles décrites ?</t>
  </si>
  <si>
    <t xml:space="preserve">sont ravagées,</t>
  </si>
  <si>
    <t xml:space="preserve">Selon Ésaïe 15:6, quelles sont les trois choses qui se produisent parce que les eaux de Nimrim sont désolées ?</t>
  </si>
  <si>
    <t xml:space="preserve">L'herbe est desséchée, le gazon est détruit, La verdure a disparu.</t>
  </si>
  <si>
    <t xml:space="preserve">Selon Ésaïe 15:7, quelles sont les deux déclarations qui décrivent ce qui sera emporté ?</t>
  </si>
  <si>
    <t xml:space="preserve">C'est pourquoi ils ramassent ce qui leur reste,</t>
  </si>
  <si>
    <t xml:space="preserve">Selon Ésaïe 15:7, qu’adviendra-t-il de l’abondance que Moab a acquise et accumulée ?</t>
  </si>
  <si>
    <t xml:space="preserve">Et ils transportent leurs biens au delà du torrent des saules.</t>
  </si>
  <si>
    <t xml:space="preserve">Selon Ésaïe 15:8, quelle déclaration résume où sont passées les lamentations ?</t>
  </si>
  <si>
    <t xml:space="preserve">Car les cris environnent les frontières de Moab;</t>
  </si>
  <si>
    <t xml:space="preserve">Selon Ésaïe 15:8, quels endroits précis sont mentionnés comme exemples du cri qui résonne tout autour des frontières de Moab ?</t>
  </si>
  <si>
    <t xml:space="preserve">Ses lamentations retentissent jusqu'à Églaïm, Ses lamentations retentissent jusqu'à Beer Élim.</t>
  </si>
  <si>
    <t xml:space="preserve">Selon Ésaïe 15:9, où y aura-t-il du sang ?</t>
  </si>
  <si>
    <t xml:space="preserve">Les eaux de Dimon sont pleines de sang,</t>
  </si>
  <si>
    <t xml:space="preserve">Selon Ésaïe 15:9, quelle affirmation résume la raison pour laquelle les eaux de Dimon seront pleines de sang ?</t>
  </si>
  <si>
    <t xml:space="preserve">Et j'enverrai sur Dimon de nouveaux malheurs,</t>
  </si>
  <si>
    <t xml:space="preserve">Selon Ésaïe 15:9, sur qui les lions viendront-ils ? (2 points)</t>
  </si>
  <si>
    <t xml:space="preserve">Un lion contre les réchappés de Moab, Contre le reste du pays.</t>
  </si>
  <si>
    <t xml:space="preserve">Selon Ésaïe 16:1, où l’agneau doit-il être envoyé ?</t>
  </si>
  <si>
    <t xml:space="preserve">Envoyez les agneaux au souverain du pays,</t>
  </si>
  <si>
    <t xml:space="preserve">Selon Ésaïe 16:1, lorsque l’agneau sera envoyé au chef du pays, d’où viendra-t-il, par où passera-t-il et où ira-t-il ?</t>
  </si>
  <si>
    <t xml:space="preserve">Envoyez-les de Séla, par le désert, A la montagne de la fille de Sion.</t>
  </si>
  <si>
    <t xml:space="preserve">Selon Ésaïe 16:2, les filles de Moab seront comme quoi jetées hors du nid ?</t>
  </si>
  <si>
    <t xml:space="preserve">Tel un oiseau fugitif,</t>
  </si>
  <si>
    <t xml:space="preserve">Selon Ésaïe 16:2, les filles de Moab seront comme un oiseau errant qui se demande ce qui leur est arrivé ?</t>
  </si>
  <si>
    <t xml:space="preserve">telle une nichée effarouchée,</t>
  </si>
  <si>
    <t xml:space="preserve">Selon Isaïe 16:2, qui, aux gués de l’Arnon, sera comme un oiseau errant jeté hors de son nid ?</t>
  </si>
  <si>
    <t xml:space="preserve">Telles seront les filles de Moab,</t>
  </si>
  <si>
    <t xml:space="preserve">Selon Ésaïe 16:2, où seront les filles de Moab comme un oiseau errant jeté hors de son nid ?</t>
  </si>
  <si>
    <t xml:space="preserve">au passage de l'Arnon. -</t>
  </si>
  <si>
    <t xml:space="preserve">Selon Ésaïe 16:3, que doit prendre et exécuter Moab ?</t>
  </si>
  <si>
    <t xml:space="preserve">Donne conseil, fais justice,</t>
  </si>
  <si>
    <t xml:space="preserve">Selon Ésaïe 16:3, il est demandé à Moab de faire son ombre comme quoi ?</t>
  </si>
  <si>
    <t xml:space="preserve">Couvre-nous en plein midi de ton ombre comme de la nuit,</t>
  </si>
  <si>
    <t xml:space="preserve">Selon Ésaïe 16:3, qui Moab doit-il cacher ?</t>
  </si>
  <si>
    <t xml:space="preserve">Cache ceux que l'on poursuit,</t>
  </si>
  <si>
    <t xml:space="preserve">Selon Ésaïe 16:3, qui Moab est-il censé ne pas trahir ?</t>
  </si>
  <si>
    <t xml:space="preserve">Ne trahis pas le fugitif!</t>
  </si>
  <si>
    <t xml:space="preserve">Selon Ésaïe 16:4, à qui Moab est-il dit de rester avec lui ?</t>
  </si>
  <si>
    <t xml:space="preserve">Laisse séjourner chez toi les exilés de Moab,</t>
  </si>
  <si>
    <t xml:space="preserve">Selon Ésaïe 16:4, en ce qui concerne le spoiler, que doit faire Moab avec les parias ?</t>
  </si>
  <si>
    <t xml:space="preserve">Sois pour eux un refuge contre le dévastateur!</t>
  </si>
  <si>
    <t xml:space="preserve">Selon Ésaïe 16:4, pour quelles trois raisons Moab est-il censé être un abri pour ceux qui fuient le spoliateur ?</t>
  </si>
  <si>
    <t xml:space="preserve">Car l'oppression cessera, la dévastation finira, Celui qui foule le pays disparaîtra.</t>
  </si>
  <si>
    <t xml:space="preserve">Selon Ésaïe 16:5, que sera-t-il fait par miséricorde ?</t>
  </si>
  <si>
    <t xml:space="preserve">Et le trône s'affermira</t>
  </si>
  <si>
    <t xml:space="preserve">Selon Ésaïe 16:5, le trône sera établi dans quoi ?</t>
  </si>
  <si>
    <t xml:space="preserve">par la clémence;</t>
  </si>
  <si>
    <t xml:space="preserve">Selon Ésaïe 16:5, que sera-t-il fait en vérité ?</t>
  </si>
  <si>
    <t xml:space="preserve">Et l'on y verra siéger fidèlement,</t>
  </si>
  <si>
    <t xml:space="preserve">Selon Ésaïe 16:5, où s’assiéra-t-on sur le trône en vérité ?</t>
  </si>
  <si>
    <t xml:space="preserve">dans la maison de David,</t>
  </si>
  <si>
    <t xml:space="preserve">Selon Ésaïe 16:5, quelles sont les trois choses que fera celui qui est assis sur le trône établi dans la miséricorde ?</t>
  </si>
  <si>
    <t xml:space="preserve">Un juge ami du droit et zélé pour la justice. -</t>
  </si>
  <si>
    <t xml:space="preserve">D’après Ésaïe 16:6, qu’avons-nous entendu ?</t>
  </si>
  <si>
    <t xml:space="preserve">Nous entendons l'orgueil du superbe Moab,</t>
  </si>
  <si>
    <t xml:space="preserve">Selon Ésaïe 16:6, quel trait de caractère résume l’arrogance, l’orgueil et la colère de Moab ?</t>
  </si>
  <si>
    <t xml:space="preserve">Sa fierté</t>
  </si>
  <si>
    <t xml:space="preserve">Selon Ésaïe 16:6, quelles sont les deux manières utilisées pour décrire que Moab est très fier ?</t>
  </si>
  <si>
    <t xml:space="preserve">et sa hauteur, son arrogance</t>
  </si>
  <si>
    <t xml:space="preserve">Selon Ésaïe 16:6, quels mots décrivent si les déclarations orgueilleuses de Moab perdurent?</t>
  </si>
  <si>
    <t xml:space="preserve">et ses vains discours.</t>
  </si>
  <si>
    <t xml:space="preserve">Selon Ésaïe 16:7, puisque les déclarations orgueilleuses de Moab ne seront pas vraies, qui se lamentera pour qui ?</t>
  </si>
  <si>
    <t xml:space="preserve">C'est pourquoi Moab gémit sur Moab,</t>
  </si>
  <si>
    <t xml:space="preserve">Selon Ésaïe 16:7, combien de personnes se lamenteront lorsque les fondations de Kir Hareseth seront renversées ?</t>
  </si>
  <si>
    <t xml:space="preserve">tout gémit;</t>
  </si>
  <si>
    <t xml:space="preserve">Selon Ésaïe 16:7, que fera Moab pour les fondations de Kir Hareseth ?</t>
  </si>
  <si>
    <t xml:space="preserve">Vous soupirez</t>
  </si>
  <si>
    <t xml:space="preserve">Selon Ésaïe 16:7, de quoi Moab pleurera-t-il ?</t>
  </si>
  <si>
    <t xml:space="preserve">sur les ruines de Kir Haréseth,</t>
  </si>
  <si>
    <t xml:space="preserve">Selon Ésaïe 16:7, qu’est-il arrivé aux fondations de Kir Hareseth ?</t>
  </si>
  <si>
    <t xml:space="preserve">Profondément abattus.</t>
  </si>
  <si>
    <t xml:space="preserve">Selon Ésaïe 16:8, qu’est-ce qui languit en plus de la vigne de Sibma?</t>
  </si>
  <si>
    <t xml:space="preserve">Car les campagnes de Hesbon languissent;</t>
  </si>
  <si>
    <t xml:space="preserve">Selon Ésaïe 16:8, qui a fait quelque chose aux meilleures plantes de Hesbon et de Sibma et qu'ont-ils fait ? (2 points)</t>
  </si>
  <si>
    <t xml:space="preserve">Les maîtres des nations ont brisé</t>
  </si>
  <si>
    <t xml:space="preserve">Selon Ésaïe 16:8, qu’ont détruit les seigneurs des nations ?</t>
  </si>
  <si>
    <t xml:space="preserve">les ceps</t>
  </si>
  <si>
    <t xml:space="preserve">Selon Ésaïe 16:8, qu’est-ce qui languit en plus des campagnes de Hesbon?</t>
  </si>
  <si>
    <t xml:space="preserve">de la vigne de Sibma,</t>
  </si>
  <si>
    <t xml:space="preserve">Selon Ésaïe 16:8, les plantes choisies qui ont été abattues ont atteint quel endroit nommé ?</t>
  </si>
  <si>
    <t xml:space="preserve">Qui s'étendaient jusqu'à Jaezer,</t>
  </si>
  <si>
    <t xml:space="preserve">Selon Ésaïe 16:8, que faisaient les plantes choisies qui ont été abattues dans le désert ?</t>
  </si>
  <si>
    <t xml:space="preserve">qui erraient dans le désert:</t>
  </si>
  <si>
    <t xml:space="preserve">Selon Ésaïe 16:8, qu’ont fait les branches des plantes choisies qui ont depuis été brisées au-dessus de la mer ?</t>
  </si>
  <si>
    <t xml:space="preserve">Les rameaux se prolongeaient,</t>
  </si>
  <si>
    <t xml:space="preserve">Selon Ésaïe 16:8, en relation avec la mer, qu’ont fait les plantes choisies qui ont été brisées ?</t>
  </si>
  <si>
    <t xml:space="preserve">et allaient au delà de la mer.</t>
  </si>
  <si>
    <t xml:space="preserve">Selon Ésaïe 16:9, L'Éternel pleurera la vigne de quel lieu ?</t>
  </si>
  <si>
    <t xml:space="preserve">Aussi je pleure sur la vigne de Sibma,</t>
  </si>
  <si>
    <t xml:space="preserve">Selon Ésaïe 16:9, de quel lieu L'Éternel arrosera-t-il Hesbon et Elealeh avec les pleurs ?</t>
  </si>
  <si>
    <t xml:space="preserve">comme sur Jaezer;</t>
  </si>
  <si>
    <t xml:space="preserve">Selon Ésaïe 16:9, que fera L'Éternel de ses larmes ?</t>
  </si>
  <si>
    <t xml:space="preserve">Je vous arrose de mes larmes,</t>
  </si>
  <si>
    <t xml:space="preserve">Selon Ésaïe 16:9, qui L'Éternel arrosera-t-il de ses larmes ? (2 points)</t>
  </si>
  <si>
    <t xml:space="preserve">Hesbon, Élealé!</t>
  </si>
  <si>
    <t xml:space="preserve">Selon Ésaïe 16:9, Sur quoi sont tombés les cris de guerre d'Hesbon et d'Elealeh ?</t>
  </si>
  <si>
    <t xml:space="preserve">Car sur votre récolte et sur votre moisson</t>
  </si>
  <si>
    <t xml:space="preserve">Selon Ésaïe 16:9, qu’est-ce qui est tombé sur les fruits d’été et la récolte ?</t>
  </si>
  <si>
    <t xml:space="preserve">Est venu fondre un cri de guerre.</t>
  </si>
  <si>
    <t xml:space="preserve">Selon Ésaïe 16:10, quelles sont les deux choses qui ont été enlevées du champ abondant ?</t>
  </si>
  <si>
    <t xml:space="preserve">La joie et l'allégresse ont disparu des campagnes;</t>
  </si>
  <si>
    <t xml:space="preserve">Selon Ésaïe 16:10, où n’y aura-t-il pas de chant ?</t>
  </si>
  <si>
    <t xml:space="preserve">Dans les vignes, plus de chants,</t>
  </si>
  <si>
    <t xml:space="preserve">Selon Esaïe 16:10, dans les vignes, il n'y aura ni chant ni quoi ?</t>
  </si>
  <si>
    <t xml:space="preserve">plus de réjouissances!</t>
  </si>
  <si>
    <t xml:space="preserve">Selon Ésaïe 16:10, où n’y aura-t-il pas de fouleurs ?</t>
  </si>
  <si>
    <t xml:space="preserve">Le vendangeur ne foule plus le vin dans les cuves;</t>
  </si>
  <si>
    <t xml:space="preserve">Selon Ésaïe 16:10, qu’est-ce que Dieu a fait cesser ?</t>
  </si>
  <si>
    <t xml:space="preserve">J'ai fait cesser les cris de joie.</t>
  </si>
  <si>
    <t xml:space="preserve">Selon Ésaïe 16:11, quelle expression décrit les sentiments de Dieu pour Moab ?</t>
  </si>
  <si>
    <t xml:space="preserve">Aussi mes entrailles frémissent</t>
  </si>
  <si>
    <t xml:space="preserve">Selon Ésaïe 16:11, pour qui le cœur de Dieu résonnera-t-il comme une harpe ?</t>
  </si>
  <si>
    <t xml:space="preserve">sur Moab, comme une harpe,</t>
  </si>
  <si>
    <t xml:space="preserve">Selon Ésaïe 16:11, quelle région du corps est mentionnée pour décrire les sentiments de Dieu pour Kir Heres ?</t>
  </si>
  <si>
    <t xml:space="preserve">Et mon coeur</t>
  </si>
  <si>
    <t xml:space="preserve">Selon Ésaïe 16:11, l’être intérieur de Dieu résonnera comme une harpe pour quel lieu ?</t>
  </si>
  <si>
    <t xml:space="preserve">sur Kir Harès.</t>
  </si>
  <si>
    <t xml:space="preserve">Selon Ésaïe 16:12, quand Moab viendra-t-il dans son sanctuaire pour prier ?</t>
  </si>
  <si>
    <t xml:space="preserve">On voit Moab, qui se fatigue sur les hauts lieux;</t>
  </si>
  <si>
    <t xml:space="preserve">Selon Ésaïe 16:12, lorsque Moab sera sur le haut lieu, où Moab viendra-t-il prier ?</t>
  </si>
  <si>
    <t xml:space="preserve">Il entre dans son sanctuaire pour prier,</t>
  </si>
  <si>
    <t xml:space="preserve">Selon Ésaïe 16:12, même si Moab prie, quel sera le résultat ?</t>
  </si>
  <si>
    <t xml:space="preserve">et il ne peut rien obtenir.</t>
  </si>
  <si>
    <t xml:space="preserve">Selon Ésaïe 16:13, qui a donné à Ésaïe cette prophétie concernant Moab ?</t>
  </si>
  <si>
    <t xml:space="preserve">Telle est la parole que l'Éternel a prononcée</t>
  </si>
  <si>
    <t xml:space="preserve">Selon Ésaïe 16:13, depuis quand L'Éternel a-t-il prononcé ces paroles concernant Moab ? (Utilisez les mots exacts de ce verset.)</t>
  </si>
  <si>
    <t xml:space="preserve">dès longtemps</t>
  </si>
  <si>
    <t xml:space="preserve">Selon Ésaïe 16:13, L'Éternel a prononcé cette parole depuis ce temps-là à l’égard de qui ?</t>
  </si>
  <si>
    <t xml:space="preserve">sur Moab.</t>
  </si>
  <si>
    <t xml:space="preserve">Selon Ésaïe 16:14, quand et qui a dit que dans trois ans la gloire de Moab serait méprisée ?</t>
  </si>
  <si>
    <t xml:space="preserve">Et maintenant l'Éternel parle, et dit:</t>
  </si>
  <si>
    <t xml:space="preserve">Selon Ésaïe 16:14, à quelle époque la gloire de Moab sera-t-elle méprisée ?</t>
  </si>
  <si>
    <t xml:space="preserve">Dans trois ans, comme les années d'un mercenaire,</t>
  </si>
  <si>
    <t xml:space="preserve">Selon Ésaïe 16:14, qu’arrivera-t-il à la gloire de Moab dans trois ans ?</t>
  </si>
  <si>
    <t xml:space="preserve">La gloire de Moab sera l'objet du mépris, Avec toute cette grande multitude;</t>
  </si>
  <si>
    <t xml:space="preserve">Selon Ésaïe 16:14, quels mots décrivent le reste de Moab après trois ans ?</t>
  </si>
  <si>
    <t xml:space="preserve">Et ce qui restera sera peu de chose, presque rien.</t>
  </si>
  <si>
    <t xml:space="preserve">כִּי֩ יְרַחֵ֨ם יְהוָ֜ה אֶֽת־יַעֲקֹ֗ב וּבָחַ֥ר עוֹד֙ בְּיִשְׂרָאֵ֔ל</t>
  </si>
  <si>
    <t xml:space="preserve">וְהִנִּיחָ֖ם עַל־אַדְמָתָ֑ם</t>
  </si>
  <si>
    <t xml:space="preserve">וְנִלְוָ֤ה הַגֵּר֙ עֲלֵיהֶ֔ם</t>
  </si>
  <si>
    <t xml:space="preserve">וְנִסְפְּח֖וּ עַל־בֵּ֥ית יַעֲקֹֽב׃</t>
  </si>
  <si>
    <t xml:space="preserve">וּלְקָח֣וּם עַמִּים֮ וֶהֱבִיא֣וּם אֶל־מְקוֹמָם֒</t>
  </si>
  <si>
    <t xml:space="preserve">וְהִֽתְנַחֲל֣וּם בֵּֽית־יִשְׂרָאֵ֗ל</t>
  </si>
  <si>
    <t xml:space="preserve">עַ֚ל אַדְמַ֣ת יְהוָ֔ה</t>
  </si>
  <si>
    <t xml:space="preserve">לַעֲבָדִ֖ים וְלִשְׁפָח֑וֹת</t>
  </si>
  <si>
    <t xml:space="preserve">וְהָיוּ֙ שֹׁבִ֣ים לְשֹֽׁבֵיהֶ֔ם</t>
  </si>
  <si>
    <t xml:space="preserve">וְרָד֖וּ בְּנֹגְשֵׂיהֶֽם׃ס</t>
  </si>
  <si>
    <t xml:space="preserve">וְהָיָ֗ה בְּי֨וֹם הָנִ֤יחַ יְהוָה֙ לְךָ֔</t>
  </si>
  <si>
    <t xml:space="preserve">מֵֽעָצְבְּךָ֖ וּמֵרָגְזֶ֑ךָ וּמִן־הָעֲבֹדָ֥ה הַקָּשָׁ֖ה אֲשֶׁ֥ר עֻבַּד־בָּֽךְ׃</t>
  </si>
  <si>
    <t xml:space="preserve">וְנָשָׂ֜אתָ הַמָּשָׁ֥ל הַזֶּ֛ה עַל־מֶ֥לֶךְ בָּבֶ֖ל</t>
  </si>
  <si>
    <t xml:space="preserve">וְאָמָ֑רְתָּ אֵ֚יךְ שָׁבַ֣ת נֹגֵ֔שׂ</t>
  </si>
  <si>
    <t xml:space="preserve">שָׁבְתָ֖ה מַדְהֵבָֽה׃</t>
  </si>
  <si>
    <t xml:space="preserve">שָׁבַ֥ר יְהוָ֖ה</t>
  </si>
  <si>
    <t xml:space="preserve">מַטֵּ֣ה רְשָׁעִ֑ים שֵׁ֖בֶט מֹשְׁלִֽים׃</t>
  </si>
  <si>
    <t xml:space="preserve">מַכֶּ֤ה עַמִּים֙ בְּעֶבְרָ֔ה</t>
  </si>
  <si>
    <t xml:space="preserve">מַכַּ֖ת בִּלְתִּ֣י סָרָ֑ה</t>
  </si>
  <si>
    <t xml:space="preserve">רֹדֶ֤ה בָאַף֙ גּוֹיִ֔ם</t>
  </si>
  <si>
    <t xml:space="preserve">מֻרְדָּ֖ף בְּלִ֥י חָשָֽׂךְ׃</t>
  </si>
  <si>
    <t xml:space="preserve">נָ֥חָה שָׁקְטָ֖ה</t>
  </si>
  <si>
    <t xml:space="preserve">כָּל־הָאָ֑רֶץ</t>
  </si>
  <si>
    <t xml:space="preserve">פָּצְח֖וּ רִנָּֽה׃</t>
  </si>
  <si>
    <t xml:space="preserve">גַּם־בְּרוֹשִׁ֛ים שָׂמְח֥וּ לְךָ֖ אַרְזֵ֣י לְבָנ֑וֹן</t>
  </si>
  <si>
    <t xml:space="preserve">מֵאָ֣ז שָׁכַ֔בְתָּ לֹֽא־יַעֲלֶ֥ה הַכֹּרֵ֖ת עָלֵֽינוּ׃</t>
  </si>
  <si>
    <t xml:space="preserve">שְׁא֗וֹל מִתַּ֛חַת רָגְזָ֥ה לְךָ֖</t>
  </si>
  <si>
    <t xml:space="preserve">לִקְרַ֣את בּוֹאֶ֑ךָ</t>
  </si>
  <si>
    <t xml:space="preserve">עוֹרֵ֨ר לְךָ֤ רְפָאִים֙</t>
  </si>
  <si>
    <t xml:space="preserve">כָּל־עַתּ֣וּדֵי אָ֔רֶץ</t>
  </si>
  <si>
    <t xml:space="preserve">הֵקִים֙ מִכִּסְאוֹתָ֔ם</t>
  </si>
  <si>
    <t xml:space="preserve">כֹּ֖ל מַלְכֵ֥י גוֹיִֽם׃</t>
  </si>
  <si>
    <t xml:space="preserve">כֻּלָּ֣ם יַֽעֲנ֔וּ וְיֹאמְר֖וּ אֵלֶ֑יךָ</t>
  </si>
  <si>
    <t xml:space="preserve">גַּם־אַתָּ֛ה חֻלֵּ֥יתָ כָמ֖וֹנוּ אֵלֵ֥ינוּ נִמְשָֽׁלְתָּ׃</t>
  </si>
  <si>
    <t xml:space="preserve">הוּרַ֥ד שְׁא֛וֹל גְּאוֹנֶ֖ךָ הֶמְיַ֣ת נְבָלֶ֑יךָ</t>
  </si>
  <si>
    <t xml:space="preserve">תַּחְתֶּ֙יךָ֙ יֻצַּ֣ע רִמָּ֔ה וּמְכַסֶּ֖יךָ תּוֹלֵעָֽה׃</t>
  </si>
  <si>
    <t xml:space="preserve">אֵ֛יךְ נָפַ֥לְתָּ מִשָּׁמַ֖יִם</t>
  </si>
  <si>
    <t xml:space="preserve">הֵילֵ֣ל בֶּן־שָׁ֑חַר</t>
  </si>
  <si>
    <t xml:space="preserve">נִגְדַּ֣עְתָּ לָאָ֔רֶץ</t>
  </si>
  <si>
    <t xml:space="preserve">חוֹלֵ֖שׁ עַל־גּוֹיִֽם׃</t>
  </si>
  <si>
    <t xml:space="preserve">וְאַתָּ֞ה אָמַ֤רְתָּ בִֽלְבָבְךָ֙</t>
  </si>
  <si>
    <t xml:space="preserve">הַשָּׁמַ֣יִם אֶֽעֱלֶ֔ה</t>
  </si>
  <si>
    <t xml:space="preserve">מִמַּ֥עַל לְכֽוֹכְבֵי־אֵ֖ל אָרִ֣ים כִּסְאִ֑י</t>
  </si>
  <si>
    <t xml:space="preserve">וְאֵשֵׁ֥ב בְּהַר־מוֹעֵ֖ד</t>
  </si>
  <si>
    <t xml:space="preserve">בְּיַרְכְּתֵ֥י צָפֽוֹן׃</t>
  </si>
  <si>
    <t xml:space="preserve">אֶעֱלֶ֖ה עַל־בָּ֣מֳתֵי עָ֑ב</t>
  </si>
  <si>
    <t xml:space="preserve">אֶדַּמֶּ֖ה לְעֶלְיֽוֹן׃</t>
  </si>
  <si>
    <t xml:space="preserve">אַ֧ךְ אֶל־שְׁא֛וֹל תּוּרָ֖ד אֶל־יַרְכְּתֵי־בֽוֹר׃</t>
  </si>
  <si>
    <t xml:space="preserve">רֹאֶ֙יךָ֙ אֵלֶ֣יךָ יַשְׁגִּ֔יחוּ אֵלֶ֖יךָ יִתְבּוֹנָ֑נוּ</t>
  </si>
  <si>
    <t xml:space="preserve">הֲזֶ֤ה הָאִישׁ֙</t>
  </si>
  <si>
    <t xml:space="preserve">מַרְגִּ֣יז הָאָ֔רֶץ מַרְעִ֖ישׁ מַמְלָכֽוֹת׃</t>
  </si>
  <si>
    <t xml:space="preserve">שָׂ֥ם תֵּבֵ֛ל כַּמִּדְבָּ֖ר</t>
  </si>
  <si>
    <t xml:space="preserve">וְעָרָ֣יו הָרָ֑ס</t>
  </si>
  <si>
    <t xml:space="preserve">אֲסִירָ֖יו לֹא־פָ֥תַח בָּֽיְתָה׃</t>
  </si>
  <si>
    <t xml:space="preserve">כָּל־מַלְכֵ֥י גוֹיִ֖ם</t>
  </si>
  <si>
    <t xml:space="preserve">כֻּלָּ֑ם</t>
  </si>
  <si>
    <t xml:space="preserve">שָׁכְב֥וּ בְכָב֖וֹד</t>
  </si>
  <si>
    <t xml:space="preserve">אִ֥ישׁ בְּבֵיתֽוֹ׃</t>
  </si>
  <si>
    <t xml:space="preserve">וְאַתָּ֞ה הָשְׁלַ֤כְתָּ מִֽקִּבְרְךָ֙</t>
  </si>
  <si>
    <t xml:space="preserve">כְּנֵ֣צֶר נִתְעָ֔ב לְב֥וּשׁ הֲרֻגִ֖ים</t>
  </si>
  <si>
    <t xml:space="preserve">מְטֹ֣עֲנֵי חָ֑רֶב</t>
  </si>
  <si>
    <t xml:space="preserve">יוֹרְדֵ֥י אֶל־אַבְנֵי־ב֖וֹר</t>
  </si>
  <si>
    <t xml:space="preserve">כְּפֶ֥גֶר מוּבָֽס׃</t>
  </si>
  <si>
    <t xml:space="preserve">לֹֽא־תֵחַ֤ד אִתָּם֙ בִּקְבוּרָ֔ה</t>
  </si>
  <si>
    <t xml:space="preserve">כִּֽי־אַרְצְךָ֥ שִׁחַ֖תָּ עַמְּךָ֣ הָרָ֑גְתָּ</t>
  </si>
  <si>
    <t xml:space="preserve">לֹֽא־יִקָּרֵ֥א לְעוֹלָ֖ם זֶ֥רַע מְרֵעִֽים׃</t>
  </si>
  <si>
    <t xml:space="preserve">הָכִ֧ינוּ לְבָנָ֛יו מַטְבֵּ֖חַ</t>
  </si>
  <si>
    <t xml:space="preserve">בַּעֲוֺ֣ן אֲבוֹתָ֑ם</t>
  </si>
  <si>
    <t xml:space="preserve">בַּל־יָקֻ֙מוּ֙ וְיָ֣רְשׁוּ אָ֔רֶץ</t>
  </si>
  <si>
    <t xml:space="preserve">וּמָלְא֥וּ פְנֵֽי־תֵבֵ֖ל עָרִֽים׃</t>
  </si>
  <si>
    <t xml:space="preserve">וְקַמְתִּ֣י עֲלֵיהֶ֔ם</t>
  </si>
  <si>
    <t xml:space="preserve">נְאֻ֖ם יְהוָ֣ה צְבָא֑וֹת</t>
  </si>
  <si>
    <t xml:space="preserve">וְהִכְרַתִּ֨י לְבָבֶ֜ל שֵׁ֥ם וּשְׁאָ֛ר וְנִ֥ין וָנֶ֖כֶד</t>
  </si>
  <si>
    <t xml:space="preserve">נְאֻם־יְהוָֽה׃</t>
  </si>
  <si>
    <t xml:space="preserve">וְשַׂמְתִּ֛יהָ לְמוֹרַ֥שׁ קִפֹּ֖ד וְאַגְמֵי־מָ֑יִם</t>
  </si>
  <si>
    <t xml:space="preserve">וְטֵֽאטֵאתִ֙יהָ֙ בְּמַטְאֲטֵ֣א הַשְׁמֵ֔ד</t>
  </si>
  <si>
    <t xml:space="preserve">נְאֻ֖ם יְהוָ֥ה צְבָאֽוֹת׃פ</t>
  </si>
  <si>
    <t xml:space="preserve">נִשְׁבַּ֛ע יְהוָ֥ה צְבָא֖וֹת לֵאמֹ֑ר</t>
  </si>
  <si>
    <t xml:space="preserve">אִם־לֹ֞א כַּאֲשֶׁ֤ר דִּמִּ֙יתִי֙ כֵּ֣ן הָיָ֔תָה</t>
  </si>
  <si>
    <t xml:space="preserve">וְכַאֲשֶׁ֥ר יָעַ֖צְתִּי הִ֥יא תָקֽוּם׃</t>
  </si>
  <si>
    <t xml:space="preserve">לִשְׁבֹּ֤ר אַשּׁוּר֙ בְּאַרְצִ֔י</t>
  </si>
  <si>
    <t xml:space="preserve">וְעַל־הָרַ֖י אֲבוּסֶ֑נּוּ</t>
  </si>
  <si>
    <t xml:space="preserve">וְסָ֤ר מֵֽעֲלֵיהֶם֙ עֻלּ֔וֹ</t>
  </si>
  <si>
    <t xml:space="preserve">וְסֻ֨בֳּל֔וֹ מֵעַ֥ל שִׁכְמ֖וֹ יָסֽוּר׃</t>
  </si>
  <si>
    <t xml:space="preserve">זֹ֛את הָעֵצָ֥ה הַיְּעוּצָ֖ה עַל־כָּל־הָאָ֑רֶץ</t>
  </si>
  <si>
    <t xml:space="preserve">וְזֹ֛את הַיָּ֥ד הַנְּטוּיָ֖ה עַל־כָּל־הַגּוֹיִֽם׃</t>
  </si>
  <si>
    <t xml:space="preserve">כִּֽי־יְהוָ֧ה צְבָא֛וֹת יָעָ֖ץ וּמִ֣י יָפֵ֑ר</t>
  </si>
  <si>
    <t xml:space="preserve">וְיָד֥וֹ הַנְּטוּיָ֖ה וּֽמִ֥י יְשִׁיבֶֽנָּה׃פ</t>
  </si>
  <si>
    <t xml:space="preserve">בִּשְׁנַת־מ֖וֹת הַמֶּ֣לֶךְ אָחָ֑ז</t>
  </si>
  <si>
    <t xml:space="preserve">הָיָ֖ה הַמַּשָּׂ֥א הַזֶּֽה׃</t>
  </si>
  <si>
    <t xml:space="preserve">אַֽל־תִּשְׂמְחִ֤י פְלֶ֙שֶׁת֙ כֻּלֵּ֔ךְ</t>
  </si>
  <si>
    <t xml:space="preserve">כִּ֥י נִשְׁבַּ֖ר שֵׁ֣בֶט מַכֵּ֑ךְ</t>
  </si>
  <si>
    <t xml:space="preserve">כִּֽי־מִשֹּׁ֤רֶשׁ נָחָשׁ֙ יֵ֣צֵא צֶ֔פַע</t>
  </si>
  <si>
    <t xml:space="preserve">וּפִרְי֖וֹ שָׂרָ֥ף מְעוֹפֵֽף׃</t>
  </si>
  <si>
    <t xml:space="preserve">וְרָעוּ֙ בְּכוֹרֵ֣י דַלִּ֔ים</t>
  </si>
  <si>
    <t xml:space="preserve">וְאֶבְיוֹנִ֖ים לָבֶ֣טַח יִרְבָּ֑צוּ</t>
  </si>
  <si>
    <t xml:space="preserve">וְהֵמַתִּ֤י בָֽרָעָב֙ שָׁרְשֵׁ֔ךְ</t>
  </si>
  <si>
    <t xml:space="preserve">וּשְׁאֵרִיתֵ֖ךְ יַהֲרֹֽג׃</t>
  </si>
  <si>
    <t xml:space="preserve">הֵילִ֤ילִֽי שַׁ֙עַר֙ זַֽעֲקִי־עִ֔יר</t>
  </si>
  <si>
    <t xml:space="preserve">נָמ֖וֹג פְּלֶ֣שֶׁת כֻּלֵּ֑ךְ</t>
  </si>
  <si>
    <t xml:space="preserve">כִּ֤י מִצָּפוֹן֙ עָשָׁ֣ן בָּ֔א</t>
  </si>
  <si>
    <t xml:space="preserve">וְאֵ֥ין בּוֹדֵ֖ד בְּמוֹעָדָֽיו׃</t>
  </si>
  <si>
    <t xml:space="preserve">וּמַֽה־יַּעֲנֶ֖ה מַלְאֲכֵי־ג֑וֹי</t>
  </si>
  <si>
    <t xml:space="preserve">כִּ֤י יְהוָה֙ יִסַּ֣ד צִיּ֔וֹן וּבָ֥הּ יֶחֱס֖וּ עֲנִיֵּ֥י עַמּֽוֹ׃ס</t>
  </si>
  <si>
    <t xml:space="preserve">מַשָּׂ֖א מוֹאָ֑ב</t>
  </si>
  <si>
    <t xml:space="preserve">According to Isaiah 15:1, what happens to Ar of Moab in addition to being made silent?</t>
  </si>
  <si>
    <t xml:space="preserve">כִּ֠י בְּלֵ֞יל שֻׁדַּ֨ד</t>
  </si>
  <si>
    <t xml:space="preserve">עָ֤ר מוֹאָב֙ נִדְמָ֔ה</t>
  </si>
  <si>
    <t xml:space="preserve">According to Isaiah 15:1, what happens to Kir of Moab in addition to being made silent?</t>
  </si>
  <si>
    <t xml:space="preserve">כִּ֗י בְּלֵ֛יל שֻׁדַּ֥ד</t>
  </si>
  <si>
    <t xml:space="preserve">קִיר־מוֹאָ֖ב נִדְמָֽה׃</t>
  </si>
  <si>
    <t xml:space="preserve">עָלָ֨ה הַבַּ֧יִת וְדִיבֹ֛ן</t>
  </si>
  <si>
    <t xml:space="preserve">הַבָּמ֖וֹת לְבֶ֑כִי</t>
  </si>
  <si>
    <t xml:space="preserve">עַל־נְב֞וֹ וְעַ֤ל מֵֽידְבָא֙ מוֹאָ֣ב יְיֵלִ֔יל</t>
  </si>
  <si>
    <t xml:space="preserve">בְּכָל־רֹאשָׁ֣יו קָרְחָ֔ה כָּל־זָקָ֖ן גְּרוּעָֽה׃</t>
  </si>
  <si>
    <t xml:space="preserve">בְּחוּצֹתָ֖יו</t>
  </si>
  <si>
    <t xml:space="preserve">חָ֣גְרוּ שָׂ֑ק</t>
  </si>
  <si>
    <t xml:space="preserve">עַ֣ל גַּגּוֹתֶ֧יהָ וּבִרְחֹבֹתֶ֛יהָ</t>
  </si>
  <si>
    <t xml:space="preserve">כֻּלֹּ֥ה יְיֵלִ֖יל יֹרֵ֥ד בַּבֶּֽכִי׃</t>
  </si>
  <si>
    <t xml:space="preserve">וַתִּזְעַ֤ק חֶשְׁבּוֹן֙ וְאֶלְעָלֵ֔ה</t>
  </si>
  <si>
    <t xml:space="preserve">עַד־יַ֖הַץ נִשְׁמַ֣ע קוֹלָ֑ם</t>
  </si>
  <si>
    <t xml:space="preserve">עַל־כֵּ֗ן חֲלֻצֵ֤י מוֹאָב֙ יָרִ֔יעוּ</t>
  </si>
  <si>
    <t xml:space="preserve">נַפְשׁ֖וֹ יָ֥רְעָה לּֽוֹ׃</t>
  </si>
  <si>
    <t xml:space="preserve">לִבִּי֙ לְמוֹאָ֣ב יִזְעָ֔ק</t>
  </si>
  <si>
    <t xml:space="preserve">בְּרִיחֶ֕הָ עַד־צֹ֖עַר</t>
  </si>
  <si>
    <t xml:space="preserve">עֶגְלַ֣ת שְׁלִשִׁיָּ֑ה</t>
  </si>
  <si>
    <t xml:space="preserve">כִּ֣י׀ מַעֲלֵ֣ה הַלּוּחִ֗ית</t>
  </si>
  <si>
    <t xml:space="preserve">בִּבְכִי֙ יַֽעֲלֶה־בּ֔וֹ</t>
  </si>
  <si>
    <t xml:space="preserve">כִּ֚י דֶּ֣רֶךְ חוֹרֹנַ֔יִם</t>
  </si>
  <si>
    <t xml:space="preserve">זַעֲקַת־שֶׁ֖בֶר יְעֹעֵֽרוּ׃</t>
  </si>
  <si>
    <t xml:space="preserve">כִּֽי־מֵ֥י נִמְרִ֖ים</t>
  </si>
  <si>
    <t xml:space="preserve">מְשַׁמּ֣וֹת יִֽהְי֑וּ</t>
  </si>
  <si>
    <t xml:space="preserve">כִּֽי־יָבֵ֤שׁ חָצִיר֙ כָּ֣לָה דֶ֔שֶׁא יֶ֖רֶק לֹ֥א הָיָֽה׃</t>
  </si>
  <si>
    <t xml:space="preserve">עַל־כֵּ֖ן יִתְרָ֣ה עָשָׂ֑ה וּפְקֻדָּתָ֔ם</t>
  </si>
  <si>
    <t xml:space="preserve">עַ֛ל נַ֥חַל הָעֲרָבִ֖ים יִשָּׂאֽוּם׃</t>
  </si>
  <si>
    <t xml:space="preserve">כִּֽי־הִקִּ֥יפָה הַזְּעָקָ֖ה אֶת־גְּב֣וּל מוֹאָ֑ב</t>
  </si>
  <si>
    <t xml:space="preserve">עַד־אֶגְלַ֙יִם֙ יִלְלָתָ֔הּ וּבְאֵ֥ר אֵילִ֖ים יִלְלָתָֽהּ׃</t>
  </si>
  <si>
    <t xml:space="preserve">כִּ֣י מֵ֤י דִימוֹן֙ מָ֣לְאוּ דָ֔ם</t>
  </si>
  <si>
    <t xml:space="preserve">כִּֽי־אָשִׁ֥ית עַל־דִּימ֖וֹן נוֹסָפ֑וֹת</t>
  </si>
  <si>
    <t xml:space="preserve">לִפְלֵיטַ֤ת מוֹאָב֙ אַרְיֵ֔ה וְלִשְׁאֵרִ֖ית אֲדָמָֽה׃</t>
  </si>
  <si>
    <t xml:space="preserve">שִׁלְחוּ־כַ֥ר מֹשֵֽׁל־אֶ֖רֶץ</t>
  </si>
  <si>
    <t xml:space="preserve">מִסֶּ֣לַע מִדְבָּ֑רָה אֶל־הַ֖ר בַּת־צִיּֽוֹן׃</t>
  </si>
  <si>
    <t xml:space="preserve">וְהָיָ֥ה כְעוֹף־נוֹדֵ֖ד</t>
  </si>
  <si>
    <t xml:space="preserve">קֵ֣ן מְשֻׁלָּ֑ח</t>
  </si>
  <si>
    <t xml:space="preserve">תִּֽהְיֶ֙ינָה֙ בְּנ֣וֹת מוֹאָ֔ב</t>
  </si>
  <si>
    <t xml:space="preserve">מַעְבָּרֹ֖ת לְאַרְנֽוֹן׃</t>
  </si>
  <si>
    <t xml:space="preserve">׳הָבִיאוּ׳ ״הָבִ֤יאִי״ עֵצָה֙ עֲשׂ֣וּ פְלִילָ֔ה</t>
  </si>
  <si>
    <t xml:space="preserve">שִׁ֧יתִי כַלַּ֛יִל צִלֵּ֖ךְ בְּת֣וֹךְ צָהֳרָ֑יִם</t>
  </si>
  <si>
    <t xml:space="preserve">סַתְּרִי֙ נִדָּחִ֔ים</t>
  </si>
  <si>
    <t xml:space="preserve">נֹדֵ֖ד אַל־תְּגַלִּֽי׃</t>
  </si>
  <si>
    <t xml:space="preserve">יָג֤וּרוּ בָךְ֙ נִדָּחַ֔י מוֹאָ֛ב</t>
  </si>
  <si>
    <t xml:space="preserve">הֱוִי־סֵ֥תֶר לָ֖מוֹ מִפְּנֵ֣י שׁוֹדֵ֑ד</t>
  </si>
  <si>
    <t xml:space="preserve">כִּֽי־אָפֵ֤ס הַמֵּץ֙ כָּ֣לָה שֹׁ֔ד תַּ֥מּוּ רֹמֵ֖ס מִן־הָאָֽרֶץ׃</t>
  </si>
  <si>
    <t xml:space="preserve">וְהוּכַ֤ן בַּחֶ֙סֶד֙</t>
  </si>
  <si>
    <t xml:space="preserve">According to Isaiah 16:5, what will be established in mercy?</t>
  </si>
  <si>
    <t xml:space="preserve">כִּסֵּ֔א</t>
  </si>
  <si>
    <t xml:space="preserve">וְיָשַׁ֥ב עָלָ֛יו בֶּאֱמֶ֖ת</t>
  </si>
  <si>
    <t xml:space="preserve">בְּאֹ֣הֶל דָּוִ֑ד</t>
  </si>
  <si>
    <t xml:space="preserve">שֹׁפֵ֛ט וְדֹרֵ֥שׁ מִשְׁפָּ֖ט וּמְהִ֥ר צֶֽדֶק׃</t>
  </si>
  <si>
    <t xml:space="preserve">שָׁמַ֥עְנוּ גְאוֹן־מוֹאָ֖ב</t>
  </si>
  <si>
    <t xml:space="preserve">גֵּ֣א מְאֹ֑ד</t>
  </si>
  <si>
    <t xml:space="preserve">גַּאֲוָת֧וֹ וּגְאוֹנ֛וֹ וְעֶבְרָת֖וֹ</t>
  </si>
  <si>
    <t xml:space="preserve">לֹא־כֵ֥ן בַּדָּֽיו׃ס</t>
  </si>
  <si>
    <t xml:space="preserve">לָכֵ֗ן יְיֵלִ֥יל מוֹאָ֛ב לְמוֹאָ֖ב</t>
  </si>
  <si>
    <t xml:space="preserve">כֻּלֹּ֣ה יְיֵלִ֑יל</t>
  </si>
  <si>
    <t xml:space="preserve">לַאֲשִׁישֵׁ֧י קִיר־חֲרֶ֛שֶׂת</t>
  </si>
  <si>
    <t xml:space="preserve">תֶּהְגּ֖וּ</t>
  </si>
  <si>
    <t xml:space="preserve">אַךְ־נְכָאִֽים׃</t>
  </si>
  <si>
    <t xml:space="preserve">כִּ֣י שַׁדְמוֹת֩ חֶשְׁבּ֨וֹן אֻמְלָ֜ל</t>
  </si>
  <si>
    <t xml:space="preserve">גֶּ֣פֶן שִׂבְמָ֗ה</t>
  </si>
  <si>
    <t xml:space="preserve">בַּעֲלֵ֤י גוֹיִם֙ הָלְמ֣וּ</t>
  </si>
  <si>
    <t xml:space="preserve">שְׂרוּקֶּ֔יהָ</t>
  </si>
  <si>
    <t xml:space="preserve">עַד־יַעְזֵ֥ר נָגָ֖עוּ</t>
  </si>
  <si>
    <t xml:space="preserve">תָּ֣עוּ מִדְבָּ֑ר</t>
  </si>
  <si>
    <t xml:space="preserve">שְׁלֻ֣חוֹתֶ֔יהָ נִטְּשׁ֖וּ</t>
  </si>
  <si>
    <t xml:space="preserve">עָ֥בְרוּ יָֽם׃</t>
  </si>
  <si>
    <t xml:space="preserve">עַל־כֵּ֡ן אֶבְכֶּ֞ה בִּבְכִ֤י יַעְזֵר֙</t>
  </si>
  <si>
    <t xml:space="preserve">גֶּ֣פֶן שִׂבְמָ֔ה</t>
  </si>
  <si>
    <t xml:space="preserve">אֲרַיָּ֙וֶךְ֙ דִּמְעָתִ֔י</t>
  </si>
  <si>
    <t xml:space="preserve">חֶשְׁבּ֖וֹן וְאֶלְעָלֵ֑ה</t>
  </si>
  <si>
    <t xml:space="preserve">כִּ֧י עַל־קֵיצֵ֛ךְ</t>
  </si>
  <si>
    <t xml:space="preserve">וְעַל־קְצִירֵ֖ךְ הֵידָ֥ד נָפָֽל׃</t>
  </si>
  <si>
    <t xml:space="preserve">וְנֶאֱסַ֨ף שִׂמְחָ֤ה וָגִיל֙ מִן־הַכַּרְמֶ֔ל</t>
  </si>
  <si>
    <t xml:space="preserve">וּבַכְּרָמִ֥ים לֹֽא־יְרֻנָּ֖ן</t>
  </si>
  <si>
    <t xml:space="preserve">לֹ֣א יְרֹעָ֑ע</t>
  </si>
  <si>
    <t xml:space="preserve">יַ֗יִן בַּיְקָבִ֛ים לֹֽא־יִדְרֹ֥ךְ הַדֹּרֵ֖ךְ</t>
  </si>
  <si>
    <t xml:space="preserve">הֵידָ֥ד הִשְׁבַּֽתִּי׃</t>
  </si>
  <si>
    <t xml:space="preserve">According to Isaiah 16:11, for whom will God's inner being resound like a harp?</t>
  </si>
  <si>
    <t xml:space="preserve">עַל־כֵּן֙ מֵעַ֣י לְמוֹאָ֔ב</t>
  </si>
  <si>
    <t xml:space="preserve">According to Isaiah 16:11, What sounds is similar to God's feeling for Moab?</t>
  </si>
  <si>
    <t xml:space="preserve">כַּכִּנּ֖וֹר יֶֽהֱמ֑וּ</t>
  </si>
  <si>
    <t xml:space="preserve">וְקִרְבִּ֖י</t>
  </si>
  <si>
    <t xml:space="preserve">לְקִ֥יר חָֽרֶשׂ׃</t>
  </si>
  <si>
    <t xml:space="preserve">וְהָיָ֧ה כִֽי־נִרְאָ֛ה כִּֽי־נִלְאָ֥ה מוֹאָ֖ב עַל־הַבָּמָ֑ה</t>
  </si>
  <si>
    <t xml:space="preserve">וּבָ֧א אֶל־מִקְדָּשׁ֛וֹ לְהִתְפַּלֵּ֖ל</t>
  </si>
  <si>
    <t xml:space="preserve">וְלֹ֥א יוּכָֽל׃</t>
  </si>
  <si>
    <t xml:space="preserve">זֶ֣ה הַדָּבָ֗ר אֲשֶׁ֨ר דִּבֶּ֧ר יְהוָ֛ה</t>
  </si>
  <si>
    <t xml:space="preserve">אֶל־מוֹאָ֖ב</t>
  </si>
  <si>
    <t xml:space="preserve">מֵאָֽז׃</t>
  </si>
  <si>
    <t xml:space="preserve">וְעַתָּ֗ה דִּבֶּ֣ר יְהוָה֮ לֵאמֹר֒</t>
  </si>
  <si>
    <t xml:space="preserve">בְּשָׁלֹ֤שׁ שָׁנִים֙ כִּשְׁנֵ֣י שָׂכִ֔יר</t>
  </si>
  <si>
    <t xml:space="preserve">וְנִקְלָה֙ כְּב֣וֹד מוֹאָ֔ב בְּכֹ֖ל הֶהָמ֣וֹן הָרָ֑ב</t>
  </si>
  <si>
    <t xml:space="preserve">וּשְׁאָ֥ר מְעַ֛ט מִזְעָ֖ר ל֥וֹא כַבִּֽיר׃ ס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</si>
</sst>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46800</xdr:rowOff>
    </xdr:from>
    <xdr:to>
      <xdr:col>1</xdr:col>
      <xdr:colOff>4840200</xdr:colOff>
      <xdr:row>20</xdr:row>
      <xdr:rowOff>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64960"/>
          <a:ext cx="5527080" cy="2076120"/>
        </a:xfrm>
        <a:prstGeom prst="rect">
          <a:avLst/>
        </a:prstGeom>
        <a:noFill/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2" min="2" style="1" width="70.56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3.2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7" customFormat="false" ht="12.8" hidden="false" customHeight="false" outlineLevel="0" collapsed="false"/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>
      <c r="B23" s="2" t="s">
        <v>3</v>
      </c>
    </row>
    <row r="24" customFormat="false" ht="12.8" hidden="false" customHeight="false" outlineLevel="0" collapsed="false">
      <c r="B24" s="2" t="s">
        <v>4</v>
      </c>
    </row>
    <row r="25" customFormat="false" ht="12.8" hidden="false" customHeight="false" outlineLevel="0" collapsed="false">
      <c r="B25" s="2" t="s">
        <v>5</v>
      </c>
    </row>
    <row r="26" customFormat="false" ht="12.8" hidden="false" customHeight="false" outlineLevel="0" collapsed="false">
      <c r="B26" s="2" t="s">
        <v>6</v>
      </c>
    </row>
    <row r="27" customFormat="false" ht="12.8" hidden="false" customHeight="false" outlineLevel="0" collapsed="false">
      <c r="B27" s="2" t="s">
        <v>7</v>
      </c>
    </row>
    <row r="28" customFormat="false" ht="12.8" hidden="false" customHeight="false" outlineLevel="0" collapsed="false"/>
    <row r="29" customFormat="false" ht="12.8" hidden="false" customHeight="false" outlineLevel="0" collapsed="false">
      <c r="A29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8" activeCellId="0" sqref="A198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2" width="4.44"/>
    <col collapsed="false" customWidth="true" hidden="false" outlineLevel="0" max="2" min="2" style="2" width="64.78"/>
    <col collapsed="false" customWidth="true" hidden="false" outlineLevel="0" max="3" min="3" style="2" width="19.45"/>
    <col collapsed="false" customWidth="false" hidden="false" outlineLevel="0" max="1024" min="4" style="2" width="11.56"/>
  </cols>
  <sheetData>
    <row r="1" customFormat="false" ht="35.5" hidden="false" customHeight="false" outlineLevel="0" collapsed="false">
      <c r="A1" s="3" t="n">
        <v>149</v>
      </c>
      <c r="B1" s="3" t="s">
        <v>8</v>
      </c>
      <c r="C1" s="3" t="s">
        <v>9</v>
      </c>
    </row>
    <row r="2" customFormat="false" ht="24.05" hidden="false" customHeight="false" outlineLevel="0" collapsed="false">
      <c r="A2" s="3" t="n">
        <v>150</v>
      </c>
      <c r="B2" s="3" t="s">
        <v>10</v>
      </c>
      <c r="C2" s="3" t="s">
        <v>11</v>
      </c>
    </row>
    <row r="3" customFormat="false" ht="24.05" hidden="false" customHeight="false" outlineLevel="0" collapsed="false">
      <c r="A3" s="3" t="n">
        <v>151</v>
      </c>
      <c r="B3" s="3" t="s">
        <v>12</v>
      </c>
      <c r="C3" s="3" t="s">
        <v>13</v>
      </c>
    </row>
    <row r="4" customFormat="false" ht="24.05" hidden="false" customHeight="false" outlineLevel="0" collapsed="false">
      <c r="A4" s="3" t="n">
        <v>152</v>
      </c>
      <c r="B4" s="3" t="s">
        <v>14</v>
      </c>
      <c r="C4" s="3" t="s">
        <v>15</v>
      </c>
    </row>
    <row r="5" customFormat="false" ht="35.5" hidden="false" customHeight="false" outlineLevel="0" collapsed="false">
      <c r="A5" s="3" t="n">
        <v>153</v>
      </c>
      <c r="B5" s="3" t="s">
        <v>16</v>
      </c>
      <c r="C5" s="3" t="s">
        <v>17</v>
      </c>
    </row>
    <row r="6" customFormat="false" ht="24.05" hidden="false" customHeight="false" outlineLevel="0" collapsed="false">
      <c r="A6" s="3" t="n">
        <v>154</v>
      </c>
      <c r="B6" s="3" t="s">
        <v>18</v>
      </c>
      <c r="C6" s="3" t="s">
        <v>19</v>
      </c>
    </row>
    <row r="7" customFormat="false" ht="24.05" hidden="false" customHeight="false" outlineLevel="0" collapsed="false">
      <c r="A7" s="3" t="n">
        <v>155</v>
      </c>
      <c r="B7" s="3" t="s">
        <v>20</v>
      </c>
      <c r="C7" s="3" t="s">
        <v>21</v>
      </c>
    </row>
    <row r="8" customFormat="false" ht="24.05" hidden="false" customHeight="false" outlineLevel="0" collapsed="false">
      <c r="A8" s="3" t="n">
        <v>156</v>
      </c>
      <c r="B8" s="3" t="s">
        <v>22</v>
      </c>
      <c r="C8" s="3" t="s">
        <v>23</v>
      </c>
    </row>
    <row r="9" customFormat="false" ht="35.5" hidden="false" customHeight="false" outlineLevel="0" collapsed="false">
      <c r="A9" s="3" t="n">
        <v>157</v>
      </c>
      <c r="B9" s="3" t="s">
        <v>24</v>
      </c>
      <c r="C9" s="3" t="s">
        <v>25</v>
      </c>
    </row>
    <row r="10" customFormat="false" ht="24.05" hidden="false" customHeight="false" outlineLevel="0" collapsed="false">
      <c r="A10" s="3" t="n">
        <v>158</v>
      </c>
      <c r="B10" s="3" t="s">
        <v>26</v>
      </c>
      <c r="C10" s="3" t="s">
        <v>27</v>
      </c>
    </row>
    <row r="11" customFormat="false" ht="35.5" hidden="false" customHeight="false" outlineLevel="0" collapsed="false">
      <c r="A11" s="3" t="n">
        <v>159</v>
      </c>
      <c r="B11" s="3" t="s">
        <v>28</v>
      </c>
      <c r="C11" s="3" t="s">
        <v>29</v>
      </c>
    </row>
    <row r="12" customFormat="false" ht="58.4" hidden="false" customHeight="false" outlineLevel="0" collapsed="false">
      <c r="A12" s="3" t="n">
        <v>160</v>
      </c>
      <c r="B12" s="3" t="s">
        <v>30</v>
      </c>
      <c r="C12" s="3" t="s">
        <v>31</v>
      </c>
    </row>
    <row r="13" customFormat="false" ht="35.5" hidden="false" customHeight="false" outlineLevel="0" collapsed="false">
      <c r="A13" s="3" t="n">
        <v>161</v>
      </c>
      <c r="B13" s="3" t="s">
        <v>32</v>
      </c>
      <c r="C13" s="3" t="s">
        <v>33</v>
      </c>
    </row>
    <row r="14" customFormat="false" ht="24.05" hidden="false" customHeight="false" outlineLevel="0" collapsed="false">
      <c r="A14" s="3" t="n">
        <v>162</v>
      </c>
      <c r="B14" s="3" t="s">
        <v>34</v>
      </c>
      <c r="C14" s="3" t="s">
        <v>35</v>
      </c>
    </row>
    <row r="15" customFormat="false" ht="24.05" hidden="false" customHeight="false" outlineLevel="0" collapsed="false">
      <c r="A15" s="3" t="n">
        <v>163</v>
      </c>
      <c r="B15" s="3" t="s">
        <v>36</v>
      </c>
      <c r="C15" s="3" t="s">
        <v>37</v>
      </c>
    </row>
    <row r="16" customFormat="false" ht="24.05" hidden="false" customHeight="false" outlineLevel="0" collapsed="false">
      <c r="A16" s="3" t="n">
        <v>164</v>
      </c>
      <c r="B16" s="3" t="s">
        <v>38</v>
      </c>
      <c r="C16" s="3" t="s">
        <v>39</v>
      </c>
    </row>
    <row r="17" customFormat="false" ht="35.5" hidden="false" customHeight="false" outlineLevel="0" collapsed="false">
      <c r="A17" s="3" t="n">
        <v>165</v>
      </c>
      <c r="B17" s="3" t="s">
        <v>40</v>
      </c>
      <c r="C17" s="3" t="s">
        <v>41</v>
      </c>
    </row>
    <row r="18" customFormat="false" ht="24.05" hidden="false" customHeight="false" outlineLevel="0" collapsed="false">
      <c r="A18" s="3" t="n">
        <v>166</v>
      </c>
      <c r="B18" s="3" t="s">
        <v>42</v>
      </c>
      <c r="C18" s="3" t="s">
        <v>43</v>
      </c>
    </row>
    <row r="19" customFormat="false" ht="24.05" hidden="false" customHeight="false" outlineLevel="0" collapsed="false">
      <c r="A19" s="3" t="n">
        <v>167</v>
      </c>
      <c r="B19" s="3" t="s">
        <v>44</v>
      </c>
      <c r="C19" s="3" t="s">
        <v>45</v>
      </c>
    </row>
    <row r="20" customFormat="false" ht="24.05" hidden="false" customHeight="false" outlineLevel="0" collapsed="false">
      <c r="A20" s="3" t="n">
        <v>168</v>
      </c>
      <c r="B20" s="3" t="s">
        <v>46</v>
      </c>
      <c r="C20" s="3" t="s">
        <v>47</v>
      </c>
    </row>
    <row r="21" customFormat="false" ht="24.05" hidden="false" customHeight="false" outlineLevel="0" collapsed="false">
      <c r="A21" s="3" t="n">
        <v>169</v>
      </c>
      <c r="B21" s="3" t="s">
        <v>48</v>
      </c>
      <c r="C21" s="3" t="s">
        <v>49</v>
      </c>
    </row>
    <row r="22" customFormat="false" ht="24.05" hidden="false" customHeight="false" outlineLevel="0" collapsed="false">
      <c r="A22" s="3" t="n">
        <v>170</v>
      </c>
      <c r="B22" s="3" t="s">
        <v>50</v>
      </c>
      <c r="C22" s="3" t="s">
        <v>51</v>
      </c>
    </row>
    <row r="23" customFormat="false" ht="24.05" hidden="false" customHeight="false" outlineLevel="0" collapsed="false">
      <c r="A23" s="3" t="n">
        <v>171</v>
      </c>
      <c r="B23" s="3" t="s">
        <v>52</v>
      </c>
      <c r="C23" s="3" t="s">
        <v>53</v>
      </c>
    </row>
    <row r="24" customFormat="false" ht="24.05" hidden="false" customHeight="false" outlineLevel="0" collapsed="false">
      <c r="A24" s="3" t="n">
        <v>172</v>
      </c>
      <c r="B24" s="3" t="s">
        <v>54</v>
      </c>
      <c r="C24" s="3" t="s">
        <v>55</v>
      </c>
    </row>
    <row r="25" customFormat="false" ht="46.95" hidden="false" customHeight="false" outlineLevel="0" collapsed="false">
      <c r="A25" s="3" t="n">
        <v>173</v>
      </c>
      <c r="B25" s="3" t="s">
        <v>56</v>
      </c>
      <c r="C25" s="3" t="s">
        <v>57</v>
      </c>
    </row>
    <row r="26" customFormat="false" ht="46.95" hidden="false" customHeight="false" outlineLevel="0" collapsed="false">
      <c r="A26" s="3" t="n">
        <v>174</v>
      </c>
      <c r="B26" s="3" t="s">
        <v>58</v>
      </c>
      <c r="C26" s="3" t="s">
        <v>59</v>
      </c>
    </row>
    <row r="27" customFormat="false" ht="24.05" hidden="false" customHeight="false" outlineLevel="0" collapsed="false">
      <c r="A27" s="3" t="n">
        <v>175</v>
      </c>
      <c r="B27" s="3" t="s">
        <v>60</v>
      </c>
      <c r="C27" s="3" t="s">
        <v>61</v>
      </c>
    </row>
    <row r="28" customFormat="false" ht="35.5" hidden="false" customHeight="false" outlineLevel="0" collapsed="false">
      <c r="A28" s="3" t="n">
        <v>176</v>
      </c>
      <c r="B28" s="3" t="s">
        <v>62</v>
      </c>
      <c r="C28" s="3" t="s">
        <v>63</v>
      </c>
    </row>
    <row r="29" customFormat="false" ht="24.05" hidden="false" customHeight="false" outlineLevel="0" collapsed="false">
      <c r="A29" s="3" t="n">
        <v>177</v>
      </c>
      <c r="B29" s="3" t="s">
        <v>64</v>
      </c>
      <c r="C29" s="3" t="s">
        <v>65</v>
      </c>
    </row>
    <row r="30" customFormat="false" ht="24.05" hidden="false" customHeight="false" outlineLevel="0" collapsed="false">
      <c r="A30" s="3" t="n">
        <v>178</v>
      </c>
      <c r="B30" s="3" t="s">
        <v>66</v>
      </c>
      <c r="C30" s="3" t="s">
        <v>67</v>
      </c>
    </row>
    <row r="31" customFormat="false" ht="24.05" hidden="false" customHeight="false" outlineLevel="0" collapsed="false">
      <c r="A31" s="3" t="n">
        <v>179</v>
      </c>
      <c r="B31" s="3" t="s">
        <v>68</v>
      </c>
      <c r="C31" s="3" t="s">
        <v>69</v>
      </c>
    </row>
    <row r="32" customFormat="false" ht="24.05" hidden="false" customHeight="false" outlineLevel="0" collapsed="false">
      <c r="A32" s="3" t="n">
        <v>180</v>
      </c>
      <c r="B32" s="3" t="s">
        <v>70</v>
      </c>
      <c r="C32" s="3" t="s">
        <v>71</v>
      </c>
    </row>
    <row r="33" customFormat="false" ht="24.05" hidden="false" customHeight="false" outlineLevel="0" collapsed="false">
      <c r="A33" s="3" t="n">
        <v>181</v>
      </c>
      <c r="B33" s="3" t="s">
        <v>72</v>
      </c>
      <c r="C33" s="3" t="s">
        <v>73</v>
      </c>
    </row>
    <row r="34" customFormat="false" ht="46.95" hidden="false" customHeight="false" outlineLevel="0" collapsed="false">
      <c r="A34" s="3" t="n">
        <v>182</v>
      </c>
      <c r="B34" s="3" t="s">
        <v>74</v>
      </c>
      <c r="C34" s="3" t="s">
        <v>75</v>
      </c>
    </row>
    <row r="35" customFormat="false" ht="46.95" hidden="false" customHeight="false" outlineLevel="0" collapsed="false">
      <c r="A35" s="3" t="n">
        <v>183</v>
      </c>
      <c r="B35" s="3" t="s">
        <v>76</v>
      </c>
      <c r="C35" s="3" t="s">
        <v>77</v>
      </c>
    </row>
    <row r="36" customFormat="false" ht="35.5" hidden="false" customHeight="false" outlineLevel="0" collapsed="false">
      <c r="A36" s="3" t="n">
        <v>184</v>
      </c>
      <c r="B36" s="3" t="s">
        <v>78</v>
      </c>
      <c r="C36" s="3" t="s">
        <v>79</v>
      </c>
    </row>
    <row r="37" customFormat="false" ht="24.05" hidden="false" customHeight="false" outlineLevel="0" collapsed="false">
      <c r="A37" s="3" t="n">
        <v>185</v>
      </c>
      <c r="B37" s="3" t="s">
        <v>80</v>
      </c>
      <c r="C37" s="3" t="s">
        <v>81</v>
      </c>
    </row>
    <row r="38" customFormat="false" ht="24.05" hidden="false" customHeight="false" outlineLevel="0" collapsed="false">
      <c r="A38" s="3" t="n">
        <v>186</v>
      </c>
      <c r="B38" s="3" t="s">
        <v>82</v>
      </c>
      <c r="C38" s="3" t="s">
        <v>83</v>
      </c>
    </row>
    <row r="39" customFormat="false" ht="24.05" hidden="false" customHeight="false" outlineLevel="0" collapsed="false">
      <c r="A39" s="3" t="n">
        <v>187</v>
      </c>
      <c r="B39" s="3" t="s">
        <v>84</v>
      </c>
      <c r="C39" s="3" t="s">
        <v>85</v>
      </c>
    </row>
    <row r="40" customFormat="false" ht="24.05" hidden="false" customHeight="false" outlineLevel="0" collapsed="false">
      <c r="A40" s="3" t="n">
        <v>188</v>
      </c>
      <c r="B40" s="3" t="s">
        <v>86</v>
      </c>
      <c r="C40" s="3" t="s">
        <v>87</v>
      </c>
    </row>
    <row r="41" customFormat="false" ht="35.5" hidden="false" customHeight="false" outlineLevel="0" collapsed="false">
      <c r="A41" s="3" t="n">
        <v>189</v>
      </c>
      <c r="B41" s="3" t="s">
        <v>88</v>
      </c>
      <c r="C41" s="3" t="s">
        <v>89</v>
      </c>
    </row>
    <row r="42" customFormat="false" ht="24.05" hidden="false" customHeight="false" outlineLevel="0" collapsed="false">
      <c r="A42" s="3" t="n">
        <v>190</v>
      </c>
      <c r="B42" s="3" t="s">
        <v>90</v>
      </c>
      <c r="C42" s="3" t="s">
        <v>91</v>
      </c>
    </row>
    <row r="43" customFormat="false" ht="35.5" hidden="false" customHeight="false" outlineLevel="0" collapsed="false">
      <c r="A43" s="3" t="n">
        <v>191</v>
      </c>
      <c r="B43" s="3" t="s">
        <v>92</v>
      </c>
      <c r="C43" s="3" t="s">
        <v>93</v>
      </c>
    </row>
    <row r="44" customFormat="false" ht="35.5" hidden="false" customHeight="false" outlineLevel="0" collapsed="false">
      <c r="A44" s="3" t="n">
        <v>192</v>
      </c>
      <c r="B44" s="3" t="s">
        <v>94</v>
      </c>
      <c r="C44" s="3" t="s">
        <v>95</v>
      </c>
    </row>
    <row r="45" customFormat="false" ht="24.05" hidden="false" customHeight="false" outlineLevel="0" collapsed="false">
      <c r="A45" s="3" t="n">
        <v>193</v>
      </c>
      <c r="B45" s="3" t="s">
        <v>96</v>
      </c>
      <c r="C45" s="3" t="s">
        <v>97</v>
      </c>
    </row>
    <row r="46" customFormat="false" ht="24.05" hidden="false" customHeight="false" outlineLevel="0" collapsed="false">
      <c r="A46" s="3" t="n">
        <v>194</v>
      </c>
      <c r="B46" s="3" t="s">
        <v>98</v>
      </c>
      <c r="C46" s="3" t="s">
        <v>99</v>
      </c>
    </row>
    <row r="47" customFormat="false" ht="24.05" hidden="false" customHeight="false" outlineLevel="0" collapsed="false">
      <c r="A47" s="3" t="n">
        <v>195</v>
      </c>
      <c r="B47" s="3" t="s">
        <v>100</v>
      </c>
      <c r="C47" s="3" t="s">
        <v>101</v>
      </c>
    </row>
    <row r="48" customFormat="false" ht="46.95" hidden="false" customHeight="false" outlineLevel="0" collapsed="false">
      <c r="A48" s="3" t="n">
        <v>196</v>
      </c>
      <c r="B48" s="3" t="s">
        <v>102</v>
      </c>
      <c r="C48" s="3" t="s">
        <v>103</v>
      </c>
    </row>
    <row r="49" customFormat="false" ht="35.5" hidden="false" customHeight="false" outlineLevel="0" collapsed="false">
      <c r="A49" s="3" t="n">
        <v>197</v>
      </c>
      <c r="B49" s="3" t="s">
        <v>104</v>
      </c>
      <c r="C49" s="3" t="s">
        <v>105</v>
      </c>
    </row>
    <row r="50" customFormat="false" ht="24.05" hidden="false" customHeight="false" outlineLevel="0" collapsed="false">
      <c r="A50" s="3" t="n">
        <v>198</v>
      </c>
      <c r="B50" s="3" t="s">
        <v>106</v>
      </c>
      <c r="C50" s="3" t="s">
        <v>107</v>
      </c>
    </row>
    <row r="51" customFormat="false" ht="35.5" hidden="false" customHeight="false" outlineLevel="0" collapsed="false">
      <c r="A51" s="3" t="n">
        <v>199</v>
      </c>
      <c r="B51" s="3" t="s">
        <v>108</v>
      </c>
      <c r="C51" s="3" t="s">
        <v>109</v>
      </c>
    </row>
    <row r="52" customFormat="false" ht="24.05" hidden="false" customHeight="false" outlineLevel="0" collapsed="false">
      <c r="A52" s="3" t="n">
        <v>200</v>
      </c>
      <c r="B52" s="3" t="s">
        <v>110</v>
      </c>
      <c r="C52" s="3" t="s">
        <v>111</v>
      </c>
    </row>
    <row r="53" customFormat="false" ht="24.05" hidden="false" customHeight="false" outlineLevel="0" collapsed="false">
      <c r="A53" s="3" t="n">
        <v>201</v>
      </c>
      <c r="B53" s="3" t="s">
        <v>112</v>
      </c>
      <c r="C53" s="3" t="s">
        <v>113</v>
      </c>
    </row>
    <row r="54" customFormat="false" ht="35.5" hidden="false" customHeight="false" outlineLevel="0" collapsed="false">
      <c r="A54" s="3" t="n">
        <v>202</v>
      </c>
      <c r="B54" s="3" t="s">
        <v>114</v>
      </c>
      <c r="C54" s="3" t="s">
        <v>115</v>
      </c>
    </row>
    <row r="55" customFormat="false" ht="24.05" hidden="false" customHeight="false" outlineLevel="0" collapsed="false">
      <c r="A55" s="3" t="n">
        <v>203</v>
      </c>
      <c r="B55" s="3" t="s">
        <v>116</v>
      </c>
      <c r="C55" s="3" t="s">
        <v>117</v>
      </c>
    </row>
    <row r="56" customFormat="false" ht="12.8" hidden="false" customHeight="false" outlineLevel="0" collapsed="false">
      <c r="A56" s="3" t="n">
        <v>204</v>
      </c>
      <c r="B56" s="3" t="s">
        <v>118</v>
      </c>
      <c r="C56" s="3" t="s">
        <v>119</v>
      </c>
    </row>
    <row r="57" customFormat="false" ht="24.05" hidden="false" customHeight="false" outlineLevel="0" collapsed="false">
      <c r="A57" s="3" t="n">
        <v>205</v>
      </c>
      <c r="B57" s="3" t="s">
        <v>120</v>
      </c>
      <c r="C57" s="3" t="s">
        <v>121</v>
      </c>
    </row>
    <row r="58" customFormat="false" ht="24.05" hidden="false" customHeight="false" outlineLevel="0" collapsed="false">
      <c r="A58" s="3" t="n">
        <v>206</v>
      </c>
      <c r="B58" s="3" t="s">
        <v>122</v>
      </c>
      <c r="C58" s="3" t="s">
        <v>123</v>
      </c>
    </row>
    <row r="59" customFormat="false" ht="24.05" hidden="false" customHeight="false" outlineLevel="0" collapsed="false">
      <c r="A59" s="3" t="n">
        <v>207</v>
      </c>
      <c r="B59" s="3" t="s">
        <v>124</v>
      </c>
      <c r="C59" s="3" t="s">
        <v>125</v>
      </c>
    </row>
    <row r="60" customFormat="false" ht="46.95" hidden="false" customHeight="false" outlineLevel="0" collapsed="false">
      <c r="A60" s="3" t="n">
        <v>208</v>
      </c>
      <c r="B60" s="3" t="s">
        <v>126</v>
      </c>
      <c r="C60" s="3" t="s">
        <v>127</v>
      </c>
    </row>
    <row r="61" customFormat="false" ht="24.05" hidden="false" customHeight="false" outlineLevel="0" collapsed="false">
      <c r="A61" s="3" t="n">
        <v>209</v>
      </c>
      <c r="B61" s="3" t="s">
        <v>128</v>
      </c>
      <c r="C61" s="3" t="s">
        <v>129</v>
      </c>
    </row>
    <row r="62" customFormat="false" ht="24.05" hidden="false" customHeight="false" outlineLevel="0" collapsed="false">
      <c r="A62" s="3" t="n">
        <v>210</v>
      </c>
      <c r="B62" s="3" t="s">
        <v>130</v>
      </c>
      <c r="C62" s="3" t="s">
        <v>131</v>
      </c>
    </row>
    <row r="63" customFormat="false" ht="24.05" hidden="false" customHeight="false" outlineLevel="0" collapsed="false">
      <c r="A63" s="3" t="n">
        <v>211</v>
      </c>
      <c r="B63" s="3" t="s">
        <v>132</v>
      </c>
      <c r="C63" s="3" t="s">
        <v>133</v>
      </c>
    </row>
    <row r="64" customFormat="false" ht="35.5" hidden="false" customHeight="false" outlineLevel="0" collapsed="false">
      <c r="A64" s="3" t="n">
        <v>212</v>
      </c>
      <c r="B64" s="3" t="s">
        <v>134</v>
      </c>
      <c r="C64" s="3" t="s">
        <v>135</v>
      </c>
    </row>
    <row r="65" customFormat="false" ht="35.5" hidden="false" customHeight="false" outlineLevel="0" collapsed="false">
      <c r="A65" s="3" t="n">
        <v>213</v>
      </c>
      <c r="B65" s="3" t="s">
        <v>136</v>
      </c>
      <c r="C65" s="3" t="s">
        <v>137</v>
      </c>
    </row>
    <row r="66" customFormat="false" ht="24.05" hidden="false" customHeight="false" outlineLevel="0" collapsed="false">
      <c r="A66" s="3" t="n">
        <v>214</v>
      </c>
      <c r="B66" s="3" t="s">
        <v>138</v>
      </c>
      <c r="C66" s="3" t="s">
        <v>139</v>
      </c>
    </row>
    <row r="67" customFormat="false" ht="24.05" hidden="false" customHeight="false" outlineLevel="0" collapsed="false">
      <c r="A67" s="3" t="n">
        <v>215</v>
      </c>
      <c r="B67" s="3" t="s">
        <v>140</v>
      </c>
      <c r="C67" s="3" t="s">
        <v>141</v>
      </c>
    </row>
    <row r="68" customFormat="false" ht="24.05" hidden="false" customHeight="false" outlineLevel="0" collapsed="false">
      <c r="A68" s="3" t="n">
        <v>216</v>
      </c>
      <c r="B68" s="3" t="s">
        <v>142</v>
      </c>
      <c r="C68" s="3" t="s">
        <v>143</v>
      </c>
    </row>
    <row r="69" customFormat="false" ht="24.05" hidden="false" customHeight="false" outlineLevel="0" collapsed="false">
      <c r="A69" s="3" t="n">
        <v>217</v>
      </c>
      <c r="B69" s="3" t="s">
        <v>144</v>
      </c>
      <c r="C69" s="3" t="s">
        <v>145</v>
      </c>
    </row>
    <row r="70" customFormat="false" ht="24.05" hidden="false" customHeight="false" outlineLevel="0" collapsed="false">
      <c r="A70" s="3" t="n">
        <v>218</v>
      </c>
      <c r="B70" s="3" t="s">
        <v>146</v>
      </c>
      <c r="C70" s="3" t="s">
        <v>147</v>
      </c>
    </row>
    <row r="71" customFormat="false" ht="35.5" hidden="false" customHeight="false" outlineLevel="0" collapsed="false">
      <c r="A71" s="3" t="n">
        <v>219</v>
      </c>
      <c r="B71" s="3" t="s">
        <v>148</v>
      </c>
      <c r="C71" s="3" t="s">
        <v>149</v>
      </c>
    </row>
    <row r="72" customFormat="false" ht="24.05" hidden="false" customHeight="false" outlineLevel="0" collapsed="false">
      <c r="A72" s="3" t="n">
        <v>220</v>
      </c>
      <c r="B72" s="3" t="s">
        <v>150</v>
      </c>
      <c r="C72" s="3" t="s">
        <v>151</v>
      </c>
    </row>
    <row r="73" customFormat="false" ht="46.95" hidden="false" customHeight="false" outlineLevel="0" collapsed="false">
      <c r="A73" s="3" t="n">
        <v>221</v>
      </c>
      <c r="B73" s="3" t="s">
        <v>152</v>
      </c>
      <c r="C73" s="3" t="s">
        <v>153</v>
      </c>
    </row>
    <row r="74" customFormat="false" ht="24.05" hidden="false" customHeight="false" outlineLevel="0" collapsed="false">
      <c r="A74" s="3" t="n">
        <v>222</v>
      </c>
      <c r="B74" s="3" t="s">
        <v>154</v>
      </c>
      <c r="C74" s="3" t="s">
        <v>155</v>
      </c>
    </row>
    <row r="75" customFormat="false" ht="58.4" hidden="false" customHeight="false" outlineLevel="0" collapsed="false">
      <c r="A75" s="3" t="n">
        <v>223</v>
      </c>
      <c r="B75" s="3" t="s">
        <v>156</v>
      </c>
      <c r="C75" s="3" t="s">
        <v>157</v>
      </c>
    </row>
    <row r="76" customFormat="false" ht="24.05" hidden="false" customHeight="false" outlineLevel="0" collapsed="false">
      <c r="A76" s="3" t="n">
        <v>224</v>
      </c>
      <c r="B76" s="3" t="s">
        <v>158</v>
      </c>
      <c r="C76" s="3" t="s">
        <v>159</v>
      </c>
    </row>
    <row r="77" customFormat="false" ht="24.05" hidden="false" customHeight="false" outlineLevel="0" collapsed="false">
      <c r="A77" s="3" t="n">
        <v>225</v>
      </c>
      <c r="B77" s="3" t="s">
        <v>160</v>
      </c>
      <c r="C77" s="3" t="s">
        <v>161</v>
      </c>
    </row>
    <row r="78" customFormat="false" ht="24.05" hidden="false" customHeight="false" outlineLevel="0" collapsed="false">
      <c r="A78" s="3" t="n">
        <v>226</v>
      </c>
      <c r="B78" s="3" t="s">
        <v>162</v>
      </c>
      <c r="C78" s="3" t="s">
        <v>163</v>
      </c>
    </row>
    <row r="79" customFormat="false" ht="35.5" hidden="false" customHeight="false" outlineLevel="0" collapsed="false">
      <c r="A79" s="3" t="n">
        <v>227</v>
      </c>
      <c r="B79" s="3" t="s">
        <v>164</v>
      </c>
      <c r="C79" s="3" t="s">
        <v>165</v>
      </c>
    </row>
    <row r="80" customFormat="false" ht="35.5" hidden="false" customHeight="false" outlineLevel="0" collapsed="false">
      <c r="A80" s="3" t="n">
        <v>228</v>
      </c>
      <c r="B80" s="3" t="s">
        <v>166</v>
      </c>
      <c r="C80" s="3" t="s">
        <v>167</v>
      </c>
    </row>
    <row r="81" customFormat="false" ht="24.05" hidden="false" customHeight="false" outlineLevel="0" collapsed="false">
      <c r="A81" s="3" t="n">
        <v>229</v>
      </c>
      <c r="B81" s="3" t="s">
        <v>168</v>
      </c>
      <c r="C81" s="3" t="s">
        <v>169</v>
      </c>
    </row>
    <row r="82" customFormat="false" ht="24.05" hidden="false" customHeight="false" outlineLevel="0" collapsed="false">
      <c r="A82" s="3" t="n">
        <v>230</v>
      </c>
      <c r="B82" s="3" t="s">
        <v>170</v>
      </c>
      <c r="C82" s="3" t="s">
        <v>171</v>
      </c>
    </row>
    <row r="83" customFormat="false" ht="24.05" hidden="false" customHeight="false" outlineLevel="0" collapsed="false">
      <c r="A83" s="3" t="n">
        <v>231</v>
      </c>
      <c r="B83" s="3" t="s">
        <v>172</v>
      </c>
      <c r="C83" s="3" t="s">
        <v>173</v>
      </c>
    </row>
    <row r="84" customFormat="false" ht="35.5" hidden="false" customHeight="false" outlineLevel="0" collapsed="false">
      <c r="A84" s="3" t="n">
        <v>232</v>
      </c>
      <c r="B84" s="3" t="s">
        <v>174</v>
      </c>
      <c r="C84" s="3" t="s">
        <v>175</v>
      </c>
    </row>
    <row r="85" customFormat="false" ht="46.95" hidden="false" customHeight="false" outlineLevel="0" collapsed="false">
      <c r="A85" s="3" t="n">
        <v>233</v>
      </c>
      <c r="B85" s="3" t="s">
        <v>176</v>
      </c>
      <c r="C85" s="3" t="s">
        <v>177</v>
      </c>
    </row>
    <row r="86" customFormat="false" ht="35.5" hidden="false" customHeight="false" outlineLevel="0" collapsed="false">
      <c r="A86" s="3" t="n">
        <v>234</v>
      </c>
      <c r="B86" s="3" t="s">
        <v>178</v>
      </c>
      <c r="C86" s="3" t="s">
        <v>179</v>
      </c>
    </row>
    <row r="87" customFormat="false" ht="35.5" hidden="false" customHeight="false" outlineLevel="0" collapsed="false">
      <c r="A87" s="3" t="n">
        <v>235</v>
      </c>
      <c r="B87" s="3" t="s">
        <v>180</v>
      </c>
      <c r="C87" s="3" t="s">
        <v>181</v>
      </c>
    </row>
    <row r="88" customFormat="false" ht="35.5" hidden="false" customHeight="false" outlineLevel="0" collapsed="false">
      <c r="A88" s="3" t="n">
        <v>236</v>
      </c>
      <c r="B88" s="3" t="s">
        <v>182</v>
      </c>
      <c r="C88" s="3" t="s">
        <v>183</v>
      </c>
    </row>
    <row r="89" customFormat="false" ht="12.8" hidden="false" customHeight="false" outlineLevel="0" collapsed="false">
      <c r="A89" s="3" t="n">
        <v>237</v>
      </c>
      <c r="B89" s="3" t="s">
        <v>184</v>
      </c>
      <c r="C89" s="3" t="s">
        <v>185</v>
      </c>
    </row>
    <row r="90" customFormat="false" ht="24.05" hidden="false" customHeight="false" outlineLevel="0" collapsed="false">
      <c r="A90" s="3" t="n">
        <v>238</v>
      </c>
      <c r="B90" s="3" t="s">
        <v>186</v>
      </c>
      <c r="C90" s="3" t="s">
        <v>187</v>
      </c>
    </row>
    <row r="91" customFormat="false" ht="24.05" hidden="false" customHeight="false" outlineLevel="0" collapsed="false">
      <c r="A91" s="3" t="n">
        <v>239</v>
      </c>
      <c r="B91" s="3" t="s">
        <v>188</v>
      </c>
      <c r="C91" s="3" t="s">
        <v>189</v>
      </c>
    </row>
    <row r="92" customFormat="false" ht="24.05" hidden="false" customHeight="false" outlineLevel="0" collapsed="false">
      <c r="A92" s="3" t="n">
        <v>240</v>
      </c>
      <c r="B92" s="3" t="s">
        <v>190</v>
      </c>
      <c r="C92" s="3" t="s">
        <v>191</v>
      </c>
    </row>
    <row r="93" customFormat="false" ht="35.5" hidden="false" customHeight="false" outlineLevel="0" collapsed="false">
      <c r="A93" s="3" t="n">
        <v>241</v>
      </c>
      <c r="B93" s="3" t="s">
        <v>192</v>
      </c>
      <c r="C93" s="3" t="s">
        <v>193</v>
      </c>
    </row>
    <row r="94" customFormat="false" ht="24.05" hidden="false" customHeight="false" outlineLevel="0" collapsed="false">
      <c r="A94" s="3" t="n">
        <v>242</v>
      </c>
      <c r="B94" s="3" t="s">
        <v>194</v>
      </c>
      <c r="C94" s="3" t="s">
        <v>195</v>
      </c>
    </row>
    <row r="95" customFormat="false" ht="24.05" hidden="false" customHeight="false" outlineLevel="0" collapsed="false">
      <c r="A95" s="3" t="n">
        <v>243</v>
      </c>
      <c r="B95" s="3" t="s">
        <v>196</v>
      </c>
      <c r="C95" s="3" t="s">
        <v>197</v>
      </c>
    </row>
    <row r="96" customFormat="false" ht="24.05" hidden="false" customHeight="false" outlineLevel="0" collapsed="false">
      <c r="A96" s="3" t="n">
        <v>244</v>
      </c>
      <c r="B96" s="3" t="s">
        <v>198</v>
      </c>
      <c r="C96" s="3" t="s">
        <v>199</v>
      </c>
    </row>
    <row r="97" customFormat="false" ht="24.05" hidden="false" customHeight="false" outlineLevel="0" collapsed="false">
      <c r="A97" s="3" t="n">
        <v>245</v>
      </c>
      <c r="B97" s="3" t="s">
        <v>200</v>
      </c>
      <c r="C97" s="3" t="s">
        <v>201</v>
      </c>
    </row>
    <row r="98" customFormat="false" ht="24.05" hidden="false" customHeight="false" outlineLevel="0" collapsed="false">
      <c r="A98" s="3" t="n">
        <v>246</v>
      </c>
      <c r="B98" s="3" t="s">
        <v>202</v>
      </c>
      <c r="C98" s="3" t="s">
        <v>203</v>
      </c>
    </row>
    <row r="99" customFormat="false" ht="24.05" hidden="false" customHeight="false" outlineLevel="0" collapsed="false">
      <c r="A99" s="3" t="n">
        <v>247</v>
      </c>
      <c r="B99" s="3" t="s">
        <v>204</v>
      </c>
      <c r="C99" s="3" t="s">
        <v>205</v>
      </c>
    </row>
    <row r="100" customFormat="false" ht="24.05" hidden="false" customHeight="false" outlineLevel="0" collapsed="false">
      <c r="A100" s="3" t="n">
        <v>248</v>
      </c>
      <c r="B100" s="3" t="s">
        <v>206</v>
      </c>
      <c r="C100" s="3" t="s">
        <v>207</v>
      </c>
    </row>
    <row r="101" customFormat="false" ht="24.05" hidden="false" customHeight="false" outlineLevel="0" collapsed="false">
      <c r="A101" s="3" t="n">
        <v>249</v>
      </c>
      <c r="B101" s="3" t="s">
        <v>208</v>
      </c>
      <c r="C101" s="3" t="s">
        <v>209</v>
      </c>
    </row>
    <row r="102" customFormat="false" ht="35.5" hidden="false" customHeight="false" outlineLevel="0" collapsed="false">
      <c r="A102" s="3" t="n">
        <v>250</v>
      </c>
      <c r="B102" s="3" t="s">
        <v>210</v>
      </c>
      <c r="C102" s="3" t="s">
        <v>211</v>
      </c>
    </row>
    <row r="103" customFormat="false" ht="35.5" hidden="false" customHeight="false" outlineLevel="0" collapsed="false">
      <c r="A103" s="3" t="n">
        <v>251</v>
      </c>
      <c r="B103" s="3" t="s">
        <v>212</v>
      </c>
      <c r="C103" s="3" t="s">
        <v>213</v>
      </c>
    </row>
    <row r="104" customFormat="false" ht="46.95" hidden="false" customHeight="false" outlineLevel="0" collapsed="false">
      <c r="A104" s="3" t="n">
        <v>252</v>
      </c>
      <c r="B104" s="3" t="s">
        <v>214</v>
      </c>
      <c r="C104" s="3" t="s">
        <v>215</v>
      </c>
    </row>
    <row r="105" customFormat="false" ht="24.05" hidden="false" customHeight="false" outlineLevel="0" collapsed="false">
      <c r="A105" s="3" t="n">
        <v>253</v>
      </c>
      <c r="B105" s="3" t="s">
        <v>216</v>
      </c>
      <c r="C105" s="3" t="s">
        <v>217</v>
      </c>
    </row>
    <row r="106" customFormat="false" ht="24.05" hidden="false" customHeight="false" outlineLevel="0" collapsed="false">
      <c r="A106" s="3" t="n">
        <v>254</v>
      </c>
      <c r="B106" s="3" t="s">
        <v>218</v>
      </c>
      <c r="C106" s="3" t="s">
        <v>219</v>
      </c>
    </row>
    <row r="107" customFormat="false" ht="24.05" hidden="false" customHeight="false" outlineLevel="0" collapsed="false">
      <c r="A107" s="3" t="n">
        <v>255</v>
      </c>
      <c r="B107" s="3" t="s">
        <v>220</v>
      </c>
      <c r="C107" s="3" t="s">
        <v>221</v>
      </c>
    </row>
    <row r="108" customFormat="false" ht="24.05" hidden="false" customHeight="false" outlineLevel="0" collapsed="false">
      <c r="A108" s="3" t="n">
        <v>256</v>
      </c>
      <c r="B108" s="3" t="s">
        <v>222</v>
      </c>
      <c r="C108" s="3" t="s">
        <v>223</v>
      </c>
    </row>
    <row r="109" customFormat="false" ht="24.05" hidden="false" customHeight="false" outlineLevel="0" collapsed="false">
      <c r="A109" s="3" t="n">
        <v>257</v>
      </c>
      <c r="B109" s="3" t="s">
        <v>224</v>
      </c>
      <c r="C109" s="3" t="s">
        <v>221</v>
      </c>
    </row>
    <row r="110" customFormat="false" ht="24.05" hidden="false" customHeight="false" outlineLevel="0" collapsed="false">
      <c r="A110" s="3" t="n">
        <v>258</v>
      </c>
      <c r="B110" s="3" t="s">
        <v>225</v>
      </c>
      <c r="C110" s="3" t="s">
        <v>226</v>
      </c>
    </row>
    <row r="111" customFormat="false" ht="24.05" hidden="false" customHeight="false" outlineLevel="0" collapsed="false">
      <c r="A111" s="3" t="n">
        <v>259</v>
      </c>
      <c r="B111" s="3" t="s">
        <v>227</v>
      </c>
      <c r="C111" s="3" t="s">
        <v>228</v>
      </c>
    </row>
    <row r="112" customFormat="false" ht="35.5" hidden="false" customHeight="false" outlineLevel="0" collapsed="false">
      <c r="A112" s="3" t="n">
        <v>260</v>
      </c>
      <c r="B112" s="3" t="s">
        <v>229</v>
      </c>
      <c r="C112" s="3" t="s">
        <v>230</v>
      </c>
    </row>
    <row r="113" customFormat="false" ht="35.5" hidden="false" customHeight="false" outlineLevel="0" collapsed="false">
      <c r="A113" s="3" t="n">
        <v>261</v>
      </c>
      <c r="B113" s="3" t="s">
        <v>231</v>
      </c>
      <c r="C113" s="3" t="s">
        <v>232</v>
      </c>
    </row>
    <row r="114" customFormat="false" ht="24.05" hidden="false" customHeight="false" outlineLevel="0" collapsed="false">
      <c r="A114" s="3" t="n">
        <v>262</v>
      </c>
      <c r="B114" s="3" t="s">
        <v>233</v>
      </c>
      <c r="C114" s="3" t="s">
        <v>234</v>
      </c>
    </row>
    <row r="115" customFormat="false" ht="35.5" hidden="false" customHeight="false" outlineLevel="0" collapsed="false">
      <c r="A115" s="3" t="n">
        <v>263</v>
      </c>
      <c r="B115" s="3" t="s">
        <v>235</v>
      </c>
      <c r="C115" s="3" t="s">
        <v>236</v>
      </c>
    </row>
    <row r="116" customFormat="false" ht="35.5" hidden="false" customHeight="false" outlineLevel="0" collapsed="false">
      <c r="A116" s="3" t="n">
        <v>264</v>
      </c>
      <c r="B116" s="3" t="s">
        <v>237</v>
      </c>
      <c r="C116" s="3" t="s">
        <v>238</v>
      </c>
    </row>
    <row r="117" customFormat="false" ht="24.05" hidden="false" customHeight="false" outlineLevel="0" collapsed="false">
      <c r="A117" s="3" t="n">
        <v>265</v>
      </c>
      <c r="B117" s="3" t="s">
        <v>239</v>
      </c>
      <c r="C117" s="3" t="s">
        <v>240</v>
      </c>
    </row>
    <row r="118" customFormat="false" ht="24.05" hidden="false" customHeight="false" outlineLevel="0" collapsed="false">
      <c r="A118" s="3" t="n">
        <v>266</v>
      </c>
      <c r="B118" s="3" t="s">
        <v>241</v>
      </c>
      <c r="C118" s="3" t="s">
        <v>242</v>
      </c>
    </row>
    <row r="119" customFormat="false" ht="24.05" hidden="false" customHeight="false" outlineLevel="0" collapsed="false">
      <c r="A119" s="3" t="n">
        <v>267</v>
      </c>
      <c r="B119" s="3" t="s">
        <v>243</v>
      </c>
      <c r="C119" s="3" t="s">
        <v>244</v>
      </c>
    </row>
    <row r="120" customFormat="false" ht="35.5" hidden="false" customHeight="false" outlineLevel="0" collapsed="false">
      <c r="A120" s="3" t="n">
        <v>268</v>
      </c>
      <c r="B120" s="3" t="s">
        <v>245</v>
      </c>
      <c r="C120" s="3" t="s">
        <v>246</v>
      </c>
    </row>
    <row r="121" customFormat="false" ht="24.05" hidden="false" customHeight="false" outlineLevel="0" collapsed="false">
      <c r="A121" s="3" t="n">
        <v>269</v>
      </c>
      <c r="B121" s="3" t="s">
        <v>247</v>
      </c>
      <c r="C121" s="3" t="s">
        <v>248</v>
      </c>
    </row>
    <row r="122" customFormat="false" ht="24.05" hidden="false" customHeight="false" outlineLevel="0" collapsed="false">
      <c r="A122" s="3" t="n">
        <v>270</v>
      </c>
      <c r="B122" s="3" t="s">
        <v>249</v>
      </c>
      <c r="C122" s="3" t="s">
        <v>250</v>
      </c>
    </row>
    <row r="123" customFormat="false" ht="24.05" hidden="false" customHeight="false" outlineLevel="0" collapsed="false">
      <c r="A123" s="3" t="n">
        <v>271</v>
      </c>
      <c r="B123" s="3" t="s">
        <v>251</v>
      </c>
      <c r="C123" s="3" t="s">
        <v>252</v>
      </c>
    </row>
    <row r="124" customFormat="false" ht="24.05" hidden="false" customHeight="false" outlineLevel="0" collapsed="false">
      <c r="A124" s="3" t="n">
        <v>272</v>
      </c>
      <c r="B124" s="3" t="s">
        <v>253</v>
      </c>
      <c r="C124" s="3" t="s">
        <v>254</v>
      </c>
    </row>
    <row r="125" customFormat="false" ht="24.05" hidden="false" customHeight="false" outlineLevel="0" collapsed="false">
      <c r="A125" s="3" t="n">
        <v>273</v>
      </c>
      <c r="B125" s="3" t="s">
        <v>255</v>
      </c>
      <c r="C125" s="3" t="s">
        <v>256</v>
      </c>
    </row>
    <row r="126" customFormat="false" ht="24.05" hidden="false" customHeight="false" outlineLevel="0" collapsed="false">
      <c r="A126" s="3" t="n">
        <v>274</v>
      </c>
      <c r="B126" s="3" t="s">
        <v>257</v>
      </c>
      <c r="C126" s="3" t="s">
        <v>258</v>
      </c>
    </row>
    <row r="127" customFormat="false" ht="24.05" hidden="false" customHeight="false" outlineLevel="0" collapsed="false">
      <c r="A127" s="3" t="n">
        <v>275</v>
      </c>
      <c r="B127" s="3" t="s">
        <v>259</v>
      </c>
      <c r="C127" s="3" t="s">
        <v>260</v>
      </c>
    </row>
    <row r="128" customFormat="false" ht="24.05" hidden="false" customHeight="false" outlineLevel="0" collapsed="false">
      <c r="A128" s="3" t="n">
        <v>276</v>
      </c>
      <c r="B128" s="3" t="s">
        <v>261</v>
      </c>
      <c r="C128" s="3" t="s">
        <v>262</v>
      </c>
    </row>
    <row r="129" customFormat="false" ht="24.05" hidden="false" customHeight="false" outlineLevel="0" collapsed="false">
      <c r="A129" s="3" t="n">
        <v>277</v>
      </c>
      <c r="B129" s="3" t="s">
        <v>263</v>
      </c>
      <c r="C129" s="3" t="s">
        <v>264</v>
      </c>
    </row>
    <row r="130" customFormat="false" ht="12.8" hidden="false" customHeight="false" outlineLevel="0" collapsed="false">
      <c r="A130" s="3" t="n">
        <v>278</v>
      </c>
      <c r="B130" s="3" t="s">
        <v>265</v>
      </c>
      <c r="C130" s="3" t="s">
        <v>266</v>
      </c>
    </row>
    <row r="131" customFormat="false" ht="46.95" hidden="false" customHeight="false" outlineLevel="0" collapsed="false">
      <c r="A131" s="3" t="n">
        <v>279</v>
      </c>
      <c r="B131" s="3" t="s">
        <v>267</v>
      </c>
      <c r="C131" s="3" t="s">
        <v>268</v>
      </c>
    </row>
    <row r="132" customFormat="false" ht="46.95" hidden="false" customHeight="false" outlineLevel="0" collapsed="false">
      <c r="A132" s="3" t="n">
        <v>280</v>
      </c>
      <c r="B132" s="3" t="s">
        <v>269</v>
      </c>
      <c r="C132" s="3" t="s">
        <v>270</v>
      </c>
    </row>
    <row r="133" customFormat="false" ht="35.5" hidden="false" customHeight="false" outlineLevel="0" collapsed="false">
      <c r="A133" s="3" t="n">
        <v>281</v>
      </c>
      <c r="B133" s="3" t="s">
        <v>271</v>
      </c>
      <c r="C133" s="3" t="s">
        <v>272</v>
      </c>
    </row>
    <row r="134" customFormat="false" ht="35.5" hidden="false" customHeight="false" outlineLevel="0" collapsed="false">
      <c r="A134" s="3" t="n">
        <v>282</v>
      </c>
      <c r="B134" s="3" t="s">
        <v>273</v>
      </c>
      <c r="C134" s="3" t="s">
        <v>274</v>
      </c>
    </row>
    <row r="135" customFormat="false" ht="35.5" hidden="false" customHeight="false" outlineLevel="0" collapsed="false">
      <c r="A135" s="3" t="n">
        <v>283</v>
      </c>
      <c r="B135" s="3" t="s">
        <v>275</v>
      </c>
      <c r="C135" s="3" t="s">
        <v>276</v>
      </c>
    </row>
    <row r="136" customFormat="false" ht="35.5" hidden="false" customHeight="false" outlineLevel="0" collapsed="false">
      <c r="A136" s="3" t="n">
        <v>284</v>
      </c>
      <c r="B136" s="3" t="s">
        <v>277</v>
      </c>
      <c r="C136" s="3" t="s">
        <v>278</v>
      </c>
    </row>
    <row r="137" customFormat="false" ht="24.05" hidden="false" customHeight="false" outlineLevel="0" collapsed="false">
      <c r="A137" s="3" t="n">
        <v>285</v>
      </c>
      <c r="B137" s="3" t="s">
        <v>279</v>
      </c>
      <c r="C137" s="3" t="s">
        <v>280</v>
      </c>
    </row>
    <row r="138" customFormat="false" ht="46.95" hidden="false" customHeight="false" outlineLevel="0" collapsed="false">
      <c r="A138" s="3" t="n">
        <v>286</v>
      </c>
      <c r="B138" s="3" t="s">
        <v>281</v>
      </c>
      <c r="C138" s="3" t="s">
        <v>282</v>
      </c>
    </row>
    <row r="139" customFormat="false" ht="24.05" hidden="false" customHeight="false" outlineLevel="0" collapsed="false">
      <c r="A139" s="3" t="n">
        <v>287</v>
      </c>
      <c r="B139" s="3" t="s">
        <v>283</v>
      </c>
      <c r="C139" s="3" t="s">
        <v>284</v>
      </c>
    </row>
    <row r="140" customFormat="false" ht="46.95" hidden="false" customHeight="false" outlineLevel="0" collapsed="false">
      <c r="A140" s="3" t="n">
        <v>288</v>
      </c>
      <c r="B140" s="3" t="s">
        <v>285</v>
      </c>
      <c r="C140" s="3" t="s">
        <v>286</v>
      </c>
    </row>
    <row r="141" customFormat="false" ht="24.05" hidden="false" customHeight="false" outlineLevel="0" collapsed="false">
      <c r="A141" s="3" t="n">
        <v>289</v>
      </c>
      <c r="B141" s="3" t="s">
        <v>287</v>
      </c>
      <c r="C141" s="3" t="s">
        <v>288</v>
      </c>
    </row>
    <row r="142" customFormat="false" ht="24.05" hidden="false" customHeight="false" outlineLevel="0" collapsed="false">
      <c r="A142" s="3" t="n">
        <v>290</v>
      </c>
      <c r="B142" s="3" t="s">
        <v>289</v>
      </c>
      <c r="C142" s="3" t="s">
        <v>290</v>
      </c>
    </row>
    <row r="143" customFormat="false" ht="24.05" hidden="false" customHeight="false" outlineLevel="0" collapsed="false">
      <c r="A143" s="3" t="n">
        <v>291</v>
      </c>
      <c r="B143" s="3" t="s">
        <v>291</v>
      </c>
      <c r="C143" s="3" t="s">
        <v>292</v>
      </c>
    </row>
    <row r="144" customFormat="false" ht="24.05" hidden="false" customHeight="false" outlineLevel="0" collapsed="false">
      <c r="A144" s="3" t="n">
        <v>292</v>
      </c>
      <c r="B144" s="3" t="s">
        <v>293</v>
      </c>
      <c r="C144" s="3" t="s">
        <v>294</v>
      </c>
    </row>
    <row r="145" customFormat="false" ht="24.05" hidden="false" customHeight="false" outlineLevel="0" collapsed="false">
      <c r="A145" s="3" t="n">
        <v>293</v>
      </c>
      <c r="B145" s="3" t="s">
        <v>295</v>
      </c>
      <c r="C145" s="3" t="s">
        <v>296</v>
      </c>
    </row>
    <row r="146" customFormat="false" ht="35.5" hidden="false" customHeight="false" outlineLevel="0" collapsed="false">
      <c r="A146" s="3" t="n">
        <v>294</v>
      </c>
      <c r="B146" s="3" t="s">
        <v>297</v>
      </c>
      <c r="C146" s="3" t="s">
        <v>298</v>
      </c>
    </row>
    <row r="147" customFormat="false" ht="12.8" hidden="false" customHeight="false" outlineLevel="0" collapsed="false">
      <c r="A147" s="3" t="n">
        <v>295</v>
      </c>
      <c r="B147" s="3" t="s">
        <v>299</v>
      </c>
      <c r="C147" s="3" t="s">
        <v>300</v>
      </c>
    </row>
    <row r="148" customFormat="false" ht="24.05" hidden="false" customHeight="false" outlineLevel="0" collapsed="false">
      <c r="A148" s="3" t="n">
        <v>296</v>
      </c>
      <c r="B148" s="3" t="s">
        <v>301</v>
      </c>
      <c r="C148" s="3" t="s">
        <v>302</v>
      </c>
    </row>
    <row r="149" customFormat="false" ht="24.05" hidden="false" customHeight="false" outlineLevel="0" collapsed="false">
      <c r="A149" s="3" t="n">
        <v>297</v>
      </c>
      <c r="B149" s="3" t="s">
        <v>303</v>
      </c>
      <c r="C149" s="3" t="s">
        <v>304</v>
      </c>
    </row>
    <row r="150" customFormat="false" ht="35.5" hidden="false" customHeight="false" outlineLevel="0" collapsed="false">
      <c r="A150" s="3" t="n">
        <v>298</v>
      </c>
      <c r="B150" s="3" t="s">
        <v>305</v>
      </c>
      <c r="C150" s="3" t="s">
        <v>306</v>
      </c>
    </row>
    <row r="151" customFormat="false" ht="69.85" hidden="false" customHeight="false" outlineLevel="0" collapsed="false">
      <c r="A151" s="3" t="n">
        <v>299</v>
      </c>
      <c r="B151" s="3" t="s">
        <v>307</v>
      </c>
      <c r="C151" s="3" t="s">
        <v>308</v>
      </c>
    </row>
    <row r="152" customFormat="false" ht="12.8" hidden="false" customHeight="false" outlineLevel="0" collapsed="false">
      <c r="A152" s="3" t="n">
        <v>300</v>
      </c>
      <c r="B152" s="3" t="s">
        <v>309</v>
      </c>
      <c r="C152" s="3" t="s">
        <v>310</v>
      </c>
    </row>
    <row r="153" customFormat="false" ht="24.05" hidden="false" customHeight="false" outlineLevel="0" collapsed="false">
      <c r="A153" s="3" t="n">
        <v>301</v>
      </c>
      <c r="B153" s="3" t="s">
        <v>311</v>
      </c>
      <c r="C153" s="3" t="s">
        <v>312</v>
      </c>
    </row>
    <row r="154" customFormat="false" ht="24.05" hidden="false" customHeight="false" outlineLevel="0" collapsed="false">
      <c r="A154" s="3" t="n">
        <v>302</v>
      </c>
      <c r="B154" s="3" t="s">
        <v>313</v>
      </c>
      <c r="C154" s="3" t="s">
        <v>314</v>
      </c>
    </row>
    <row r="155" customFormat="false" ht="24.05" hidden="false" customHeight="false" outlineLevel="0" collapsed="false">
      <c r="A155" s="3" t="n">
        <v>303</v>
      </c>
      <c r="B155" s="3" t="s">
        <v>315</v>
      </c>
      <c r="C155" s="3" t="s">
        <v>316</v>
      </c>
    </row>
    <row r="156" customFormat="false" ht="35.5" hidden="false" customHeight="false" outlineLevel="0" collapsed="false">
      <c r="A156" s="3" t="n">
        <v>304</v>
      </c>
      <c r="B156" s="3" t="s">
        <v>317</v>
      </c>
      <c r="C156" s="3" t="s">
        <v>318</v>
      </c>
    </row>
    <row r="157" customFormat="false" ht="24.05" hidden="false" customHeight="false" outlineLevel="0" collapsed="false">
      <c r="A157" s="3" t="n">
        <v>305</v>
      </c>
      <c r="B157" s="3" t="s">
        <v>319</v>
      </c>
      <c r="C157" s="3" t="s">
        <v>320</v>
      </c>
    </row>
    <row r="158" customFormat="false" ht="24.05" hidden="false" customHeight="false" outlineLevel="0" collapsed="false">
      <c r="A158" s="3" t="n">
        <v>306</v>
      </c>
      <c r="B158" s="3" t="s">
        <v>321</v>
      </c>
      <c r="C158" s="3" t="s">
        <v>322</v>
      </c>
    </row>
    <row r="159" customFormat="false" ht="24.05" hidden="false" customHeight="false" outlineLevel="0" collapsed="false">
      <c r="A159" s="3" t="n">
        <v>307</v>
      </c>
      <c r="B159" s="3" t="s">
        <v>323</v>
      </c>
      <c r="C159" s="3" t="s">
        <v>324</v>
      </c>
    </row>
    <row r="160" customFormat="false" ht="24.05" hidden="false" customHeight="false" outlineLevel="0" collapsed="false">
      <c r="A160" s="3" t="n">
        <v>308</v>
      </c>
      <c r="B160" s="3" t="s">
        <v>325</v>
      </c>
      <c r="C160" s="3" t="s">
        <v>326</v>
      </c>
    </row>
    <row r="161" customFormat="false" ht="24.05" hidden="false" customHeight="false" outlineLevel="0" collapsed="false">
      <c r="A161" s="3" t="n">
        <v>309</v>
      </c>
      <c r="B161" s="3" t="s">
        <v>327</v>
      </c>
      <c r="C161" s="3" t="s">
        <v>328</v>
      </c>
    </row>
    <row r="162" customFormat="false" ht="24.05" hidden="false" customHeight="false" outlineLevel="0" collapsed="false">
      <c r="A162" s="3" t="n">
        <v>310</v>
      </c>
      <c r="B162" s="3" t="s">
        <v>329</v>
      </c>
      <c r="C162" s="3" t="s">
        <v>330</v>
      </c>
    </row>
    <row r="163" customFormat="false" ht="24.05" hidden="false" customHeight="false" outlineLevel="0" collapsed="false">
      <c r="A163" s="3" t="n">
        <v>311</v>
      </c>
      <c r="B163" s="3" t="s">
        <v>331</v>
      </c>
      <c r="C163" s="3" t="s">
        <v>332</v>
      </c>
    </row>
    <row r="164" customFormat="false" ht="24.05" hidden="false" customHeight="false" outlineLevel="0" collapsed="false">
      <c r="A164" s="3" t="n">
        <v>312</v>
      </c>
      <c r="B164" s="3" t="s">
        <v>333</v>
      </c>
      <c r="C164" s="3" t="s">
        <v>334</v>
      </c>
    </row>
    <row r="165" customFormat="false" ht="24.05" hidden="false" customHeight="false" outlineLevel="0" collapsed="false">
      <c r="A165" s="3" t="n">
        <v>313</v>
      </c>
      <c r="B165" s="3" t="s">
        <v>335</v>
      </c>
      <c r="C165" s="3" t="s">
        <v>336</v>
      </c>
    </row>
    <row r="166" customFormat="false" ht="24.05" hidden="false" customHeight="false" outlineLevel="0" collapsed="false">
      <c r="A166" s="3" t="n">
        <v>314</v>
      </c>
      <c r="B166" s="3" t="s">
        <v>337</v>
      </c>
      <c r="C166" s="3" t="s">
        <v>338</v>
      </c>
    </row>
    <row r="167" customFormat="false" ht="24.05" hidden="false" customHeight="false" outlineLevel="0" collapsed="false">
      <c r="A167" s="3" t="n">
        <v>315</v>
      </c>
      <c r="B167" s="3" t="s">
        <v>339</v>
      </c>
      <c r="C167" s="3" t="s">
        <v>340</v>
      </c>
    </row>
    <row r="168" customFormat="false" ht="35.5" hidden="false" customHeight="false" outlineLevel="0" collapsed="false">
      <c r="A168" s="3" t="n">
        <v>316</v>
      </c>
      <c r="B168" s="3" t="s">
        <v>341</v>
      </c>
      <c r="C168" s="3" t="s">
        <v>342</v>
      </c>
    </row>
    <row r="169" customFormat="false" ht="12.8" hidden="false" customHeight="false" outlineLevel="0" collapsed="false">
      <c r="A169" s="3" t="n">
        <v>317</v>
      </c>
      <c r="B169" s="3" t="s">
        <v>343</v>
      </c>
      <c r="C169" s="3" t="s">
        <v>344</v>
      </c>
    </row>
    <row r="170" customFormat="false" ht="24.05" hidden="false" customHeight="false" outlineLevel="0" collapsed="false">
      <c r="A170" s="3" t="n">
        <v>318</v>
      </c>
      <c r="B170" s="3" t="s">
        <v>345</v>
      </c>
      <c r="C170" s="3" t="s">
        <v>346</v>
      </c>
    </row>
    <row r="171" customFormat="false" ht="24.05" hidden="false" customHeight="false" outlineLevel="0" collapsed="false">
      <c r="A171" s="3" t="n">
        <v>319</v>
      </c>
      <c r="B171" s="3" t="s">
        <v>347</v>
      </c>
      <c r="C171" s="3" t="s">
        <v>348</v>
      </c>
    </row>
    <row r="172" customFormat="false" ht="24.05" hidden="false" customHeight="false" outlineLevel="0" collapsed="false">
      <c r="A172" s="3" t="n">
        <v>320</v>
      </c>
      <c r="B172" s="3" t="s">
        <v>349</v>
      </c>
      <c r="C172" s="3" t="s">
        <v>350</v>
      </c>
    </row>
    <row r="173" customFormat="false" ht="24.05" hidden="false" customHeight="false" outlineLevel="0" collapsed="false">
      <c r="A173" s="3" t="n">
        <v>321</v>
      </c>
      <c r="B173" s="3" t="s">
        <v>351</v>
      </c>
      <c r="C173" s="3" t="s">
        <v>352</v>
      </c>
    </row>
    <row r="174" customFormat="false" ht="24.05" hidden="false" customHeight="false" outlineLevel="0" collapsed="false">
      <c r="A174" s="3" t="n">
        <v>322</v>
      </c>
      <c r="B174" s="3" t="s">
        <v>353</v>
      </c>
      <c r="C174" s="3" t="s">
        <v>354</v>
      </c>
    </row>
    <row r="175" customFormat="false" ht="24.05" hidden="false" customHeight="false" outlineLevel="0" collapsed="false">
      <c r="A175" s="3" t="n">
        <v>323</v>
      </c>
      <c r="B175" s="3" t="s">
        <v>355</v>
      </c>
      <c r="C175" s="3" t="s">
        <v>356</v>
      </c>
    </row>
    <row r="176" customFormat="false" ht="24.05" hidden="false" customHeight="false" outlineLevel="0" collapsed="false">
      <c r="A176" s="3" t="n">
        <v>324</v>
      </c>
      <c r="B176" s="3" t="s">
        <v>357</v>
      </c>
      <c r="C176" s="3" t="s">
        <v>358</v>
      </c>
    </row>
    <row r="177" customFormat="false" ht="24.05" hidden="false" customHeight="false" outlineLevel="0" collapsed="false">
      <c r="A177" s="3" t="n">
        <v>325</v>
      </c>
      <c r="B177" s="3" t="s">
        <v>359</v>
      </c>
      <c r="C177" s="3" t="s">
        <v>360</v>
      </c>
    </row>
    <row r="178" customFormat="false" ht="24.05" hidden="false" customHeight="false" outlineLevel="0" collapsed="false">
      <c r="A178" s="3" t="n">
        <v>326</v>
      </c>
      <c r="B178" s="3" t="s">
        <v>361</v>
      </c>
      <c r="C178" s="3" t="s">
        <v>362</v>
      </c>
    </row>
    <row r="179" customFormat="false" ht="24.05" hidden="false" customHeight="false" outlineLevel="0" collapsed="false">
      <c r="A179" s="3" t="n">
        <v>327</v>
      </c>
      <c r="B179" s="3" t="s">
        <v>363</v>
      </c>
      <c r="C179" s="3" t="s">
        <v>364</v>
      </c>
    </row>
    <row r="180" customFormat="false" ht="35.5" hidden="false" customHeight="false" outlineLevel="0" collapsed="false">
      <c r="A180" s="3" t="n">
        <v>328</v>
      </c>
      <c r="B180" s="3" t="s">
        <v>365</v>
      </c>
      <c r="C180" s="3" t="s">
        <v>366</v>
      </c>
    </row>
    <row r="181" customFormat="false" ht="24.05" hidden="false" customHeight="false" outlineLevel="0" collapsed="false">
      <c r="A181" s="3" t="n">
        <v>329</v>
      </c>
      <c r="B181" s="3" t="s">
        <v>367</v>
      </c>
      <c r="C181" s="3" t="s">
        <v>368</v>
      </c>
    </row>
    <row r="182" customFormat="false" ht="24.05" hidden="false" customHeight="false" outlineLevel="0" collapsed="false">
      <c r="A182" s="3" t="n">
        <v>330</v>
      </c>
      <c r="B182" s="3" t="s">
        <v>369</v>
      </c>
      <c r="C182" s="3" t="s">
        <v>370</v>
      </c>
    </row>
    <row r="183" customFormat="false" ht="35.5" hidden="false" customHeight="false" outlineLevel="0" collapsed="false">
      <c r="A183" s="3" t="n">
        <v>331</v>
      </c>
      <c r="B183" s="3" t="s">
        <v>371</v>
      </c>
      <c r="C183" s="3" t="s">
        <v>372</v>
      </c>
    </row>
    <row r="184" customFormat="false" ht="24.05" hidden="false" customHeight="false" outlineLevel="0" collapsed="false">
      <c r="A184" s="3" t="n">
        <v>332</v>
      </c>
      <c r="B184" s="3" t="s">
        <v>373</v>
      </c>
      <c r="C184" s="3" t="s">
        <v>374</v>
      </c>
    </row>
    <row r="185" customFormat="false" ht="35.5" hidden="false" customHeight="false" outlineLevel="0" collapsed="false">
      <c r="A185" s="3" t="n">
        <v>333</v>
      </c>
      <c r="B185" s="3" t="s">
        <v>375</v>
      </c>
      <c r="C185" s="3" t="s">
        <v>376</v>
      </c>
    </row>
    <row r="186" customFormat="false" ht="12.8" hidden="false" customHeight="false" outlineLevel="0" collapsed="false">
      <c r="A186" s="3" t="n">
        <v>334</v>
      </c>
      <c r="B186" s="3" t="s">
        <v>377</v>
      </c>
      <c r="C186" s="3" t="s">
        <v>378</v>
      </c>
    </row>
    <row r="187" customFormat="false" ht="24.05" hidden="false" customHeight="false" outlineLevel="0" collapsed="false">
      <c r="A187" s="3" t="n">
        <v>335</v>
      </c>
      <c r="B187" s="3" t="s">
        <v>379</v>
      </c>
      <c r="C187" s="3" t="s">
        <v>380</v>
      </c>
    </row>
    <row r="188" customFormat="false" ht="24.05" hidden="false" customHeight="false" outlineLevel="0" collapsed="false">
      <c r="A188" s="3" t="n">
        <v>336</v>
      </c>
      <c r="B188" s="3" t="s">
        <v>381</v>
      </c>
      <c r="C188" s="3" t="s">
        <v>382</v>
      </c>
    </row>
    <row r="189" customFormat="false" ht="46.95" hidden="false" customHeight="false" outlineLevel="0" collapsed="false">
      <c r="A189" s="3" t="n">
        <v>337</v>
      </c>
      <c r="B189" s="3" t="s">
        <v>383</v>
      </c>
      <c r="C189" s="3" t="s">
        <v>384</v>
      </c>
    </row>
    <row r="190" customFormat="false" ht="24.05" hidden="false" customHeight="false" outlineLevel="0" collapsed="false">
      <c r="A190" s="3" t="n">
        <v>338</v>
      </c>
      <c r="B190" s="3" t="s">
        <v>385</v>
      </c>
      <c r="C190" s="3" t="s">
        <v>386</v>
      </c>
    </row>
    <row r="191" customFormat="false" ht="12.8" hidden="false" customHeight="false" outlineLevel="0" collapsed="false">
      <c r="A191" s="3" t="n">
        <v>339</v>
      </c>
      <c r="B191" s="3" t="s">
        <v>387</v>
      </c>
      <c r="C191" s="3" t="s">
        <v>388</v>
      </c>
    </row>
    <row r="192" customFormat="false" ht="24.05" hidden="false" customHeight="false" outlineLevel="0" collapsed="false">
      <c r="A192" s="3" t="n">
        <v>340</v>
      </c>
      <c r="B192" s="3" t="s">
        <v>389</v>
      </c>
      <c r="C192" s="3" t="s">
        <v>390</v>
      </c>
    </row>
    <row r="193" customFormat="false" ht="24.05" hidden="false" customHeight="false" outlineLevel="0" collapsed="false">
      <c r="A193" s="3" t="n">
        <v>341</v>
      </c>
      <c r="B193" s="3" t="s">
        <v>391</v>
      </c>
      <c r="C193" s="3" t="s">
        <v>392</v>
      </c>
    </row>
    <row r="194" customFormat="false" ht="24.05" hidden="false" customHeight="false" outlineLevel="0" collapsed="false">
      <c r="A194" s="3" t="n">
        <v>342</v>
      </c>
      <c r="B194" s="3" t="s">
        <v>393</v>
      </c>
      <c r="C194" s="3" t="s">
        <v>394</v>
      </c>
    </row>
    <row r="195" customFormat="false" ht="24.05" hidden="false" customHeight="false" outlineLevel="0" collapsed="false">
      <c r="A195" s="3" t="n">
        <v>343</v>
      </c>
      <c r="B195" s="3" t="s">
        <v>395</v>
      </c>
      <c r="C195" s="3" t="s">
        <v>396</v>
      </c>
    </row>
    <row r="196" customFormat="false" ht="35.5" hidden="false" customHeight="false" outlineLevel="0" collapsed="false">
      <c r="A196" s="3" t="n">
        <v>344</v>
      </c>
      <c r="B196" s="3" t="s">
        <v>397</v>
      </c>
      <c r="C196" s="3" t="s">
        <v>398</v>
      </c>
    </row>
    <row r="197" customFormat="false" ht="35.5" hidden="false" customHeight="false" outlineLevel="0" collapsed="false">
      <c r="A197" s="3" t="n">
        <v>345</v>
      </c>
      <c r="B197" s="3" t="s">
        <v>399</v>
      </c>
      <c r="C197" s="3" t="s">
        <v>400</v>
      </c>
    </row>
    <row r="198" customFormat="false" ht="24.05" hidden="false" customHeight="false" outlineLevel="0" collapsed="false">
      <c r="A198" s="3" t="n">
        <v>346</v>
      </c>
      <c r="B198" s="3" t="s">
        <v>401</v>
      </c>
      <c r="C198" s="3" t="s">
        <v>402</v>
      </c>
    </row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false" hidden="false" outlineLevel="0" max="4" min="4" style="4" width="11.68"/>
  </cols>
  <sheetData>
    <row r="1" customFormat="false" ht="12.8" hidden="false" customHeight="false" outlineLevel="0" collapsed="false">
      <c r="A1" s="3" t="n">
        <v>300</v>
      </c>
      <c r="B1" s="3" t="s">
        <v>309</v>
      </c>
      <c r="C1" s="3" t="s">
        <v>310</v>
      </c>
      <c r="D1" s="5" t="n">
        <f aca="true">RAND()</f>
        <v>0.112237131339498</v>
      </c>
    </row>
    <row r="2" customFormat="false" ht="24.05" hidden="false" customHeight="false" outlineLevel="0" collapsed="false">
      <c r="A2" s="3" t="n">
        <v>265</v>
      </c>
      <c r="B2" s="3" t="s">
        <v>239</v>
      </c>
      <c r="C2" s="3" t="s">
        <v>240</v>
      </c>
      <c r="D2" s="5" t="n">
        <f aca="true">RAND()</f>
        <v>0.707624751725234</v>
      </c>
    </row>
    <row r="3" customFormat="false" ht="24.05" hidden="false" customHeight="false" outlineLevel="0" collapsed="false">
      <c r="A3" s="3" t="n">
        <v>246</v>
      </c>
      <c r="B3" s="3" t="s">
        <v>202</v>
      </c>
      <c r="C3" s="3" t="s">
        <v>203</v>
      </c>
      <c r="D3" s="5" t="n">
        <f aca="true">RAND()</f>
        <v>0.447546196752228</v>
      </c>
    </row>
    <row r="4" customFormat="false" ht="24.05" hidden="false" customHeight="false" outlineLevel="0" collapsed="false">
      <c r="A4" s="3" t="n">
        <v>220</v>
      </c>
      <c r="B4" s="3" t="s">
        <v>150</v>
      </c>
      <c r="C4" s="3" t="s">
        <v>151</v>
      </c>
      <c r="D4" s="5" t="n">
        <f aca="true">RAND()</f>
        <v>0.835100202006288</v>
      </c>
    </row>
    <row r="5" customFormat="false" ht="35.5" hidden="false" customHeight="false" outlineLevel="0" collapsed="false">
      <c r="A5" s="3" t="n">
        <v>149</v>
      </c>
      <c r="B5" s="3" t="s">
        <v>8</v>
      </c>
      <c r="C5" s="3" t="s">
        <v>9</v>
      </c>
      <c r="D5" s="5" t="n">
        <f aca="true">RAND()</f>
        <v>0.948214798117988</v>
      </c>
    </row>
    <row r="6" customFormat="false" ht="12.8" hidden="false" customHeight="false" outlineLevel="0" collapsed="false">
      <c r="A6" s="3" t="n">
        <v>295</v>
      </c>
      <c r="B6" s="3" t="s">
        <v>299</v>
      </c>
      <c r="C6" s="3" t="s">
        <v>300</v>
      </c>
      <c r="D6" s="5" t="n">
        <f aca="true">RAND()</f>
        <v>0.570174087886699</v>
      </c>
    </row>
    <row r="7" customFormat="false" ht="24.05" hidden="false" customHeight="false" outlineLevel="0" collapsed="false">
      <c r="A7" s="3" t="n">
        <v>256</v>
      </c>
      <c r="B7" s="3" t="s">
        <v>222</v>
      </c>
      <c r="C7" s="3" t="s">
        <v>223</v>
      </c>
      <c r="D7" s="5" t="n">
        <f aca="true">RAND()</f>
        <v>0.13840362674091</v>
      </c>
    </row>
    <row r="8" customFormat="false" ht="46.95" hidden="false" customHeight="false" outlineLevel="0" collapsed="false">
      <c r="A8" s="3" t="n">
        <v>288</v>
      </c>
      <c r="B8" s="3" t="s">
        <v>285</v>
      </c>
      <c r="C8" s="3" t="s">
        <v>286</v>
      </c>
      <c r="D8" s="5" t="n">
        <f aca="true">RAND()</f>
        <v>0.0833491949597374</v>
      </c>
    </row>
    <row r="9" customFormat="false" ht="35.5" hidden="false" customHeight="false" outlineLevel="0" collapsed="false">
      <c r="A9" s="3" t="n">
        <v>344</v>
      </c>
      <c r="B9" s="3" t="s">
        <v>397</v>
      </c>
      <c r="C9" s="3" t="s">
        <v>398</v>
      </c>
      <c r="D9" s="5" t="n">
        <f aca="true">RAND()</f>
        <v>0.91597014234867</v>
      </c>
    </row>
    <row r="10" customFormat="false" ht="35.5" hidden="false" customHeight="false" outlineLevel="0" collapsed="false">
      <c r="A10" s="3" t="n">
        <v>202</v>
      </c>
      <c r="B10" s="3" t="s">
        <v>114</v>
      </c>
      <c r="C10" s="3" t="s">
        <v>115</v>
      </c>
      <c r="D10" s="5" t="n">
        <f aca="true">RAND()</f>
        <v>0.147078285343014</v>
      </c>
    </row>
    <row r="11" customFormat="false" ht="35.5" hidden="false" customHeight="false" outlineLevel="0" collapsed="false">
      <c r="A11" s="3" t="n">
        <v>241</v>
      </c>
      <c r="B11" s="3" t="s">
        <v>192</v>
      </c>
      <c r="C11" s="3" t="s">
        <v>193</v>
      </c>
      <c r="D11" s="5" t="n">
        <f aca="true">RAND()</f>
        <v>0.419939538813196</v>
      </c>
    </row>
    <row r="12" customFormat="false" ht="46.95" hidden="false" customHeight="false" outlineLevel="0" collapsed="false">
      <c r="A12" s="3" t="n">
        <v>221</v>
      </c>
      <c r="B12" s="3" t="s">
        <v>152</v>
      </c>
      <c r="C12" s="3" t="s">
        <v>153</v>
      </c>
      <c r="D12" s="5" t="n">
        <f aca="true">RAND()</f>
        <v>0.151205722126178</v>
      </c>
    </row>
    <row r="13" customFormat="false" ht="24.05" hidden="false" customHeight="false" outlineLevel="0" collapsed="false">
      <c r="A13" s="3" t="n">
        <v>255</v>
      </c>
      <c r="B13" s="3" t="s">
        <v>220</v>
      </c>
      <c r="C13" s="3" t="s">
        <v>221</v>
      </c>
      <c r="D13" s="5" t="n">
        <f aca="true">RAND()</f>
        <v>0.0242901927558705</v>
      </c>
    </row>
    <row r="14" customFormat="false" ht="24.05" hidden="false" customHeight="false" outlineLevel="0" collapsed="false">
      <c r="A14" s="3" t="n">
        <v>211</v>
      </c>
      <c r="B14" s="3" t="s">
        <v>132</v>
      </c>
      <c r="C14" s="3" t="s">
        <v>133</v>
      </c>
      <c r="D14" s="5" t="n">
        <f aca="true">RAND()</f>
        <v>0.382487576571293</v>
      </c>
    </row>
    <row r="15" customFormat="false" ht="24.05" hidden="false" customHeight="false" outlineLevel="0" collapsed="false">
      <c r="A15" s="3" t="n">
        <v>195</v>
      </c>
      <c r="B15" s="3" t="s">
        <v>100</v>
      </c>
      <c r="C15" s="3" t="s">
        <v>101</v>
      </c>
      <c r="D15" s="5" t="n">
        <f aca="true">RAND()</f>
        <v>0.593344851746224</v>
      </c>
    </row>
    <row r="16" customFormat="false" ht="24.05" hidden="false" customHeight="false" outlineLevel="0" collapsed="false">
      <c r="A16" s="3" t="n">
        <v>311</v>
      </c>
      <c r="B16" s="3" t="s">
        <v>331</v>
      </c>
      <c r="C16" s="3" t="s">
        <v>332</v>
      </c>
      <c r="D16" s="5" t="n">
        <f aca="true">RAND()</f>
        <v>0.860558541840874</v>
      </c>
    </row>
    <row r="17" customFormat="false" ht="24.05" hidden="false" customHeight="false" outlineLevel="0" collapsed="false">
      <c r="A17" s="3" t="n">
        <v>171</v>
      </c>
      <c r="B17" s="3" t="s">
        <v>52</v>
      </c>
      <c r="C17" s="3" t="s">
        <v>53</v>
      </c>
      <c r="D17" s="5" t="n">
        <f aca="true">RAND()</f>
        <v>0.310524895437993</v>
      </c>
    </row>
    <row r="18" customFormat="false" ht="24.05" hidden="false" customHeight="false" outlineLevel="0" collapsed="false">
      <c r="A18" s="3" t="n">
        <v>296</v>
      </c>
      <c r="B18" s="3" t="s">
        <v>301</v>
      </c>
      <c r="C18" s="3" t="s">
        <v>302</v>
      </c>
      <c r="D18" s="5" t="n">
        <f aca="true">RAND()</f>
        <v>0.961078669992276</v>
      </c>
    </row>
    <row r="19" customFormat="false" ht="24.05" hidden="false" customHeight="false" outlineLevel="0" collapsed="false">
      <c r="A19" s="3" t="n">
        <v>271</v>
      </c>
      <c r="B19" s="3" t="s">
        <v>251</v>
      </c>
      <c r="C19" s="3" t="s">
        <v>252</v>
      </c>
      <c r="D19" s="5" t="n">
        <f aca="true">RAND()</f>
        <v>0.108381465426646</v>
      </c>
    </row>
    <row r="20" customFormat="false" ht="24.05" hidden="false" customHeight="false" outlineLevel="0" collapsed="false">
      <c r="A20" s="3" t="n">
        <v>193</v>
      </c>
      <c r="B20" s="3" t="s">
        <v>96</v>
      </c>
      <c r="C20" s="3" t="s">
        <v>97</v>
      </c>
      <c r="D20" s="5" t="n">
        <f aca="true">RAND()</f>
        <v>0.173245433601551</v>
      </c>
    </row>
    <row r="21" customFormat="false" ht="24.05" hidden="false" customHeight="false" outlineLevel="0" collapsed="false">
      <c r="A21" s="3" t="n">
        <v>312</v>
      </c>
      <c r="B21" s="3" t="s">
        <v>333</v>
      </c>
      <c r="C21" s="3" t="s">
        <v>334</v>
      </c>
      <c r="D21" s="5" t="n">
        <f aca="true">RAND()</f>
        <v>0.840231331414543</v>
      </c>
    </row>
    <row r="22" customFormat="false" ht="24.05" hidden="false" customHeight="false" outlineLevel="0" collapsed="false">
      <c r="A22" s="3" t="n">
        <v>272</v>
      </c>
      <c r="B22" s="3" t="s">
        <v>253</v>
      </c>
      <c r="C22" s="3" t="s">
        <v>254</v>
      </c>
      <c r="D22" s="5" t="n">
        <f aca="true">RAND()</f>
        <v>0.793111788923852</v>
      </c>
    </row>
    <row r="23" customFormat="false" ht="24.05" hidden="false" customHeight="false" outlineLevel="0" collapsed="false">
      <c r="A23" s="3" t="n">
        <v>287</v>
      </c>
      <c r="B23" s="3" t="s">
        <v>283</v>
      </c>
      <c r="C23" s="3" t="s">
        <v>284</v>
      </c>
      <c r="D23" s="5" t="n">
        <f aca="true">RAND()</f>
        <v>0.33332633797545</v>
      </c>
    </row>
    <row r="24" customFormat="false" ht="35.5" hidden="false" customHeight="false" outlineLevel="0" collapsed="false">
      <c r="A24" s="3" t="n">
        <v>157</v>
      </c>
      <c r="B24" s="3" t="s">
        <v>24</v>
      </c>
      <c r="C24" s="3" t="s">
        <v>25</v>
      </c>
      <c r="D24" s="5" t="n">
        <f aca="true">RAND()</f>
        <v>0.967730858479627</v>
      </c>
    </row>
    <row r="25" customFormat="false" ht="24.05" hidden="false" customHeight="false" outlineLevel="0" collapsed="false">
      <c r="A25" s="3" t="n">
        <v>290</v>
      </c>
      <c r="B25" s="3" t="s">
        <v>289</v>
      </c>
      <c r="C25" s="3" t="s">
        <v>290</v>
      </c>
      <c r="D25" s="5" t="n">
        <f aca="true">RAND()</f>
        <v>0.458734070300125</v>
      </c>
    </row>
    <row r="26" customFormat="false" ht="24.05" hidden="false" customHeight="false" outlineLevel="0" collapsed="false">
      <c r="A26" s="3" t="n">
        <v>230</v>
      </c>
      <c r="B26" s="3" t="s">
        <v>170</v>
      </c>
      <c r="C26" s="3" t="s">
        <v>171</v>
      </c>
      <c r="D26" s="5" t="n">
        <f aca="true">RAND()</f>
        <v>0.515952621004544</v>
      </c>
    </row>
    <row r="27" customFormat="false" ht="35.5" hidden="false" customHeight="false" outlineLevel="0" collapsed="false">
      <c r="A27" s="3" t="n">
        <v>184</v>
      </c>
      <c r="B27" s="3" t="s">
        <v>78</v>
      </c>
      <c r="C27" s="3" t="s">
        <v>79</v>
      </c>
      <c r="D27" s="5" t="n">
        <f aca="true">RAND()</f>
        <v>0.749666505143978</v>
      </c>
    </row>
    <row r="28" customFormat="false" ht="24.05" hidden="false" customHeight="false" outlineLevel="0" collapsed="false">
      <c r="A28" s="3" t="n">
        <v>305</v>
      </c>
      <c r="B28" s="3" t="s">
        <v>319</v>
      </c>
      <c r="C28" s="3" t="s">
        <v>320</v>
      </c>
      <c r="D28" s="5" t="n">
        <f aca="true">RAND()</f>
        <v>0.369066991028376</v>
      </c>
    </row>
    <row r="29" customFormat="false" ht="35.5" hidden="false" customHeight="false" outlineLevel="0" collapsed="false">
      <c r="A29" s="3" t="n">
        <v>199</v>
      </c>
      <c r="B29" s="3" t="s">
        <v>108</v>
      </c>
      <c r="C29" s="3" t="s">
        <v>109</v>
      </c>
      <c r="D29" s="5" t="n">
        <f aca="true">RAND()</f>
        <v>0.920154739753343</v>
      </c>
    </row>
    <row r="30" customFormat="false" ht="24.05" hidden="false" customHeight="false" outlineLevel="0" collapsed="false">
      <c r="A30" s="3" t="n">
        <v>206</v>
      </c>
      <c r="B30" s="3" t="s">
        <v>122</v>
      </c>
      <c r="C30" s="3" t="s">
        <v>123</v>
      </c>
      <c r="D30" s="5" t="n">
        <f aca="true">RAND()</f>
        <v>0.386412415769883</v>
      </c>
    </row>
    <row r="31" customFormat="false" ht="24.05" hidden="false" customHeight="false" outlineLevel="0" collapsed="false">
      <c r="A31" s="3" t="n">
        <v>152</v>
      </c>
      <c r="B31" s="3" t="s">
        <v>14</v>
      </c>
      <c r="C31" s="3" t="s">
        <v>15</v>
      </c>
      <c r="D31" s="5" t="n">
        <f aca="true">RAND()</f>
        <v>0.862533039296977</v>
      </c>
    </row>
    <row r="32" customFormat="false" ht="35.5" hidden="false" customHeight="false" outlineLevel="0" collapsed="false">
      <c r="A32" s="3" t="n">
        <v>219</v>
      </c>
      <c r="B32" s="3" t="s">
        <v>148</v>
      </c>
      <c r="C32" s="3" t="s">
        <v>149</v>
      </c>
      <c r="D32" s="5" t="n">
        <f aca="true">RAND()</f>
        <v>0.821290826308541</v>
      </c>
    </row>
    <row r="33" customFormat="false" ht="24.05" hidden="false" customHeight="false" outlineLevel="0" collapsed="false">
      <c r="A33" s="3" t="n">
        <v>319</v>
      </c>
      <c r="B33" s="3" t="s">
        <v>347</v>
      </c>
      <c r="C33" s="3" t="s">
        <v>348</v>
      </c>
      <c r="D33" s="5" t="n">
        <f aca="true">RAND()</f>
        <v>0.176746140117757</v>
      </c>
    </row>
    <row r="34" customFormat="false" ht="24.05" hidden="false" customHeight="false" outlineLevel="0" collapsed="false">
      <c r="A34" s="3" t="n">
        <v>301</v>
      </c>
      <c r="B34" s="3" t="s">
        <v>311</v>
      </c>
      <c r="C34" s="3" t="s">
        <v>312</v>
      </c>
      <c r="D34" s="5" t="n">
        <f aca="true">RAND()</f>
        <v>0.670297137810849</v>
      </c>
    </row>
    <row r="35" customFormat="false" ht="24.05" hidden="false" customHeight="false" outlineLevel="0" collapsed="false">
      <c r="A35" s="3" t="n">
        <v>240</v>
      </c>
      <c r="B35" s="3" t="s">
        <v>190</v>
      </c>
      <c r="C35" s="3" t="s">
        <v>191</v>
      </c>
      <c r="D35" s="5" t="n">
        <f aca="true">RAND()</f>
        <v>0.831992879859172</v>
      </c>
    </row>
    <row r="36" customFormat="false" ht="46.95" hidden="false" customHeight="false" outlineLevel="0" collapsed="false">
      <c r="A36" s="3" t="n">
        <v>279</v>
      </c>
      <c r="B36" s="3" t="s">
        <v>267</v>
      </c>
      <c r="C36" s="3" t="s">
        <v>268</v>
      </c>
      <c r="D36" s="5" t="n">
        <f aca="true">RAND()</f>
        <v>0.134066664497368</v>
      </c>
    </row>
    <row r="37" customFormat="false" ht="24.05" hidden="false" customHeight="false" outlineLevel="0" collapsed="false">
      <c r="A37" s="3" t="n">
        <v>303</v>
      </c>
      <c r="B37" s="3" t="s">
        <v>315</v>
      </c>
      <c r="C37" s="3" t="s">
        <v>316</v>
      </c>
      <c r="D37" s="5" t="n">
        <f aca="true">RAND()</f>
        <v>0.768798230565153</v>
      </c>
    </row>
    <row r="38" customFormat="false" ht="35.5" hidden="false" customHeight="false" outlineLevel="0" collapsed="false">
      <c r="A38" s="3" t="n">
        <v>198</v>
      </c>
      <c r="B38" s="3" t="s">
        <v>106</v>
      </c>
      <c r="C38" s="3" t="s">
        <v>107</v>
      </c>
      <c r="D38" s="5" t="n">
        <f aca="true">RAND()</f>
        <v>0.100354185211472</v>
      </c>
    </row>
    <row r="39" customFormat="false" ht="24.05" hidden="false" customHeight="false" outlineLevel="0" collapsed="false">
      <c r="A39" s="3" t="n">
        <v>156</v>
      </c>
      <c r="B39" s="3" t="s">
        <v>22</v>
      </c>
      <c r="C39" s="3" t="s">
        <v>23</v>
      </c>
      <c r="D39" s="5" t="n">
        <f aca="true">RAND()</f>
        <v>0.347582209040411</v>
      </c>
    </row>
    <row r="40" customFormat="false" ht="35.5" hidden="false" customHeight="false" outlineLevel="0" collapsed="false">
      <c r="A40" s="3" t="n">
        <v>333</v>
      </c>
      <c r="B40" s="3" t="s">
        <v>375</v>
      </c>
      <c r="C40" s="3" t="s">
        <v>376</v>
      </c>
      <c r="D40" s="5" t="n">
        <f aca="true">RAND()</f>
        <v>0.907273498014547</v>
      </c>
    </row>
    <row r="41" customFormat="false" ht="24.05" hidden="false" customHeight="false" outlineLevel="0" collapsed="false">
      <c r="A41" s="3" t="n">
        <v>340</v>
      </c>
      <c r="B41" s="3" t="s">
        <v>389</v>
      </c>
      <c r="C41" s="3" t="s">
        <v>390</v>
      </c>
      <c r="D41" s="5" t="n">
        <f aca="true">RAND()</f>
        <v>0.309798828675412</v>
      </c>
    </row>
    <row r="42" customFormat="false" ht="24.05" hidden="false" customHeight="false" outlineLevel="0" collapsed="false">
      <c r="A42" s="3" t="n">
        <v>343</v>
      </c>
      <c r="B42" s="3" t="s">
        <v>395</v>
      </c>
      <c r="C42" s="3" t="s">
        <v>396</v>
      </c>
      <c r="D42" s="5" t="n">
        <f aca="true">RAND()</f>
        <v>0.759619809337892</v>
      </c>
    </row>
    <row r="43" customFormat="false" ht="35.5" hidden="false" customHeight="false" outlineLevel="0" collapsed="false">
      <c r="A43" s="3" t="n">
        <v>235</v>
      </c>
      <c r="B43" s="3" t="s">
        <v>180</v>
      </c>
      <c r="C43" s="3" t="s">
        <v>181</v>
      </c>
      <c r="D43" s="5" t="n">
        <f aca="true">RAND()</f>
        <v>0.916436700033955</v>
      </c>
    </row>
    <row r="44" customFormat="false" ht="24.05" hidden="false" customHeight="false" outlineLevel="0" collapsed="false">
      <c r="A44" s="3" t="n">
        <v>190</v>
      </c>
      <c r="B44" s="3" t="s">
        <v>90</v>
      </c>
      <c r="C44" s="3" t="s">
        <v>91</v>
      </c>
      <c r="D44" s="5" t="n">
        <f aca="true">RAND()</f>
        <v>0.684684873674996</v>
      </c>
    </row>
    <row r="45" customFormat="false" ht="35.5" hidden="false" customHeight="false" outlineLevel="0" collapsed="false">
      <c r="A45" s="3" t="n">
        <v>263</v>
      </c>
      <c r="B45" s="3" t="s">
        <v>235</v>
      </c>
      <c r="C45" s="3" t="s">
        <v>236</v>
      </c>
      <c r="D45" s="5" t="n">
        <f aca="true">RAND()</f>
        <v>0.382292074267752</v>
      </c>
    </row>
    <row r="46" customFormat="false" ht="24.05" hidden="false" customHeight="false" outlineLevel="0" collapsed="false">
      <c r="A46" s="3" t="n">
        <v>245</v>
      </c>
      <c r="B46" s="3" t="s">
        <v>200</v>
      </c>
      <c r="C46" s="3" t="s">
        <v>201</v>
      </c>
      <c r="D46" s="5" t="n">
        <f aca="true">RAND()</f>
        <v>0.0402842262992635</v>
      </c>
    </row>
    <row r="47" customFormat="false" ht="35.5" hidden="false" customHeight="false" outlineLevel="0" collapsed="false">
      <c r="A47" s="3" t="n">
        <v>250</v>
      </c>
      <c r="B47" s="3" t="s">
        <v>210</v>
      </c>
      <c r="C47" s="3" t="s">
        <v>211</v>
      </c>
      <c r="D47" s="5" t="n">
        <f aca="true">RAND()</f>
        <v>0.62995206809137</v>
      </c>
    </row>
    <row r="48" customFormat="false" ht="24.05" hidden="false" customHeight="false" outlineLevel="0" collapsed="false">
      <c r="A48" s="3" t="n">
        <v>317</v>
      </c>
      <c r="B48" s="3" t="s">
        <v>343</v>
      </c>
      <c r="C48" s="3" t="s">
        <v>344</v>
      </c>
      <c r="D48" s="5" t="n">
        <f aca="true">RAND()</f>
        <v>0.332935973885469</v>
      </c>
    </row>
    <row r="49" customFormat="false" ht="46.95" hidden="false" customHeight="false" outlineLevel="0" collapsed="false">
      <c r="A49" s="3" t="n">
        <v>337</v>
      </c>
      <c r="B49" s="3" t="s">
        <v>383</v>
      </c>
      <c r="C49" s="3" t="s">
        <v>384</v>
      </c>
      <c r="D49" s="5" t="n">
        <f aca="true">RAND()</f>
        <v>0.259537924197502</v>
      </c>
    </row>
    <row r="50" customFormat="false" ht="46.95" hidden="false" customHeight="false" outlineLevel="0" collapsed="false">
      <c r="A50" s="3" t="n">
        <v>196</v>
      </c>
      <c r="B50" s="3" t="s">
        <v>102</v>
      </c>
      <c r="C50" s="3" t="s">
        <v>103</v>
      </c>
      <c r="D50" s="5" t="n">
        <f aca="true">RAND()</f>
        <v>0.108424564474262</v>
      </c>
    </row>
    <row r="51" customFormat="false" ht="35.5" hidden="false" customHeight="false" outlineLevel="0" collapsed="false">
      <c r="A51" s="3" t="n">
        <v>212</v>
      </c>
      <c r="B51" s="3" t="s">
        <v>134</v>
      </c>
      <c r="C51" s="3" t="s">
        <v>135</v>
      </c>
      <c r="D51" s="5" t="n">
        <f aca="true">RAND()</f>
        <v>0.502042283886112</v>
      </c>
    </row>
    <row r="52" customFormat="false" ht="24.05" hidden="false" customHeight="false" outlineLevel="0" collapsed="false">
      <c r="A52" s="3" t="n">
        <v>225</v>
      </c>
      <c r="B52" s="3" t="s">
        <v>160</v>
      </c>
      <c r="C52" s="3" t="s">
        <v>161</v>
      </c>
      <c r="D52" s="5" t="n">
        <f aca="true">RAND()</f>
        <v>0.454614120186307</v>
      </c>
    </row>
    <row r="53" customFormat="false" ht="24.05" hidden="false" customHeight="false" outlineLevel="0" collapsed="false">
      <c r="A53" s="3" t="n">
        <v>151</v>
      </c>
      <c r="B53" s="3" t="s">
        <v>12</v>
      </c>
      <c r="C53" s="3" t="s">
        <v>13</v>
      </c>
      <c r="D53" s="5" t="n">
        <f aca="true">RAND()</f>
        <v>0.542424121056683</v>
      </c>
    </row>
    <row r="54" customFormat="false" ht="24.05" hidden="false" customHeight="false" outlineLevel="0" collapsed="false">
      <c r="A54" s="3" t="n">
        <v>334</v>
      </c>
      <c r="B54" s="3" t="s">
        <v>377</v>
      </c>
      <c r="C54" s="3" t="s">
        <v>378</v>
      </c>
      <c r="D54" s="5" t="n">
        <f aca="true">RAND()</f>
        <v>0.701224230113439</v>
      </c>
    </row>
    <row r="55" customFormat="false" ht="58.4" hidden="false" customHeight="false" outlineLevel="0" collapsed="false">
      <c r="A55" s="3" t="n">
        <v>223</v>
      </c>
      <c r="B55" s="3" t="s">
        <v>156</v>
      </c>
      <c r="C55" s="3" t="s">
        <v>157</v>
      </c>
      <c r="D55" s="5" t="n">
        <f aca="true">RAND()</f>
        <v>0.613807174726389</v>
      </c>
    </row>
    <row r="56" customFormat="false" ht="46.95" hidden="false" customHeight="false" outlineLevel="0" collapsed="false">
      <c r="A56" s="3" t="n">
        <v>174</v>
      </c>
      <c r="B56" s="3" t="s">
        <v>58</v>
      </c>
      <c r="C56" s="3" t="s">
        <v>59</v>
      </c>
      <c r="D56" s="5" t="n">
        <f aca="true">RAND()</f>
        <v>0.736151566379704</v>
      </c>
    </row>
    <row r="57" customFormat="false" ht="35.5" hidden="false" customHeight="false" outlineLevel="0" collapsed="false">
      <c r="A57" s="3" t="n">
        <v>281</v>
      </c>
      <c r="B57" s="3" t="s">
        <v>271</v>
      </c>
      <c r="C57" s="3" t="s">
        <v>272</v>
      </c>
      <c r="D57" s="5" t="n">
        <f aca="true">RAND()</f>
        <v>0.961963734240271</v>
      </c>
    </row>
    <row r="58" customFormat="false" ht="24.05" hidden="false" customHeight="false" outlineLevel="0" collapsed="false">
      <c r="A58" s="3" t="n">
        <v>243</v>
      </c>
      <c r="B58" s="3" t="s">
        <v>196</v>
      </c>
      <c r="C58" s="3" t="s">
        <v>197</v>
      </c>
      <c r="D58" s="5" t="n">
        <f aca="true">RAND()</f>
        <v>0.629033523495309</v>
      </c>
    </row>
    <row r="59" customFormat="false" ht="24.05" hidden="false" customHeight="false" outlineLevel="0" collapsed="false">
      <c r="A59" s="3" t="n">
        <v>309</v>
      </c>
      <c r="B59" s="3" t="s">
        <v>327</v>
      </c>
      <c r="C59" s="3" t="s">
        <v>328</v>
      </c>
      <c r="D59" s="5" t="n">
        <f aca="true">RAND()</f>
        <v>0.494923664839007</v>
      </c>
    </row>
    <row r="60" customFormat="false" ht="24.05" hidden="false" customHeight="false" outlineLevel="0" collapsed="false">
      <c r="A60" s="3" t="n">
        <v>204</v>
      </c>
      <c r="B60" s="3" t="s">
        <v>118</v>
      </c>
      <c r="C60" s="3" t="s">
        <v>119</v>
      </c>
      <c r="D60" s="5" t="n">
        <f aca="true">RAND()</f>
        <v>0.971000419580378</v>
      </c>
    </row>
    <row r="61" customFormat="false" ht="24.05" hidden="false" customHeight="false" outlineLevel="0" collapsed="false">
      <c r="A61" s="3" t="n">
        <v>248</v>
      </c>
      <c r="B61" s="3" t="s">
        <v>206</v>
      </c>
      <c r="C61" s="3" t="s">
        <v>207</v>
      </c>
      <c r="D61" s="5" t="n">
        <f aca="true">RAND()</f>
        <v>0.934285172610544</v>
      </c>
    </row>
    <row r="62" customFormat="false" ht="35.5" hidden="false" customHeight="false" outlineLevel="0" collapsed="false">
      <c r="A62" s="3" t="n">
        <v>234</v>
      </c>
      <c r="B62" s="3" t="s">
        <v>178</v>
      </c>
      <c r="C62" s="3" t="s">
        <v>179</v>
      </c>
      <c r="D62" s="5" t="n">
        <f aca="true">RAND()</f>
        <v>0.28650903434027</v>
      </c>
    </row>
    <row r="63" customFormat="false" ht="24.05" hidden="false" customHeight="false" outlineLevel="0" collapsed="false">
      <c r="A63" s="3" t="n">
        <v>270</v>
      </c>
      <c r="B63" s="3" t="s">
        <v>249</v>
      </c>
      <c r="C63" s="3" t="s">
        <v>250</v>
      </c>
      <c r="D63" s="5" t="n">
        <f aca="true">RAND()</f>
        <v>0.623790655401535</v>
      </c>
    </row>
    <row r="64" customFormat="false" ht="35.5" hidden="false" customHeight="false" outlineLevel="0" collapsed="false">
      <c r="A64" s="3" t="n">
        <v>189</v>
      </c>
      <c r="B64" s="3" t="s">
        <v>88</v>
      </c>
      <c r="C64" s="3" t="s">
        <v>89</v>
      </c>
      <c r="D64" s="5" t="n">
        <f aca="true">RAND()</f>
        <v>0.90643698500935</v>
      </c>
    </row>
    <row r="65" customFormat="false" ht="35.5" hidden="false" customHeight="false" outlineLevel="0" collapsed="false">
      <c r="A65" s="3" t="n">
        <v>236</v>
      </c>
      <c r="B65" s="3" t="s">
        <v>182</v>
      </c>
      <c r="C65" s="3" t="s">
        <v>183</v>
      </c>
      <c r="D65" s="5" t="n">
        <f aca="true">RAND()</f>
        <v>0.171832670108415</v>
      </c>
    </row>
    <row r="66" customFormat="false" ht="24.05" hidden="false" customHeight="false" outlineLevel="0" collapsed="false">
      <c r="A66" s="3" t="n">
        <v>276</v>
      </c>
      <c r="B66" s="3" t="s">
        <v>261</v>
      </c>
      <c r="C66" s="3" t="s">
        <v>262</v>
      </c>
      <c r="D66" s="5" t="n">
        <f aca="true">RAND()</f>
        <v>0.301941106677987</v>
      </c>
    </row>
    <row r="67" customFormat="false" ht="24.05" hidden="false" customHeight="false" outlineLevel="0" collapsed="false">
      <c r="A67" s="3" t="n">
        <v>237</v>
      </c>
      <c r="B67" s="3" t="s">
        <v>184</v>
      </c>
      <c r="C67" s="3" t="s">
        <v>185</v>
      </c>
      <c r="D67" s="5" t="n">
        <f aca="true">RAND()</f>
        <v>0.0192260587355122</v>
      </c>
    </row>
    <row r="68" customFormat="false" ht="24.05" hidden="false" customHeight="false" outlineLevel="0" collapsed="false">
      <c r="A68" s="3" t="n">
        <v>336</v>
      </c>
      <c r="B68" s="3" t="s">
        <v>381</v>
      </c>
      <c r="C68" s="3" t="s">
        <v>382</v>
      </c>
      <c r="D68" s="5" t="n">
        <f aca="true">RAND()</f>
        <v>0.109926703269593</v>
      </c>
    </row>
    <row r="69" customFormat="false" ht="24.05" hidden="false" customHeight="false" outlineLevel="0" collapsed="false">
      <c r="A69" s="3" t="n">
        <v>205</v>
      </c>
      <c r="B69" s="3" t="s">
        <v>120</v>
      </c>
      <c r="C69" s="3" t="s">
        <v>121</v>
      </c>
      <c r="D69" s="5" t="n">
        <f aca="true">RAND()</f>
        <v>0.646892000804655</v>
      </c>
    </row>
    <row r="70" customFormat="false" ht="24.05" hidden="false" customHeight="false" outlineLevel="0" collapsed="false">
      <c r="A70" s="3" t="n">
        <v>253</v>
      </c>
      <c r="B70" s="3" t="s">
        <v>216</v>
      </c>
      <c r="C70" s="3" t="s">
        <v>217</v>
      </c>
      <c r="D70" s="5" t="n">
        <f aca="true">RAND()</f>
        <v>0.492730005760677</v>
      </c>
    </row>
    <row r="71" customFormat="false" ht="24.05" hidden="false" customHeight="false" outlineLevel="0" collapsed="false">
      <c r="A71" s="3" t="n">
        <v>180</v>
      </c>
      <c r="B71" s="3" t="s">
        <v>70</v>
      </c>
      <c r="C71" s="3" t="s">
        <v>71</v>
      </c>
      <c r="D71" s="5" t="n">
        <f aca="true">RAND()</f>
        <v>0.470862670219503</v>
      </c>
    </row>
    <row r="72" customFormat="false" ht="35.5" hidden="false" customHeight="false" outlineLevel="0" collapsed="false">
      <c r="A72" s="3" t="n">
        <v>283</v>
      </c>
      <c r="B72" s="3" t="s">
        <v>275</v>
      </c>
      <c r="C72" s="3" t="s">
        <v>276</v>
      </c>
      <c r="D72" s="5" t="n">
        <f aca="true">RAND()</f>
        <v>0.351297159097157</v>
      </c>
    </row>
    <row r="73" customFormat="false" ht="24.05" hidden="false" customHeight="false" outlineLevel="0" collapsed="false">
      <c r="A73" s="3" t="n">
        <v>257</v>
      </c>
      <c r="B73" s="3" t="s">
        <v>224</v>
      </c>
      <c r="C73" s="3" t="s">
        <v>221</v>
      </c>
      <c r="D73" s="5" t="n">
        <f aca="true">RAND()</f>
        <v>0.170035451767035</v>
      </c>
    </row>
    <row r="74" customFormat="false" ht="24.05" hidden="false" customHeight="false" outlineLevel="0" collapsed="false">
      <c r="A74" s="3" t="n">
        <v>258</v>
      </c>
      <c r="B74" s="3" t="s">
        <v>225</v>
      </c>
      <c r="C74" s="3" t="s">
        <v>226</v>
      </c>
      <c r="D74" s="5" t="n">
        <f aca="true">RAND()</f>
        <v>0.0929520135978237</v>
      </c>
    </row>
    <row r="75" customFormat="false" ht="24.05" hidden="false" customHeight="false" outlineLevel="0" collapsed="false">
      <c r="A75" s="3" t="n">
        <v>323</v>
      </c>
      <c r="B75" s="3" t="s">
        <v>355</v>
      </c>
      <c r="C75" s="3" t="s">
        <v>356</v>
      </c>
      <c r="D75" s="5" t="n">
        <f aca="true">RAND()</f>
        <v>0.95033383986447</v>
      </c>
    </row>
    <row r="76" customFormat="false" ht="24.05" hidden="false" customHeight="false" outlineLevel="0" collapsed="false">
      <c r="A76" s="3" t="n">
        <v>262</v>
      </c>
      <c r="B76" s="3" t="s">
        <v>233</v>
      </c>
      <c r="C76" s="3" t="s">
        <v>234</v>
      </c>
      <c r="D76" s="5" t="n">
        <f aca="true">RAND()</f>
        <v>0.811471184832044</v>
      </c>
    </row>
    <row r="77" customFormat="false" ht="24.05" hidden="false" customHeight="false" outlineLevel="0" collapsed="false">
      <c r="A77" s="3" t="n">
        <v>326</v>
      </c>
      <c r="B77" s="3" t="s">
        <v>361</v>
      </c>
      <c r="C77" s="3" t="s">
        <v>362</v>
      </c>
      <c r="D77" s="5" t="n">
        <f aca="true">RAND()</f>
        <v>0.9915474409936</v>
      </c>
    </row>
    <row r="78" customFormat="false" ht="24.05" hidden="false" customHeight="false" outlineLevel="0" collapsed="false">
      <c r="A78" s="3" t="n">
        <v>186</v>
      </c>
      <c r="B78" s="3" t="s">
        <v>82</v>
      </c>
      <c r="C78" s="3" t="s">
        <v>83</v>
      </c>
      <c r="D78" s="5" t="n">
        <f aca="true">RAND()</f>
        <v>0.202900097821839</v>
      </c>
    </row>
    <row r="79" customFormat="false" ht="24.05" hidden="false" customHeight="false" outlineLevel="0" collapsed="false">
      <c r="A79" s="3" t="n">
        <v>310</v>
      </c>
      <c r="B79" s="3" t="s">
        <v>329</v>
      </c>
      <c r="C79" s="3" t="s">
        <v>330</v>
      </c>
      <c r="D79" s="5" t="n">
        <f aca="true">RAND()</f>
        <v>0.0304790028603748</v>
      </c>
    </row>
    <row r="80" customFormat="false" ht="24.05" hidden="false" customHeight="false" outlineLevel="0" collapsed="false">
      <c r="A80" s="3" t="n">
        <v>330</v>
      </c>
      <c r="B80" s="3" t="s">
        <v>369</v>
      </c>
      <c r="C80" s="3" t="s">
        <v>370</v>
      </c>
      <c r="D80" s="5" t="n">
        <f aca="true">RAND()</f>
        <v>0.439113236847334</v>
      </c>
    </row>
    <row r="81" customFormat="false" ht="24.05" hidden="false" customHeight="false" outlineLevel="0" collapsed="false">
      <c r="A81" s="3" t="n">
        <v>329</v>
      </c>
      <c r="B81" s="3" t="s">
        <v>367</v>
      </c>
      <c r="C81" s="3" t="s">
        <v>368</v>
      </c>
      <c r="D81" s="5" t="n">
        <f aca="true">RAND()</f>
        <v>0.715540398960002</v>
      </c>
    </row>
    <row r="82" customFormat="false" ht="24.05" hidden="false" customHeight="false" outlineLevel="0" collapsed="false">
      <c r="A82" s="3" t="n">
        <v>168</v>
      </c>
      <c r="B82" s="3" t="s">
        <v>46</v>
      </c>
      <c r="C82" s="3" t="s">
        <v>47</v>
      </c>
      <c r="D82" s="5" t="n">
        <f aca="true">RAND()</f>
        <v>0.999775775359012</v>
      </c>
    </row>
    <row r="83" customFormat="false" ht="69.85" hidden="false" customHeight="false" outlineLevel="0" collapsed="false">
      <c r="A83" s="3" t="n">
        <v>299</v>
      </c>
      <c r="B83" s="3" t="s">
        <v>307</v>
      </c>
      <c r="C83" s="3" t="s">
        <v>308</v>
      </c>
      <c r="D83" s="5" t="n">
        <f aca="true">RAND()</f>
        <v>0.758937244652771</v>
      </c>
    </row>
    <row r="84" customFormat="false" ht="24.05" hidden="false" customHeight="false" outlineLevel="0" collapsed="false">
      <c r="A84" s="3" t="n">
        <v>167</v>
      </c>
      <c r="B84" s="3" t="s">
        <v>44</v>
      </c>
      <c r="C84" s="3" t="s">
        <v>45</v>
      </c>
      <c r="D84" s="5" t="n">
        <f aca="true">RAND()</f>
        <v>0.901332364068367</v>
      </c>
    </row>
    <row r="85" customFormat="false" ht="24.05" hidden="false" customHeight="false" outlineLevel="0" collapsed="false">
      <c r="A85" s="3" t="n">
        <v>318</v>
      </c>
      <c r="B85" s="3" t="s">
        <v>345</v>
      </c>
      <c r="C85" s="3" t="s">
        <v>346</v>
      </c>
      <c r="D85" s="5" t="n">
        <f aca="true">RAND()</f>
        <v>0.170649597072043</v>
      </c>
    </row>
    <row r="86" customFormat="false" ht="24.05" hidden="false" customHeight="false" outlineLevel="0" collapsed="false">
      <c r="A86" s="3" t="n">
        <v>229</v>
      </c>
      <c r="B86" s="3" t="s">
        <v>168</v>
      </c>
      <c r="C86" s="3" t="s">
        <v>169</v>
      </c>
      <c r="D86" s="5" t="n">
        <f aca="true">RAND()</f>
        <v>0.72464297444094</v>
      </c>
    </row>
    <row r="87" customFormat="false" ht="35.5" hidden="false" customHeight="false" outlineLevel="0" collapsed="false">
      <c r="A87" s="3" t="n">
        <v>251</v>
      </c>
      <c r="B87" s="3" t="s">
        <v>212</v>
      </c>
      <c r="C87" s="3" t="s">
        <v>213</v>
      </c>
      <c r="D87" s="5" t="n">
        <f aca="true">RAND()</f>
        <v>0.638082392630167</v>
      </c>
    </row>
    <row r="88" customFormat="false" ht="24.05" hidden="false" customHeight="false" outlineLevel="0" collapsed="false">
      <c r="A88" s="3" t="n">
        <v>172</v>
      </c>
      <c r="B88" s="3" t="s">
        <v>54</v>
      </c>
      <c r="C88" s="3" t="s">
        <v>55</v>
      </c>
      <c r="D88" s="5" t="n">
        <f aca="true">RAND()</f>
        <v>0.00143666507210583</v>
      </c>
    </row>
    <row r="89" customFormat="false" ht="24.05" hidden="false" customHeight="false" outlineLevel="0" collapsed="false">
      <c r="A89" s="3" t="n">
        <v>297</v>
      </c>
      <c r="B89" s="3" t="s">
        <v>303</v>
      </c>
      <c r="C89" s="3" t="s">
        <v>304</v>
      </c>
      <c r="D89" s="5" t="n">
        <f aca="true">RAND()</f>
        <v>0.871772442362271</v>
      </c>
    </row>
    <row r="90" customFormat="false" ht="24.05" hidden="false" customHeight="false" outlineLevel="0" collapsed="false">
      <c r="A90" s="3" t="n">
        <v>201</v>
      </c>
      <c r="B90" s="3" t="s">
        <v>112</v>
      </c>
      <c r="C90" s="3" t="s">
        <v>113</v>
      </c>
      <c r="D90" s="5" t="n">
        <f aca="true">RAND()</f>
        <v>0.491282122326084</v>
      </c>
    </row>
    <row r="91" customFormat="false" ht="24.05" hidden="false" customHeight="false" outlineLevel="0" collapsed="false">
      <c r="A91" s="3" t="n">
        <v>231</v>
      </c>
      <c r="B91" s="3" t="s">
        <v>172</v>
      </c>
      <c r="C91" s="3" t="s">
        <v>173</v>
      </c>
      <c r="D91" s="5" t="n">
        <f aca="true">RAND()</f>
        <v>0.686978943063878</v>
      </c>
    </row>
    <row r="92" customFormat="false" ht="24.05" hidden="false" customHeight="false" outlineLevel="0" collapsed="false">
      <c r="A92" s="3" t="n">
        <v>324</v>
      </c>
      <c r="B92" s="3" t="s">
        <v>357</v>
      </c>
      <c r="C92" s="3" t="s">
        <v>358</v>
      </c>
      <c r="D92" s="5" t="n">
        <f aca="true">RAND()</f>
        <v>0.643471137038432</v>
      </c>
    </row>
    <row r="93" customFormat="false" ht="24.05" hidden="false" customHeight="false" outlineLevel="0" collapsed="false">
      <c r="A93" s="3" t="n">
        <v>166</v>
      </c>
      <c r="B93" s="3" t="s">
        <v>42</v>
      </c>
      <c r="C93" s="3" t="s">
        <v>43</v>
      </c>
      <c r="D93" s="5" t="n">
        <f aca="true">RAND()</f>
        <v>0.778111462132074</v>
      </c>
    </row>
    <row r="94" customFormat="false" ht="35.5" hidden="false" customHeight="false" outlineLevel="0" collapsed="false">
      <c r="A94" s="3" t="n">
        <v>159</v>
      </c>
      <c r="B94" s="3" t="s">
        <v>28</v>
      </c>
      <c r="C94" s="3" t="s">
        <v>29</v>
      </c>
      <c r="D94" s="5" t="n">
        <f aca="true">RAND()</f>
        <v>0.133057871018536</v>
      </c>
    </row>
    <row r="95" customFormat="false" ht="24.05" hidden="false" customHeight="false" outlineLevel="0" collapsed="false">
      <c r="A95" s="3" t="n">
        <v>338</v>
      </c>
      <c r="B95" s="3" t="s">
        <v>385</v>
      </c>
      <c r="C95" s="3" t="s">
        <v>386</v>
      </c>
      <c r="D95" s="5" t="n">
        <f aca="true">RAND()</f>
        <v>0.0319753318326548</v>
      </c>
    </row>
    <row r="96" customFormat="false" ht="35.5" hidden="false" customHeight="false" outlineLevel="0" collapsed="false">
      <c r="A96" s="3" t="n">
        <v>284</v>
      </c>
      <c r="B96" s="3" t="s">
        <v>277</v>
      </c>
      <c r="C96" s="3" t="s">
        <v>278</v>
      </c>
      <c r="D96" s="5" t="n">
        <f aca="true">RAND()</f>
        <v>0.797332151443698</v>
      </c>
    </row>
    <row r="97" customFormat="false" ht="24.05" hidden="false" customHeight="false" outlineLevel="0" collapsed="false">
      <c r="A97" s="3" t="n">
        <v>207</v>
      </c>
      <c r="B97" s="3" t="s">
        <v>124</v>
      </c>
      <c r="C97" s="3" t="s">
        <v>125</v>
      </c>
      <c r="D97" s="5" t="n">
        <f aca="true">RAND()</f>
        <v>0.126038372633047</v>
      </c>
    </row>
    <row r="98" customFormat="false" ht="46.95" hidden="false" customHeight="false" outlineLevel="0" collapsed="false">
      <c r="A98" s="3" t="n">
        <v>280</v>
      </c>
      <c r="B98" s="3" t="s">
        <v>269</v>
      </c>
      <c r="C98" s="3" t="s">
        <v>270</v>
      </c>
      <c r="D98" s="5" t="n">
        <f aca="true">RAND()</f>
        <v>0.274903213954531</v>
      </c>
    </row>
    <row r="99" customFormat="false" ht="24.05" hidden="false" customHeight="false" outlineLevel="0" collapsed="false">
      <c r="A99" s="3" t="n">
        <v>216</v>
      </c>
      <c r="B99" s="3" t="s">
        <v>142</v>
      </c>
      <c r="C99" s="3" t="s">
        <v>143</v>
      </c>
      <c r="D99" s="5" t="n">
        <f aca="true">RAND()</f>
        <v>0.140995967318304</v>
      </c>
    </row>
    <row r="100" customFormat="false" ht="24.05" hidden="false" customHeight="false" outlineLevel="0" collapsed="false">
      <c r="A100" s="3" t="n">
        <v>292</v>
      </c>
      <c r="B100" s="3" t="s">
        <v>293</v>
      </c>
      <c r="C100" s="3" t="s">
        <v>294</v>
      </c>
      <c r="D100" s="5" t="n">
        <f aca="true">RAND()</f>
        <v>0.072211280814372</v>
      </c>
    </row>
    <row r="101" customFormat="false" ht="35.5" hidden="false" customHeight="false" outlineLevel="0" collapsed="false">
      <c r="A101" s="3" t="n">
        <v>260</v>
      </c>
      <c r="B101" s="3" t="s">
        <v>229</v>
      </c>
      <c r="C101" s="3" t="s">
        <v>230</v>
      </c>
      <c r="D101" s="5" t="n">
        <f aca="true">RAND()</f>
        <v>0.0743070476455614</v>
      </c>
    </row>
    <row r="102" customFormat="false" ht="24.05" hidden="false" customHeight="false" outlineLevel="0" collapsed="false">
      <c r="A102" s="3" t="n">
        <v>321</v>
      </c>
      <c r="B102" s="3" t="s">
        <v>351</v>
      </c>
      <c r="C102" s="3" t="s">
        <v>352</v>
      </c>
      <c r="D102" s="5" t="n">
        <f aca="true">RAND()</f>
        <v>0.614625571644865</v>
      </c>
    </row>
    <row r="103" customFormat="false" ht="24.05" hidden="false" customHeight="false" outlineLevel="0" collapsed="false">
      <c r="A103" s="3" t="n">
        <v>222</v>
      </c>
      <c r="B103" s="3" t="s">
        <v>154</v>
      </c>
      <c r="C103" s="3" t="s">
        <v>155</v>
      </c>
      <c r="D103" s="5" t="n">
        <f aca="true">RAND()</f>
        <v>0.328660310362466</v>
      </c>
    </row>
    <row r="104" customFormat="false" ht="24.05" hidden="false" customHeight="false" outlineLevel="0" collapsed="false">
      <c r="A104" s="3" t="n">
        <v>307</v>
      </c>
      <c r="B104" s="3" t="s">
        <v>323</v>
      </c>
      <c r="C104" s="3" t="s">
        <v>324</v>
      </c>
      <c r="D104" s="5" t="n">
        <f aca="true">RAND()</f>
        <v>0.541872348519974</v>
      </c>
    </row>
    <row r="105" customFormat="false" ht="24.05" hidden="false" customHeight="false" outlineLevel="0" collapsed="false">
      <c r="A105" s="3" t="n">
        <v>238</v>
      </c>
      <c r="B105" s="3" t="s">
        <v>186</v>
      </c>
      <c r="C105" s="3" t="s">
        <v>187</v>
      </c>
      <c r="D105" s="5" t="n">
        <f aca="true">RAND()</f>
        <v>0.17770500050392</v>
      </c>
    </row>
    <row r="106" customFormat="false" ht="24.05" hidden="false" customHeight="false" outlineLevel="0" collapsed="false">
      <c r="A106" s="3" t="n">
        <v>150</v>
      </c>
      <c r="B106" s="3" t="s">
        <v>10</v>
      </c>
      <c r="C106" s="3" t="s">
        <v>11</v>
      </c>
      <c r="D106" s="5" t="n">
        <f aca="true">RAND()</f>
        <v>0.539388146135025</v>
      </c>
    </row>
    <row r="107" customFormat="false" ht="24.05" hidden="false" customHeight="false" outlineLevel="0" collapsed="false">
      <c r="A107" s="3" t="n">
        <v>191</v>
      </c>
      <c r="B107" s="3" t="s">
        <v>92</v>
      </c>
      <c r="C107" s="3" t="s">
        <v>93</v>
      </c>
      <c r="D107" s="5" t="n">
        <f aca="true">RAND()</f>
        <v>0.197345358901657</v>
      </c>
    </row>
    <row r="108" customFormat="false" ht="35.5" hidden="false" customHeight="false" outlineLevel="0" collapsed="false">
      <c r="A108" s="3" t="n">
        <v>264</v>
      </c>
      <c r="B108" s="3" t="s">
        <v>237</v>
      </c>
      <c r="C108" s="3" t="s">
        <v>238</v>
      </c>
      <c r="D108" s="5" t="n">
        <f aca="true">RAND()</f>
        <v>0.329848909168504</v>
      </c>
    </row>
    <row r="109" customFormat="false" ht="24.05" hidden="false" customHeight="false" outlineLevel="0" collapsed="false">
      <c r="A109" s="3" t="n">
        <v>306</v>
      </c>
      <c r="B109" s="3" t="s">
        <v>321</v>
      </c>
      <c r="C109" s="3" t="s">
        <v>322</v>
      </c>
      <c r="D109" s="5" t="n">
        <f aca="true">RAND()</f>
        <v>0.697584794019349</v>
      </c>
    </row>
    <row r="110" customFormat="false" ht="35.5" hidden="false" customHeight="false" outlineLevel="0" collapsed="false">
      <c r="A110" s="3" t="n">
        <v>192</v>
      </c>
      <c r="B110" s="3" t="s">
        <v>94</v>
      </c>
      <c r="C110" s="3" t="s">
        <v>95</v>
      </c>
      <c r="D110" s="5" t="n">
        <f aca="true">RAND()</f>
        <v>0.9562032710528</v>
      </c>
    </row>
    <row r="111" customFormat="false" ht="24.05" hidden="false" customHeight="false" outlineLevel="0" collapsed="false">
      <c r="A111" s="3" t="n">
        <v>339</v>
      </c>
      <c r="B111" s="3" t="s">
        <v>387</v>
      </c>
      <c r="C111" s="3" t="s">
        <v>388</v>
      </c>
      <c r="D111" s="5" t="n">
        <f aca="true">RAND()</f>
        <v>0.340341342496686</v>
      </c>
    </row>
    <row r="112" customFormat="false" ht="24.05" hidden="false" customHeight="false" outlineLevel="0" collapsed="false">
      <c r="A112" s="3" t="n">
        <v>285</v>
      </c>
      <c r="B112" s="3" t="s">
        <v>279</v>
      </c>
      <c r="C112" s="3" t="s">
        <v>280</v>
      </c>
      <c r="D112" s="5" t="n">
        <f aca="true">RAND()</f>
        <v>0.905851479037665</v>
      </c>
    </row>
    <row r="113" customFormat="false" ht="24.05" hidden="false" customHeight="false" outlineLevel="0" collapsed="false">
      <c r="A113" s="3" t="n">
        <v>154</v>
      </c>
      <c r="B113" s="3" t="s">
        <v>18</v>
      </c>
      <c r="C113" s="3" t="s">
        <v>19</v>
      </c>
      <c r="D113" s="5" t="n">
        <f aca="true">RAND()</f>
        <v>0.184383344021626</v>
      </c>
    </row>
    <row r="114" customFormat="false" ht="35.5" hidden="false" customHeight="false" outlineLevel="0" collapsed="false">
      <c r="A114" s="3" t="n">
        <v>158</v>
      </c>
      <c r="B114" s="3" t="s">
        <v>26</v>
      </c>
      <c r="C114" s="3" t="s">
        <v>27</v>
      </c>
      <c r="D114" s="5" t="n">
        <f aca="true">RAND()</f>
        <v>0.796800252632238</v>
      </c>
    </row>
    <row r="115" customFormat="false" ht="35.5" hidden="false" customHeight="false" outlineLevel="0" collapsed="false">
      <c r="A115" s="3" t="n">
        <v>304</v>
      </c>
      <c r="B115" s="3" t="s">
        <v>317</v>
      </c>
      <c r="C115" s="3" t="s">
        <v>318</v>
      </c>
      <c r="D115" s="5" t="n">
        <f aca="true">RAND()</f>
        <v>0.0293030698085204</v>
      </c>
    </row>
    <row r="116" customFormat="false" ht="24.05" hidden="false" customHeight="false" outlineLevel="0" collapsed="false">
      <c r="A116" s="3" t="n">
        <v>247</v>
      </c>
      <c r="B116" s="3" t="s">
        <v>204</v>
      </c>
      <c r="C116" s="3" t="s">
        <v>205</v>
      </c>
      <c r="D116" s="5" t="n">
        <f aca="true">RAND()</f>
        <v>0.316487153875642</v>
      </c>
    </row>
    <row r="117" customFormat="false" ht="24.05" hidden="false" customHeight="false" outlineLevel="0" collapsed="false">
      <c r="A117" s="3" t="n">
        <v>289</v>
      </c>
      <c r="B117" s="3" t="s">
        <v>287</v>
      </c>
      <c r="C117" s="3" t="s">
        <v>288</v>
      </c>
      <c r="D117" s="5" t="n">
        <f aca="true">RAND()</f>
        <v>0.364171686000191</v>
      </c>
    </row>
    <row r="118" customFormat="false" ht="24.05" hidden="false" customHeight="false" outlineLevel="0" collapsed="false">
      <c r="A118" s="3" t="n">
        <v>162</v>
      </c>
      <c r="B118" s="3" t="s">
        <v>34</v>
      </c>
      <c r="C118" s="3" t="s">
        <v>35</v>
      </c>
      <c r="D118" s="5" t="n">
        <f aca="true">RAND()</f>
        <v>0.516925568575971</v>
      </c>
    </row>
    <row r="119" customFormat="false" ht="24.05" hidden="false" customHeight="false" outlineLevel="0" collapsed="false">
      <c r="A119" s="3" t="n">
        <v>273</v>
      </c>
      <c r="B119" s="3" t="s">
        <v>255</v>
      </c>
      <c r="C119" s="3" t="s">
        <v>256</v>
      </c>
      <c r="D119" s="5" t="n">
        <f aca="true">RAND()</f>
        <v>0.0527048396179453</v>
      </c>
    </row>
    <row r="120" customFormat="false" ht="24.05" hidden="false" customHeight="false" outlineLevel="0" collapsed="false">
      <c r="A120" s="3" t="n">
        <v>210</v>
      </c>
      <c r="B120" s="3" t="s">
        <v>130</v>
      </c>
      <c r="C120" s="3" t="s">
        <v>131</v>
      </c>
      <c r="D120" s="5" t="n">
        <f aca="true">RAND()</f>
        <v>0.486964632640593</v>
      </c>
    </row>
    <row r="121" customFormat="false" ht="35.5" hidden="false" customHeight="false" outlineLevel="0" collapsed="false">
      <c r="A121" s="3" t="n">
        <v>187</v>
      </c>
      <c r="B121" s="3" t="s">
        <v>84</v>
      </c>
      <c r="C121" s="3" t="s">
        <v>85</v>
      </c>
      <c r="D121" s="5" t="n">
        <f aca="true">RAND()</f>
        <v>0.679988591582514</v>
      </c>
    </row>
    <row r="122" customFormat="false" ht="35.5" hidden="false" customHeight="false" outlineLevel="0" collapsed="false">
      <c r="A122" s="3" t="n">
        <v>331</v>
      </c>
      <c r="B122" s="3" t="s">
        <v>371</v>
      </c>
      <c r="C122" s="3" t="s">
        <v>372</v>
      </c>
      <c r="D122" s="5" t="n">
        <f aca="true">RAND()</f>
        <v>0.227812644909136</v>
      </c>
    </row>
    <row r="123" customFormat="false" ht="24.05" hidden="false" customHeight="false" outlineLevel="0" collapsed="false">
      <c r="A123" s="3" t="n">
        <v>239</v>
      </c>
      <c r="B123" s="3" t="s">
        <v>188</v>
      </c>
      <c r="C123" s="3" t="s">
        <v>189</v>
      </c>
      <c r="D123" s="5" t="n">
        <f aca="true">RAND()</f>
        <v>0.416368634789251</v>
      </c>
    </row>
    <row r="124" customFormat="false" ht="24.05" hidden="false" customHeight="false" outlineLevel="0" collapsed="false">
      <c r="A124" s="3" t="n">
        <v>175</v>
      </c>
      <c r="B124" s="3" t="s">
        <v>60</v>
      </c>
      <c r="C124" s="3" t="s">
        <v>61</v>
      </c>
      <c r="D124" s="5" t="n">
        <f aca="true">RAND()</f>
        <v>0.176691359258257</v>
      </c>
    </row>
    <row r="125" customFormat="false" ht="24.05" hidden="false" customHeight="false" outlineLevel="0" collapsed="false">
      <c r="A125" s="3" t="n">
        <v>242</v>
      </c>
      <c r="B125" s="3" t="s">
        <v>194</v>
      </c>
      <c r="C125" s="3" t="s">
        <v>195</v>
      </c>
      <c r="D125" s="5" t="n">
        <f aca="true">RAND()</f>
        <v>0.475445563788526</v>
      </c>
    </row>
    <row r="126" customFormat="false" ht="24.05" hidden="false" customHeight="false" outlineLevel="0" collapsed="false">
      <c r="A126" s="3" t="n">
        <v>203</v>
      </c>
      <c r="B126" s="3" t="s">
        <v>116</v>
      </c>
      <c r="C126" s="3" t="s">
        <v>117</v>
      </c>
      <c r="D126" s="5" t="n">
        <f aca="true">RAND()</f>
        <v>0.00466946151573211</v>
      </c>
    </row>
    <row r="127" customFormat="false" ht="24.05" hidden="false" customHeight="false" outlineLevel="0" collapsed="false">
      <c r="A127" s="3" t="n">
        <v>293</v>
      </c>
      <c r="B127" s="3" t="s">
        <v>295</v>
      </c>
      <c r="C127" s="3" t="s">
        <v>296</v>
      </c>
      <c r="D127" s="5" t="n">
        <f aca="true">RAND()</f>
        <v>0.855385489645414</v>
      </c>
    </row>
    <row r="128" customFormat="false" ht="24.05" hidden="false" customHeight="false" outlineLevel="0" collapsed="false">
      <c r="A128" s="3" t="n">
        <v>332</v>
      </c>
      <c r="B128" s="3" t="s">
        <v>373</v>
      </c>
      <c r="C128" s="3" t="s">
        <v>374</v>
      </c>
      <c r="D128" s="5" t="n">
        <f aca="true">RAND()</f>
        <v>0.330462478217669</v>
      </c>
    </row>
    <row r="129" customFormat="false" ht="35.5" hidden="false" customHeight="false" outlineLevel="0" collapsed="false">
      <c r="A129" s="3" t="n">
        <v>294</v>
      </c>
      <c r="B129" s="3" t="s">
        <v>297</v>
      </c>
      <c r="C129" s="3" t="s">
        <v>298</v>
      </c>
      <c r="D129" s="5" t="n">
        <f aca="true">RAND()</f>
        <v>0.21433938422706</v>
      </c>
    </row>
    <row r="130" customFormat="false" ht="46.95" hidden="false" customHeight="false" outlineLevel="0" collapsed="false">
      <c r="A130" s="3" t="n">
        <v>183</v>
      </c>
      <c r="B130" s="3" t="s">
        <v>76</v>
      </c>
      <c r="C130" s="3" t="s">
        <v>77</v>
      </c>
      <c r="D130" s="5" t="n">
        <f aca="true">RAND()</f>
        <v>0.360501537215896</v>
      </c>
    </row>
    <row r="131" customFormat="false" ht="35.5" hidden="false" customHeight="false" outlineLevel="0" collapsed="false">
      <c r="A131" s="3" t="n">
        <v>213</v>
      </c>
      <c r="B131" s="3" t="s">
        <v>136</v>
      </c>
      <c r="C131" s="3" t="s">
        <v>137</v>
      </c>
      <c r="D131" s="5" t="n">
        <f aca="true">RAND()</f>
        <v>0.832508287043311</v>
      </c>
    </row>
    <row r="132" customFormat="false" ht="24.05" hidden="false" customHeight="false" outlineLevel="0" collapsed="false">
      <c r="A132" s="3" t="n">
        <v>277</v>
      </c>
      <c r="B132" s="3" t="s">
        <v>263</v>
      </c>
      <c r="C132" s="3" t="s">
        <v>264</v>
      </c>
      <c r="D132" s="5" t="n">
        <f aca="true">RAND()</f>
        <v>0.0695843781577423</v>
      </c>
    </row>
    <row r="133" customFormat="false" ht="24.05" hidden="false" customHeight="false" outlineLevel="0" collapsed="false">
      <c r="A133" s="3" t="n">
        <v>320</v>
      </c>
      <c r="B133" s="3" t="s">
        <v>349</v>
      </c>
      <c r="C133" s="3" t="s">
        <v>350</v>
      </c>
      <c r="D133" s="5" t="n">
        <f aca="true">RAND()</f>
        <v>0.516627914155833</v>
      </c>
    </row>
    <row r="134" customFormat="false" ht="24.05" hidden="false" customHeight="false" outlineLevel="0" collapsed="false">
      <c r="A134" s="3" t="n">
        <v>315</v>
      </c>
      <c r="B134" s="3" t="s">
        <v>339</v>
      </c>
      <c r="C134" s="3" t="s">
        <v>340</v>
      </c>
      <c r="D134" s="5" t="n">
        <f aca="true">RAND()</f>
        <v>0.158337414148264</v>
      </c>
    </row>
    <row r="135" customFormat="false" ht="24.05" hidden="false" customHeight="false" outlineLevel="0" collapsed="false">
      <c r="A135" s="3" t="n">
        <v>169</v>
      </c>
      <c r="B135" s="3" t="s">
        <v>48</v>
      </c>
      <c r="C135" s="3" t="s">
        <v>49</v>
      </c>
      <c r="D135" s="5" t="n">
        <f aca="true">RAND()</f>
        <v>0.330316234729253</v>
      </c>
    </row>
    <row r="136" customFormat="false" ht="24.05" hidden="false" customHeight="false" outlineLevel="0" collapsed="false">
      <c r="A136" s="3" t="n">
        <v>218</v>
      </c>
      <c r="B136" s="3" t="s">
        <v>146</v>
      </c>
      <c r="C136" s="3" t="s">
        <v>147</v>
      </c>
      <c r="D136" s="5" t="n">
        <f aca="true">RAND()</f>
        <v>0.0803286522859708</v>
      </c>
    </row>
    <row r="137" customFormat="false" ht="24.05" hidden="false" customHeight="false" outlineLevel="0" collapsed="false">
      <c r="A137" s="3" t="n">
        <v>170</v>
      </c>
      <c r="B137" s="3" t="s">
        <v>50</v>
      </c>
      <c r="C137" s="3" t="s">
        <v>51</v>
      </c>
      <c r="D137" s="5" t="n">
        <f aca="true">RAND()</f>
        <v>0.00473079562652856</v>
      </c>
    </row>
    <row r="138" customFormat="false" ht="46.95" hidden="false" customHeight="false" outlineLevel="0" collapsed="false">
      <c r="A138" s="3" t="n">
        <v>252</v>
      </c>
      <c r="B138" s="3" t="s">
        <v>214</v>
      </c>
      <c r="C138" s="3" t="s">
        <v>215</v>
      </c>
      <c r="D138" s="5" t="n">
        <f aca="true">RAND()</f>
        <v>0.798866877681576</v>
      </c>
    </row>
    <row r="139" customFormat="false" ht="24.05" hidden="false" customHeight="false" outlineLevel="0" collapsed="false">
      <c r="A139" s="3" t="n">
        <v>341</v>
      </c>
      <c r="B139" s="3" t="s">
        <v>391</v>
      </c>
      <c r="C139" s="3" t="s">
        <v>392</v>
      </c>
      <c r="D139" s="5" t="n">
        <f aca="true">RAND()</f>
        <v>0.446227831649594</v>
      </c>
    </row>
    <row r="140" customFormat="false" ht="35.5" hidden="false" customHeight="false" outlineLevel="0" collapsed="false">
      <c r="A140" s="3" t="n">
        <v>227</v>
      </c>
      <c r="B140" s="3" t="s">
        <v>164</v>
      </c>
      <c r="C140" s="3" t="s">
        <v>165</v>
      </c>
      <c r="D140" s="5" t="n">
        <f aca="true">RAND()</f>
        <v>0.372047501732595</v>
      </c>
    </row>
    <row r="141" customFormat="false" ht="24.05" hidden="false" customHeight="false" outlineLevel="0" collapsed="false">
      <c r="A141" s="3" t="n">
        <v>200</v>
      </c>
      <c r="B141" s="3" t="s">
        <v>110</v>
      </c>
      <c r="C141" s="3" t="s">
        <v>111</v>
      </c>
      <c r="D141" s="5" t="n">
        <f aca="true">RAND()</f>
        <v>0.103312706225552</v>
      </c>
    </row>
    <row r="142" customFormat="false" ht="35.5" hidden="false" customHeight="false" outlineLevel="0" collapsed="false">
      <c r="A142" s="3" t="n">
        <v>153</v>
      </c>
      <c r="B142" s="3" t="s">
        <v>16</v>
      </c>
      <c r="C142" s="3" t="s">
        <v>17</v>
      </c>
      <c r="D142" s="5" t="n">
        <f aca="true">RAND()</f>
        <v>0.154383790795691</v>
      </c>
    </row>
    <row r="143" customFormat="false" ht="24.05" hidden="false" customHeight="false" outlineLevel="0" collapsed="false">
      <c r="A143" s="3" t="n">
        <v>181</v>
      </c>
      <c r="B143" s="3" t="s">
        <v>72</v>
      </c>
      <c r="C143" s="3" t="s">
        <v>73</v>
      </c>
      <c r="D143" s="5" t="n">
        <f aca="true">RAND()</f>
        <v>0.848574498784728</v>
      </c>
    </row>
    <row r="144" customFormat="false" ht="24.05" hidden="false" customHeight="false" outlineLevel="0" collapsed="false">
      <c r="A144" s="3" t="n">
        <v>244</v>
      </c>
      <c r="B144" s="3" t="s">
        <v>198</v>
      </c>
      <c r="C144" s="3" t="s">
        <v>199</v>
      </c>
      <c r="D144" s="5" t="n">
        <f aca="true">RAND()</f>
        <v>0.930653752875514</v>
      </c>
    </row>
    <row r="145" customFormat="false" ht="35.5" hidden="false" customHeight="false" outlineLevel="0" collapsed="false">
      <c r="A145" s="3" t="n">
        <v>282</v>
      </c>
      <c r="B145" s="3" t="s">
        <v>273</v>
      </c>
      <c r="C145" s="3" t="s">
        <v>274</v>
      </c>
      <c r="D145" s="5" t="n">
        <f aca="true">RAND()</f>
        <v>0.60066448606085</v>
      </c>
    </row>
    <row r="146" customFormat="false" ht="24.05" hidden="false" customHeight="false" outlineLevel="0" collapsed="false">
      <c r="A146" s="3" t="n">
        <v>275</v>
      </c>
      <c r="B146" s="3" t="s">
        <v>259</v>
      </c>
      <c r="C146" s="3" t="s">
        <v>260</v>
      </c>
      <c r="D146" s="5" t="n">
        <f aca="true">RAND()</f>
        <v>0.0623000020859763</v>
      </c>
    </row>
    <row r="147" customFormat="false" ht="35.5" hidden="false" customHeight="false" outlineLevel="0" collapsed="false">
      <c r="A147" s="3" t="n">
        <v>268</v>
      </c>
      <c r="B147" s="3" t="s">
        <v>245</v>
      </c>
      <c r="C147" s="3" t="s">
        <v>246</v>
      </c>
      <c r="D147" s="5" t="n">
        <f aca="true">RAND()</f>
        <v>0.993894611368887</v>
      </c>
    </row>
    <row r="148" customFormat="false" ht="35.5" hidden="false" customHeight="false" outlineLevel="0" collapsed="false">
      <c r="A148" s="3" t="n">
        <v>165</v>
      </c>
      <c r="B148" s="3" t="s">
        <v>40</v>
      </c>
      <c r="C148" s="3" t="s">
        <v>41</v>
      </c>
      <c r="D148" s="5" t="n">
        <f aca="true">RAND()</f>
        <v>0.628270690678619</v>
      </c>
    </row>
    <row r="149" customFormat="false" ht="24.05" hidden="false" customHeight="false" outlineLevel="0" collapsed="false">
      <c r="A149" s="3" t="n">
        <v>302</v>
      </c>
      <c r="B149" s="3" t="s">
        <v>313</v>
      </c>
      <c r="C149" s="3" t="s">
        <v>314</v>
      </c>
      <c r="D149" s="5" t="n">
        <f aca="true">RAND()</f>
        <v>0.406215097405948</v>
      </c>
    </row>
    <row r="150" customFormat="false" ht="24.05" hidden="false" customHeight="false" outlineLevel="0" collapsed="false">
      <c r="A150" s="3" t="n">
        <v>254</v>
      </c>
      <c r="B150" s="3" t="s">
        <v>218</v>
      </c>
      <c r="C150" s="3" t="s">
        <v>219</v>
      </c>
      <c r="D150" s="5" t="n">
        <f aca="true">RAND()</f>
        <v>0.905402427888475</v>
      </c>
    </row>
    <row r="151" customFormat="false" ht="24.05" hidden="false" customHeight="false" outlineLevel="0" collapsed="false">
      <c r="A151" s="3" t="n">
        <v>327</v>
      </c>
      <c r="B151" s="3" t="s">
        <v>363</v>
      </c>
      <c r="C151" s="3" t="s">
        <v>364</v>
      </c>
      <c r="D151" s="5" t="n">
        <f aca="true">RAND()</f>
        <v>0.527949757757597</v>
      </c>
    </row>
    <row r="152" customFormat="false" ht="24.05" hidden="false" customHeight="false" outlineLevel="0" collapsed="false">
      <c r="A152" s="3" t="n">
        <v>226</v>
      </c>
      <c r="B152" s="3" t="s">
        <v>162</v>
      </c>
      <c r="C152" s="3" t="s">
        <v>163</v>
      </c>
      <c r="D152" s="5" t="n">
        <f aca="true">RAND()</f>
        <v>0.613793462631293</v>
      </c>
    </row>
    <row r="153" customFormat="false" ht="24.05" hidden="false" customHeight="false" outlineLevel="0" collapsed="false">
      <c r="A153" s="3" t="n">
        <v>155</v>
      </c>
      <c r="B153" s="3" t="s">
        <v>20</v>
      </c>
      <c r="C153" s="3" t="s">
        <v>21</v>
      </c>
      <c r="D153" s="5" t="n">
        <f aca="true">RAND()</f>
        <v>0.0834915946470574</v>
      </c>
    </row>
    <row r="154" customFormat="false" ht="24.05" hidden="false" customHeight="false" outlineLevel="0" collapsed="false">
      <c r="A154" s="3" t="n">
        <v>322</v>
      </c>
      <c r="B154" s="3" t="s">
        <v>353</v>
      </c>
      <c r="C154" s="3" t="s">
        <v>354</v>
      </c>
      <c r="D154" s="5" t="n">
        <f aca="true">RAND()</f>
        <v>0.759713781415485</v>
      </c>
    </row>
    <row r="155" customFormat="false" ht="24.05" hidden="false" customHeight="false" outlineLevel="0" collapsed="false">
      <c r="A155" s="3" t="n">
        <v>325</v>
      </c>
      <c r="B155" s="3" t="s">
        <v>359</v>
      </c>
      <c r="C155" s="3" t="s">
        <v>360</v>
      </c>
      <c r="D155" s="5" t="n">
        <f aca="true">RAND()</f>
        <v>0.795433396124281</v>
      </c>
    </row>
    <row r="156" customFormat="false" ht="24.05" hidden="false" customHeight="false" outlineLevel="0" collapsed="false">
      <c r="A156" s="3" t="n">
        <v>215</v>
      </c>
      <c r="B156" s="3" t="s">
        <v>140</v>
      </c>
      <c r="C156" s="3" t="s">
        <v>141</v>
      </c>
      <c r="D156" s="5" t="n">
        <f aca="true">RAND()</f>
        <v>0.444394191843458</v>
      </c>
    </row>
    <row r="157" customFormat="false" ht="24.05" hidden="false" customHeight="false" outlineLevel="0" collapsed="false">
      <c r="A157" s="3" t="n">
        <v>194</v>
      </c>
      <c r="B157" s="3" t="s">
        <v>98</v>
      </c>
      <c r="C157" s="3" t="s">
        <v>99</v>
      </c>
      <c r="D157" s="5" t="n">
        <f aca="true">RAND()</f>
        <v>0.604962573968805</v>
      </c>
    </row>
    <row r="158" customFormat="false" ht="24.05" hidden="false" customHeight="false" outlineLevel="0" collapsed="false">
      <c r="A158" s="3" t="n">
        <v>313</v>
      </c>
      <c r="B158" s="3" t="s">
        <v>335</v>
      </c>
      <c r="C158" s="3" t="s">
        <v>336</v>
      </c>
      <c r="D158" s="5" t="n">
        <f aca="true">RAND()</f>
        <v>0.937414550804533</v>
      </c>
    </row>
    <row r="159" customFormat="false" ht="35.5" hidden="false" customHeight="false" outlineLevel="0" collapsed="false">
      <c r="A159" s="3" t="n">
        <v>161</v>
      </c>
      <c r="B159" s="3" t="s">
        <v>32</v>
      </c>
      <c r="C159" s="3" t="s">
        <v>33</v>
      </c>
      <c r="D159" s="5" t="n">
        <f aca="true">RAND()</f>
        <v>0.864388169371523</v>
      </c>
    </row>
    <row r="160" customFormat="false" ht="24.05" hidden="false" customHeight="false" outlineLevel="0" collapsed="false">
      <c r="A160" s="3" t="n">
        <v>291</v>
      </c>
      <c r="B160" s="3" t="s">
        <v>291</v>
      </c>
      <c r="C160" s="3" t="s">
        <v>292</v>
      </c>
      <c r="D160" s="5" t="n">
        <f aca="true">RAND()</f>
        <v>0.158878328860737</v>
      </c>
    </row>
    <row r="161" customFormat="false" ht="35.5" hidden="false" customHeight="false" outlineLevel="0" collapsed="false">
      <c r="A161" s="3" t="n">
        <v>232</v>
      </c>
      <c r="B161" s="3" t="s">
        <v>174</v>
      </c>
      <c r="C161" s="3" t="s">
        <v>175</v>
      </c>
      <c r="D161" s="5" t="n">
        <f aca="true">RAND()</f>
        <v>0.0532109852647409</v>
      </c>
    </row>
    <row r="162" customFormat="false" ht="24.05" hidden="false" customHeight="false" outlineLevel="0" collapsed="false">
      <c r="A162" s="3" t="n">
        <v>185</v>
      </c>
      <c r="B162" s="3" t="s">
        <v>80</v>
      </c>
      <c r="C162" s="3" t="s">
        <v>81</v>
      </c>
      <c r="D162" s="5" t="n">
        <f aca="true">RAND()</f>
        <v>0.616176464944147</v>
      </c>
    </row>
    <row r="163" customFormat="false" ht="46.95" hidden="false" customHeight="false" outlineLevel="0" collapsed="false">
      <c r="A163" s="3" t="n">
        <v>173</v>
      </c>
      <c r="B163" s="3" t="s">
        <v>56</v>
      </c>
      <c r="C163" s="3" t="s">
        <v>57</v>
      </c>
      <c r="D163" s="5" t="n">
        <f aca="true">RAND()</f>
        <v>0.844867219799198</v>
      </c>
    </row>
    <row r="164" customFormat="false" ht="24.05" hidden="false" customHeight="false" outlineLevel="0" collapsed="false">
      <c r="A164" s="3" t="n">
        <v>224</v>
      </c>
      <c r="B164" s="3" t="s">
        <v>158</v>
      </c>
      <c r="C164" s="3" t="s">
        <v>159</v>
      </c>
      <c r="D164" s="5" t="n">
        <f aca="true">RAND()</f>
        <v>0.205072960467078</v>
      </c>
    </row>
    <row r="165" customFormat="false" ht="35.5" hidden="false" customHeight="false" outlineLevel="0" collapsed="false">
      <c r="A165" s="3" t="n">
        <v>176</v>
      </c>
      <c r="B165" s="3" t="s">
        <v>62</v>
      </c>
      <c r="C165" s="3" t="s">
        <v>63</v>
      </c>
      <c r="D165" s="5" t="n">
        <f aca="true">RAND()</f>
        <v>0.262687014997937</v>
      </c>
    </row>
    <row r="166" customFormat="false" ht="24.05" hidden="false" customHeight="false" outlineLevel="0" collapsed="false">
      <c r="A166" s="3" t="n">
        <v>266</v>
      </c>
      <c r="B166" s="3" t="s">
        <v>241</v>
      </c>
      <c r="C166" s="3" t="s">
        <v>242</v>
      </c>
      <c r="D166" s="5" t="n">
        <f aca="true">RAND()</f>
        <v>0.0284693402936682</v>
      </c>
    </row>
    <row r="167" customFormat="false" ht="24.05" hidden="false" customHeight="false" outlineLevel="0" collapsed="false">
      <c r="A167" s="3" t="n">
        <v>178</v>
      </c>
      <c r="B167" s="3" t="s">
        <v>66</v>
      </c>
      <c r="C167" s="3" t="s">
        <v>67</v>
      </c>
      <c r="D167" s="5" t="n">
        <f aca="true">RAND()</f>
        <v>0.0335406874073669</v>
      </c>
    </row>
    <row r="168" customFormat="false" ht="24.05" hidden="false" customHeight="false" outlineLevel="0" collapsed="false">
      <c r="A168" s="3" t="n">
        <v>249</v>
      </c>
      <c r="B168" s="3" t="s">
        <v>208</v>
      </c>
      <c r="C168" s="3" t="s">
        <v>209</v>
      </c>
      <c r="D168" s="5" t="n">
        <f aca="true">RAND()</f>
        <v>0.754545607720502</v>
      </c>
    </row>
    <row r="169" customFormat="false" ht="24.05" hidden="false" customHeight="false" outlineLevel="0" collapsed="false">
      <c r="A169" s="3" t="n">
        <v>335</v>
      </c>
      <c r="B169" s="3" t="s">
        <v>379</v>
      </c>
      <c r="C169" s="3" t="s">
        <v>380</v>
      </c>
      <c r="D169" s="5" t="n">
        <f aca="true">RAND()</f>
        <v>0.687247601919808</v>
      </c>
    </row>
    <row r="170" customFormat="false" ht="24.05" hidden="false" customHeight="false" outlineLevel="0" collapsed="false">
      <c r="A170" s="3" t="n">
        <v>259</v>
      </c>
      <c r="B170" s="3" t="s">
        <v>227</v>
      </c>
      <c r="C170" s="3" t="s">
        <v>228</v>
      </c>
      <c r="D170" s="5" t="n">
        <f aca="true">RAND()</f>
        <v>0.503013435401954</v>
      </c>
    </row>
    <row r="171" customFormat="false" ht="35.5" hidden="false" customHeight="false" outlineLevel="0" collapsed="false">
      <c r="A171" s="3" t="n">
        <v>233</v>
      </c>
      <c r="B171" s="3" t="s">
        <v>176</v>
      </c>
      <c r="C171" s="3" t="s">
        <v>177</v>
      </c>
      <c r="D171" s="5" t="n">
        <f aca="true">RAND()</f>
        <v>0.218452700297348</v>
      </c>
    </row>
    <row r="172" customFormat="false" ht="35.5" hidden="false" customHeight="false" outlineLevel="0" collapsed="false">
      <c r="A172" s="3" t="n">
        <v>197</v>
      </c>
      <c r="B172" s="3" t="s">
        <v>104</v>
      </c>
      <c r="C172" s="3" t="s">
        <v>105</v>
      </c>
      <c r="D172" s="5" t="n">
        <f aca="true">RAND()</f>
        <v>0.288907429552637</v>
      </c>
    </row>
    <row r="173" customFormat="false" ht="35.5" hidden="false" customHeight="false" outlineLevel="0" collapsed="false">
      <c r="A173" s="3" t="n">
        <v>261</v>
      </c>
      <c r="B173" s="3" t="s">
        <v>231</v>
      </c>
      <c r="C173" s="3" t="s">
        <v>232</v>
      </c>
      <c r="D173" s="5" t="n">
        <f aca="true">RAND()</f>
        <v>0.74072004284244</v>
      </c>
    </row>
    <row r="174" customFormat="false" ht="35.5" hidden="false" customHeight="false" outlineLevel="0" collapsed="false">
      <c r="A174" s="3" t="n">
        <v>182</v>
      </c>
      <c r="B174" s="3" t="s">
        <v>74</v>
      </c>
      <c r="C174" s="3" t="s">
        <v>75</v>
      </c>
      <c r="D174" s="5" t="n">
        <f aca="true">RAND()</f>
        <v>0.580331567325629</v>
      </c>
    </row>
    <row r="175" customFormat="false" ht="24.05" hidden="false" customHeight="false" outlineLevel="0" collapsed="false">
      <c r="A175" s="3" t="n">
        <v>346</v>
      </c>
      <c r="B175" s="3" t="s">
        <v>401</v>
      </c>
      <c r="C175" s="3" t="s">
        <v>402</v>
      </c>
      <c r="D175" s="5" t="n">
        <f aca="true">RAND()</f>
        <v>0.241092634038068</v>
      </c>
    </row>
    <row r="176" customFormat="false" ht="24.05" hidden="false" customHeight="false" outlineLevel="0" collapsed="false">
      <c r="A176" s="3" t="n">
        <v>267</v>
      </c>
      <c r="B176" s="3" t="s">
        <v>243</v>
      </c>
      <c r="C176" s="3" t="s">
        <v>244</v>
      </c>
      <c r="D176" s="5" t="n">
        <f aca="true">RAND()</f>
        <v>0.288184077828191</v>
      </c>
    </row>
    <row r="177" customFormat="false" ht="58.4" hidden="false" customHeight="false" outlineLevel="0" collapsed="false">
      <c r="A177" s="3" t="n">
        <v>160</v>
      </c>
      <c r="B177" s="3" t="s">
        <v>30</v>
      </c>
      <c r="C177" s="3" t="s">
        <v>31</v>
      </c>
      <c r="D177" s="5" t="n">
        <f aca="true">RAND()</f>
        <v>0.543918526847847</v>
      </c>
    </row>
    <row r="178" customFormat="false" ht="24.05" hidden="false" customHeight="false" outlineLevel="0" collapsed="false">
      <c r="A178" s="3" t="n">
        <v>269</v>
      </c>
      <c r="B178" s="3" t="s">
        <v>247</v>
      </c>
      <c r="C178" s="3" t="s">
        <v>248</v>
      </c>
      <c r="D178" s="5" t="n">
        <f aca="true">RAND()</f>
        <v>0.219387669232674</v>
      </c>
    </row>
    <row r="179" customFormat="false" ht="35.5" hidden="false" customHeight="false" outlineLevel="0" collapsed="false">
      <c r="A179" s="3" t="n">
        <v>342</v>
      </c>
      <c r="B179" s="3" t="s">
        <v>393</v>
      </c>
      <c r="C179" s="3" t="s">
        <v>394</v>
      </c>
      <c r="D179" s="5" t="n">
        <f aca="true">RAND()</f>
        <v>0.132486328831874</v>
      </c>
    </row>
    <row r="180" customFormat="false" ht="24.05" hidden="false" customHeight="false" outlineLevel="0" collapsed="false">
      <c r="A180" s="3" t="n">
        <v>209</v>
      </c>
      <c r="B180" s="3" t="s">
        <v>128</v>
      </c>
      <c r="C180" s="3" t="s">
        <v>129</v>
      </c>
      <c r="D180" s="5" t="n">
        <f aca="true">RAND()</f>
        <v>0.964346255292185</v>
      </c>
    </row>
    <row r="181" customFormat="false" ht="35.5" hidden="false" customHeight="false" outlineLevel="0" collapsed="false">
      <c r="A181" s="3" t="n">
        <v>228</v>
      </c>
      <c r="B181" s="3" t="s">
        <v>166</v>
      </c>
      <c r="C181" s="3" t="s">
        <v>167</v>
      </c>
      <c r="D181" s="5" t="n">
        <f aca="true">RAND()</f>
        <v>0.0204891549656168</v>
      </c>
    </row>
    <row r="182" customFormat="false" ht="24.05" hidden="false" customHeight="false" outlineLevel="0" collapsed="false">
      <c r="A182" s="3" t="n">
        <v>316</v>
      </c>
      <c r="B182" s="3" t="s">
        <v>341</v>
      </c>
      <c r="C182" s="3" t="s">
        <v>342</v>
      </c>
      <c r="D182" s="5" t="n">
        <f aca="true">RAND()</f>
        <v>0.56649993697647</v>
      </c>
    </row>
    <row r="183" customFormat="false" ht="35.5" hidden="false" customHeight="false" outlineLevel="0" collapsed="false">
      <c r="A183" s="3" t="n">
        <v>298</v>
      </c>
      <c r="B183" s="3" t="s">
        <v>305</v>
      </c>
      <c r="C183" s="3" t="s">
        <v>306</v>
      </c>
      <c r="D183" s="5" t="n">
        <f aca="true">RAND()</f>
        <v>0.557635341887362</v>
      </c>
    </row>
    <row r="184" customFormat="false" ht="24.05" hidden="false" customHeight="false" outlineLevel="0" collapsed="false">
      <c r="A184" s="3" t="n">
        <v>274</v>
      </c>
      <c r="B184" s="3" t="s">
        <v>257</v>
      </c>
      <c r="C184" s="3" t="s">
        <v>258</v>
      </c>
      <c r="D184" s="5" t="n">
        <f aca="true">RAND()</f>
        <v>0.241578570450656</v>
      </c>
    </row>
    <row r="185" customFormat="false" ht="24.05" hidden="false" customHeight="false" outlineLevel="0" collapsed="false">
      <c r="A185" s="3" t="n">
        <v>188</v>
      </c>
      <c r="B185" s="3" t="s">
        <v>86</v>
      </c>
      <c r="C185" s="3" t="s">
        <v>87</v>
      </c>
      <c r="D185" s="5" t="n">
        <f aca="true">RAND()</f>
        <v>0.120183526654728</v>
      </c>
    </row>
    <row r="186" customFormat="false" ht="24.05" hidden="false" customHeight="false" outlineLevel="0" collapsed="false">
      <c r="A186" s="3" t="n">
        <v>179</v>
      </c>
      <c r="B186" s="3" t="s">
        <v>68</v>
      </c>
      <c r="C186" s="3" t="s">
        <v>69</v>
      </c>
      <c r="D186" s="5" t="n">
        <f aca="true">RAND()</f>
        <v>0.192426293739118</v>
      </c>
    </row>
    <row r="187" customFormat="false" ht="24.05" hidden="false" customHeight="false" outlineLevel="0" collapsed="false">
      <c r="A187" s="3" t="n">
        <v>308</v>
      </c>
      <c r="B187" s="3" t="s">
        <v>325</v>
      </c>
      <c r="C187" s="3" t="s">
        <v>326</v>
      </c>
      <c r="D187" s="5" t="n">
        <f aca="true">RAND()</f>
        <v>0.213898205780424</v>
      </c>
    </row>
    <row r="188" customFormat="false" ht="35.5" hidden="false" customHeight="false" outlineLevel="0" collapsed="false">
      <c r="A188" s="3" t="n">
        <v>328</v>
      </c>
      <c r="B188" s="3" t="s">
        <v>365</v>
      </c>
      <c r="C188" s="3" t="s">
        <v>366</v>
      </c>
      <c r="D188" s="5" t="n">
        <f aca="true">RAND()</f>
        <v>0.659714057692327</v>
      </c>
    </row>
    <row r="189" customFormat="false" ht="35.5" hidden="false" customHeight="false" outlineLevel="0" collapsed="false">
      <c r="A189" s="3" t="n">
        <v>345</v>
      </c>
      <c r="B189" s="3" t="s">
        <v>399</v>
      </c>
      <c r="C189" s="3" t="s">
        <v>400</v>
      </c>
      <c r="D189" s="5" t="n">
        <f aca="true">RAND()</f>
        <v>0.733813235186972</v>
      </c>
    </row>
    <row r="190" customFormat="false" ht="24.05" hidden="false" customHeight="false" outlineLevel="0" collapsed="false">
      <c r="A190" s="3" t="n">
        <v>217</v>
      </c>
      <c r="B190" s="3" t="s">
        <v>144</v>
      </c>
      <c r="C190" s="3" t="s">
        <v>145</v>
      </c>
      <c r="D190" s="5" t="n">
        <f aca="true">RAND()</f>
        <v>0.655529897543602</v>
      </c>
    </row>
    <row r="191" customFormat="false" ht="24.05" hidden="false" customHeight="false" outlineLevel="0" collapsed="false">
      <c r="A191" s="3" t="n">
        <v>314</v>
      </c>
      <c r="B191" s="3" t="s">
        <v>337</v>
      </c>
      <c r="C191" s="3" t="s">
        <v>338</v>
      </c>
      <c r="D191" s="5" t="n">
        <f aca="true">RAND()</f>
        <v>0.761890124180354</v>
      </c>
    </row>
    <row r="192" customFormat="false" ht="24.05" hidden="false" customHeight="false" outlineLevel="0" collapsed="false">
      <c r="A192" s="3" t="n">
        <v>278</v>
      </c>
      <c r="B192" s="3" t="s">
        <v>265</v>
      </c>
      <c r="C192" s="3" t="s">
        <v>266</v>
      </c>
      <c r="D192" s="5" t="n">
        <f aca="true">RAND()</f>
        <v>0.880649753496982</v>
      </c>
    </row>
    <row r="193" customFormat="false" ht="24.05" hidden="false" customHeight="false" outlineLevel="0" collapsed="false">
      <c r="A193" s="3" t="n">
        <v>164</v>
      </c>
      <c r="B193" s="3" t="s">
        <v>38</v>
      </c>
      <c r="C193" s="3" t="s">
        <v>39</v>
      </c>
      <c r="D193" s="5" t="n">
        <f aca="true">RAND()</f>
        <v>0.964207428391092</v>
      </c>
    </row>
    <row r="194" customFormat="false" ht="24.05" hidden="false" customHeight="false" outlineLevel="0" collapsed="false">
      <c r="A194" s="3" t="n">
        <v>163</v>
      </c>
      <c r="B194" s="3" t="s">
        <v>36</v>
      </c>
      <c r="C194" s="3" t="s">
        <v>37</v>
      </c>
      <c r="D194" s="5" t="n">
        <f aca="true">RAND()</f>
        <v>0.638156323577277</v>
      </c>
    </row>
    <row r="195" customFormat="false" ht="46.95" hidden="false" customHeight="false" outlineLevel="0" collapsed="false">
      <c r="A195" s="3" t="n">
        <v>286</v>
      </c>
      <c r="B195" s="3" t="s">
        <v>281</v>
      </c>
      <c r="C195" s="3" t="s">
        <v>282</v>
      </c>
      <c r="D195" s="5" t="n">
        <f aca="true">RAND()</f>
        <v>0.886762996553443</v>
      </c>
    </row>
    <row r="196" customFormat="false" ht="24.05" hidden="false" customHeight="false" outlineLevel="0" collapsed="false">
      <c r="A196" s="3" t="n">
        <v>214</v>
      </c>
      <c r="B196" s="3" t="s">
        <v>138</v>
      </c>
      <c r="C196" s="3" t="s">
        <v>139</v>
      </c>
      <c r="D196" s="5" t="n">
        <f aca="true">RAND()</f>
        <v>0.900241496623494</v>
      </c>
    </row>
    <row r="197" customFormat="false" ht="35.5" hidden="false" customHeight="false" outlineLevel="0" collapsed="false">
      <c r="A197" s="3" t="n">
        <v>177</v>
      </c>
      <c r="B197" s="3" t="s">
        <v>64</v>
      </c>
      <c r="C197" s="3" t="s">
        <v>65</v>
      </c>
      <c r="D197" s="5" t="n">
        <f aca="true">RAND()</f>
        <v>0.315525323268957</v>
      </c>
    </row>
    <row r="198" customFormat="false" ht="46.95" hidden="false" customHeight="false" outlineLevel="0" collapsed="false">
      <c r="A198" s="3" t="n">
        <v>208</v>
      </c>
      <c r="B198" s="3" t="s">
        <v>126</v>
      </c>
      <c r="C198" s="3" t="s">
        <v>127</v>
      </c>
      <c r="D198" s="5" t="n">
        <f aca="true">RAND()</f>
        <v>0.98850471584592</v>
      </c>
    </row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8"/>
    <col collapsed="false" customWidth="true" hidden="false" outlineLevel="0" max="3" min="3" style="6" width="19.45"/>
    <col collapsed="false" customWidth="false" hidden="false" outlineLevel="0" max="1024" min="4" style="7" width="11.56"/>
  </cols>
  <sheetData>
    <row r="1" customFormat="false" ht="46.95" hidden="false" customHeight="false" outlineLevel="0" collapsed="false">
      <c r="A1" s="3" t="n">
        <v>149</v>
      </c>
      <c r="B1" s="3" t="s">
        <v>403</v>
      </c>
      <c r="C1" s="3" t="s">
        <v>404</v>
      </c>
    </row>
    <row r="2" customFormat="false" ht="24.05" hidden="false" customHeight="false" outlineLevel="0" collapsed="false">
      <c r="A2" s="3" t="n">
        <v>150</v>
      </c>
      <c r="B2" s="3" t="s">
        <v>405</v>
      </c>
      <c r="C2" s="3" t="s">
        <v>406</v>
      </c>
    </row>
    <row r="3" customFormat="false" ht="24.05" hidden="false" customHeight="false" outlineLevel="0" collapsed="false">
      <c r="A3" s="3" t="n">
        <v>151</v>
      </c>
      <c r="B3" s="3" t="s">
        <v>407</v>
      </c>
      <c r="C3" s="3" t="s">
        <v>408</v>
      </c>
    </row>
    <row r="4" customFormat="false" ht="24.05" hidden="false" customHeight="false" outlineLevel="0" collapsed="false">
      <c r="A4" s="3" t="n">
        <v>152</v>
      </c>
      <c r="B4" s="3" t="s">
        <v>409</v>
      </c>
      <c r="C4" s="3" t="s">
        <v>410</v>
      </c>
    </row>
    <row r="5" customFormat="false" ht="35.5" hidden="false" customHeight="false" outlineLevel="0" collapsed="false">
      <c r="A5" s="3" t="n">
        <v>153</v>
      </c>
      <c r="B5" s="3" t="s">
        <v>411</v>
      </c>
      <c r="C5" s="3" t="s">
        <v>412</v>
      </c>
    </row>
    <row r="6" customFormat="false" ht="24.05" hidden="false" customHeight="false" outlineLevel="0" collapsed="false">
      <c r="A6" s="3" t="n">
        <v>154</v>
      </c>
      <c r="B6" s="3" t="s">
        <v>413</v>
      </c>
      <c r="C6" s="3" t="s">
        <v>414</v>
      </c>
    </row>
    <row r="7" customFormat="false" ht="12.8" hidden="false" customHeight="false" outlineLevel="0" collapsed="false">
      <c r="A7" s="3" t="n">
        <v>155</v>
      </c>
      <c r="B7" s="3" t="s">
        <v>415</v>
      </c>
      <c r="C7" s="3" t="s">
        <v>416</v>
      </c>
    </row>
    <row r="8" customFormat="false" ht="12.8" hidden="false" customHeight="false" outlineLevel="0" collapsed="false">
      <c r="A8" s="3" t="n">
        <v>156</v>
      </c>
      <c r="B8" s="3" t="s">
        <v>417</v>
      </c>
      <c r="C8" s="3" t="s">
        <v>418</v>
      </c>
    </row>
    <row r="9" customFormat="false" ht="24.05" hidden="false" customHeight="false" outlineLevel="0" collapsed="false">
      <c r="A9" s="3" t="n">
        <v>157</v>
      </c>
      <c r="B9" s="3" t="s">
        <v>419</v>
      </c>
      <c r="C9" s="3" t="s">
        <v>420</v>
      </c>
    </row>
    <row r="10" customFormat="false" ht="24.05" hidden="false" customHeight="false" outlineLevel="0" collapsed="false">
      <c r="A10" s="3" t="n">
        <v>158</v>
      </c>
      <c r="B10" s="3" t="s">
        <v>421</v>
      </c>
      <c r="C10" s="3" t="s">
        <v>422</v>
      </c>
    </row>
    <row r="11" customFormat="false" ht="24.05" hidden="false" customHeight="false" outlineLevel="0" collapsed="false">
      <c r="A11" s="3" t="n">
        <v>159</v>
      </c>
      <c r="B11" s="3" t="s">
        <v>423</v>
      </c>
      <c r="C11" s="3" t="s">
        <v>424</v>
      </c>
    </row>
    <row r="12" customFormat="false" ht="46.95" hidden="false" customHeight="false" outlineLevel="0" collapsed="false">
      <c r="A12" s="3" t="n">
        <v>160</v>
      </c>
      <c r="B12" s="3" t="s">
        <v>425</v>
      </c>
      <c r="C12" s="3" t="s">
        <v>426</v>
      </c>
    </row>
    <row r="13" customFormat="false" ht="35.5" hidden="false" customHeight="false" outlineLevel="0" collapsed="false">
      <c r="A13" s="3" t="n">
        <v>161</v>
      </c>
      <c r="B13" s="3" t="s">
        <v>427</v>
      </c>
      <c r="C13" s="3" t="s">
        <v>428</v>
      </c>
    </row>
    <row r="14" customFormat="false" ht="24.05" hidden="false" customHeight="false" outlineLevel="0" collapsed="false">
      <c r="A14" s="3" t="n">
        <v>162</v>
      </c>
      <c r="B14" s="3" t="s">
        <v>429</v>
      </c>
      <c r="C14" s="3" t="s">
        <v>430</v>
      </c>
    </row>
    <row r="15" customFormat="false" ht="35.5" hidden="false" customHeight="false" outlineLevel="0" collapsed="false">
      <c r="A15" s="3" t="n">
        <v>163</v>
      </c>
      <c r="B15" s="3" t="s">
        <v>431</v>
      </c>
      <c r="C15" s="3" t="s">
        <v>432</v>
      </c>
    </row>
    <row r="16" customFormat="false" ht="24.05" hidden="false" customHeight="false" outlineLevel="0" collapsed="false">
      <c r="A16" s="3" t="n">
        <v>164</v>
      </c>
      <c r="B16" s="3" t="s">
        <v>433</v>
      </c>
      <c r="C16" s="3" t="s">
        <v>434</v>
      </c>
    </row>
    <row r="17" customFormat="false" ht="35.5" hidden="false" customHeight="false" outlineLevel="0" collapsed="false">
      <c r="A17" s="3" t="n">
        <v>165</v>
      </c>
      <c r="B17" s="3" t="s">
        <v>435</v>
      </c>
      <c r="C17" s="3" t="s">
        <v>436</v>
      </c>
    </row>
    <row r="18" customFormat="false" ht="24.05" hidden="false" customHeight="false" outlineLevel="0" collapsed="false">
      <c r="A18" s="3" t="n">
        <v>166</v>
      </c>
      <c r="B18" s="3" t="s">
        <v>437</v>
      </c>
      <c r="C18" s="3" t="s">
        <v>438</v>
      </c>
    </row>
    <row r="19" customFormat="false" ht="24.05" hidden="false" customHeight="false" outlineLevel="0" collapsed="false">
      <c r="A19" s="3" t="n">
        <v>167</v>
      </c>
      <c r="B19" s="3" t="s">
        <v>439</v>
      </c>
      <c r="C19" s="3" t="s">
        <v>440</v>
      </c>
    </row>
    <row r="20" customFormat="false" ht="24.05" hidden="false" customHeight="false" outlineLevel="0" collapsed="false">
      <c r="A20" s="3" t="n">
        <v>168</v>
      </c>
      <c r="B20" s="3" t="s">
        <v>441</v>
      </c>
      <c r="C20" s="3" t="s">
        <v>442</v>
      </c>
    </row>
    <row r="21" customFormat="false" ht="24.05" hidden="false" customHeight="false" outlineLevel="0" collapsed="false">
      <c r="A21" s="3" t="n">
        <v>169</v>
      </c>
      <c r="B21" s="3" t="s">
        <v>443</v>
      </c>
      <c r="C21" s="3" t="s">
        <v>444</v>
      </c>
    </row>
    <row r="22" customFormat="false" ht="24.05" hidden="false" customHeight="false" outlineLevel="0" collapsed="false">
      <c r="A22" s="3" t="n">
        <v>170</v>
      </c>
      <c r="B22" s="3" t="s">
        <v>445</v>
      </c>
      <c r="C22" s="3" t="s">
        <v>446</v>
      </c>
    </row>
    <row r="23" customFormat="false" ht="24.05" hidden="false" customHeight="false" outlineLevel="0" collapsed="false">
      <c r="A23" s="3" t="n">
        <v>171</v>
      </c>
      <c r="B23" s="3" t="s">
        <v>447</v>
      </c>
      <c r="C23" s="3" t="s">
        <v>448</v>
      </c>
    </row>
    <row r="24" customFormat="false" ht="24.05" hidden="false" customHeight="false" outlineLevel="0" collapsed="false">
      <c r="A24" s="3" t="n">
        <v>172</v>
      </c>
      <c r="B24" s="3" t="s">
        <v>449</v>
      </c>
      <c r="C24" s="3" t="s">
        <v>450</v>
      </c>
    </row>
    <row r="25" customFormat="false" ht="46.95" hidden="false" customHeight="false" outlineLevel="0" collapsed="false">
      <c r="A25" s="3" t="n">
        <v>173</v>
      </c>
      <c r="B25" s="3" t="s">
        <v>451</v>
      </c>
      <c r="C25" s="3" t="s">
        <v>452</v>
      </c>
    </row>
    <row r="26" customFormat="false" ht="46.95" hidden="false" customHeight="false" outlineLevel="0" collapsed="false">
      <c r="A26" s="3" t="n">
        <v>174</v>
      </c>
      <c r="B26" s="3" t="s">
        <v>453</v>
      </c>
      <c r="C26" s="3" t="s">
        <v>454</v>
      </c>
    </row>
    <row r="27" customFormat="false" ht="24.05" hidden="false" customHeight="false" outlineLevel="0" collapsed="false">
      <c r="A27" s="3" t="n">
        <v>175</v>
      </c>
      <c r="B27" s="3" t="s">
        <v>455</v>
      </c>
      <c r="C27" s="3" t="s">
        <v>456</v>
      </c>
    </row>
    <row r="28" customFormat="false" ht="24.05" hidden="false" customHeight="false" outlineLevel="0" collapsed="false">
      <c r="A28" s="3" t="n">
        <v>176</v>
      </c>
      <c r="B28" s="3" t="s">
        <v>457</v>
      </c>
      <c r="C28" s="3" t="s">
        <v>458</v>
      </c>
    </row>
    <row r="29" customFormat="false" ht="24.05" hidden="false" customHeight="false" outlineLevel="0" collapsed="false">
      <c r="A29" s="3" t="n">
        <v>177</v>
      </c>
      <c r="B29" s="3" t="s">
        <v>459</v>
      </c>
      <c r="C29" s="3" t="s">
        <v>460</v>
      </c>
    </row>
    <row r="30" customFormat="false" ht="24.05" hidden="false" customHeight="false" outlineLevel="0" collapsed="false">
      <c r="A30" s="3" t="n">
        <v>178</v>
      </c>
      <c r="B30" s="3" t="s">
        <v>461</v>
      </c>
      <c r="C30" s="3" t="s">
        <v>462</v>
      </c>
    </row>
    <row r="31" customFormat="false" ht="24.05" hidden="false" customHeight="false" outlineLevel="0" collapsed="false">
      <c r="A31" s="3" t="n">
        <v>179</v>
      </c>
      <c r="B31" s="3" t="s">
        <v>463</v>
      </c>
      <c r="C31" s="3" t="s">
        <v>464</v>
      </c>
    </row>
    <row r="32" customFormat="false" ht="24.05" hidden="false" customHeight="false" outlineLevel="0" collapsed="false">
      <c r="A32" s="3" t="n">
        <v>180</v>
      </c>
      <c r="B32" s="3" t="s">
        <v>465</v>
      </c>
      <c r="C32" s="3" t="s">
        <v>466</v>
      </c>
    </row>
    <row r="33" customFormat="false" ht="24.05" hidden="false" customHeight="false" outlineLevel="0" collapsed="false">
      <c r="A33" s="3" t="n">
        <v>181</v>
      </c>
      <c r="B33" s="3" t="s">
        <v>467</v>
      </c>
      <c r="C33" s="3" t="s">
        <v>468</v>
      </c>
    </row>
    <row r="34" customFormat="false" ht="46.95" hidden="false" customHeight="false" outlineLevel="0" collapsed="false">
      <c r="A34" s="3" t="n">
        <v>182</v>
      </c>
      <c r="B34" s="3" t="s">
        <v>469</v>
      </c>
      <c r="C34" s="3" t="s">
        <v>470</v>
      </c>
    </row>
    <row r="35" customFormat="false" ht="35.5" hidden="false" customHeight="false" outlineLevel="0" collapsed="false">
      <c r="A35" s="3" t="n">
        <v>183</v>
      </c>
      <c r="B35" s="3" t="s">
        <v>471</v>
      </c>
      <c r="C35" s="3" t="s">
        <v>472</v>
      </c>
    </row>
    <row r="36" customFormat="false" ht="35.5" hidden="false" customHeight="false" outlineLevel="0" collapsed="false">
      <c r="A36" s="3" t="n">
        <v>184</v>
      </c>
      <c r="B36" s="3" t="s">
        <v>473</v>
      </c>
      <c r="C36" s="3" t="s">
        <v>474</v>
      </c>
    </row>
    <row r="37" customFormat="false" ht="12.8" hidden="false" customHeight="false" outlineLevel="0" collapsed="false">
      <c r="A37" s="3" t="n">
        <v>185</v>
      </c>
      <c r="B37" s="3" t="s">
        <v>475</v>
      </c>
      <c r="C37" s="3" t="s">
        <v>476</v>
      </c>
    </row>
    <row r="38" customFormat="false" ht="24.05" hidden="false" customHeight="false" outlineLevel="0" collapsed="false">
      <c r="A38" s="3" t="n">
        <v>186</v>
      </c>
      <c r="B38" s="3" t="s">
        <v>477</v>
      </c>
      <c r="C38" s="3" t="s">
        <v>478</v>
      </c>
    </row>
    <row r="39" customFormat="false" ht="24.05" hidden="false" customHeight="false" outlineLevel="0" collapsed="false">
      <c r="A39" s="3" t="n">
        <v>187</v>
      </c>
      <c r="B39" s="3" t="s">
        <v>479</v>
      </c>
      <c r="C39" s="3" t="s">
        <v>480</v>
      </c>
    </row>
    <row r="40" customFormat="false" ht="24.05" hidden="false" customHeight="false" outlineLevel="0" collapsed="false">
      <c r="A40" s="3" t="n">
        <v>188</v>
      </c>
      <c r="B40" s="3" t="s">
        <v>481</v>
      </c>
      <c r="C40" s="3" t="s">
        <v>482</v>
      </c>
    </row>
    <row r="41" customFormat="false" ht="24.05" hidden="false" customHeight="false" outlineLevel="0" collapsed="false">
      <c r="A41" s="3" t="n">
        <v>189</v>
      </c>
      <c r="B41" s="3" t="s">
        <v>483</v>
      </c>
      <c r="C41" s="3" t="s">
        <v>484</v>
      </c>
    </row>
    <row r="42" customFormat="false" ht="12.8" hidden="false" customHeight="false" outlineLevel="0" collapsed="false">
      <c r="A42" s="3" t="n">
        <v>190</v>
      </c>
      <c r="B42" s="3" t="s">
        <v>485</v>
      </c>
      <c r="C42" s="3" t="s">
        <v>486</v>
      </c>
    </row>
    <row r="43" customFormat="false" ht="24.05" hidden="false" customHeight="false" outlineLevel="0" collapsed="false">
      <c r="A43" s="3" t="n">
        <v>191</v>
      </c>
      <c r="B43" s="3" t="s">
        <v>487</v>
      </c>
      <c r="C43" s="3" t="s">
        <v>488</v>
      </c>
    </row>
    <row r="44" customFormat="false" ht="35.5" hidden="false" customHeight="false" outlineLevel="0" collapsed="false">
      <c r="A44" s="3" t="n">
        <v>192</v>
      </c>
      <c r="B44" s="3" t="s">
        <v>489</v>
      </c>
      <c r="C44" s="3" t="s">
        <v>490</v>
      </c>
    </row>
    <row r="45" customFormat="false" ht="24.05" hidden="false" customHeight="false" outlineLevel="0" collapsed="false">
      <c r="A45" s="3" t="n">
        <v>193</v>
      </c>
      <c r="B45" s="3" t="s">
        <v>491</v>
      </c>
      <c r="C45" s="3" t="s">
        <v>492</v>
      </c>
    </row>
    <row r="46" customFormat="false" ht="24.05" hidden="false" customHeight="false" outlineLevel="0" collapsed="false">
      <c r="A46" s="3" t="n">
        <v>194</v>
      </c>
      <c r="B46" s="3" t="s">
        <v>493</v>
      </c>
      <c r="C46" s="3" t="s">
        <v>494</v>
      </c>
    </row>
    <row r="47" customFormat="false" ht="24.05" hidden="false" customHeight="false" outlineLevel="0" collapsed="false">
      <c r="A47" s="3" t="n">
        <v>195</v>
      </c>
      <c r="B47" s="3" t="s">
        <v>495</v>
      </c>
      <c r="C47" s="3" t="s">
        <v>496</v>
      </c>
    </row>
    <row r="48" customFormat="false" ht="35.5" hidden="false" customHeight="false" outlineLevel="0" collapsed="false">
      <c r="A48" s="3" t="n">
        <v>196</v>
      </c>
      <c r="B48" s="3" t="s">
        <v>497</v>
      </c>
      <c r="C48" s="3" t="s">
        <v>498</v>
      </c>
    </row>
    <row r="49" customFormat="false" ht="46.95" hidden="false" customHeight="false" outlineLevel="0" collapsed="false">
      <c r="A49" s="3" t="n">
        <v>197</v>
      </c>
      <c r="B49" s="3" t="s">
        <v>499</v>
      </c>
      <c r="C49" s="3" t="s">
        <v>500</v>
      </c>
    </row>
    <row r="50" customFormat="false" ht="24.05" hidden="false" customHeight="false" outlineLevel="0" collapsed="false">
      <c r="A50" s="3" t="n">
        <v>198</v>
      </c>
      <c r="B50" s="3" t="s">
        <v>501</v>
      </c>
      <c r="C50" s="3" t="s">
        <v>502</v>
      </c>
    </row>
    <row r="51" customFormat="false" ht="35.5" hidden="false" customHeight="false" outlineLevel="0" collapsed="false">
      <c r="A51" s="3" t="n">
        <v>199</v>
      </c>
      <c r="B51" s="3" t="s">
        <v>503</v>
      </c>
      <c r="C51" s="3" t="s">
        <v>504</v>
      </c>
    </row>
    <row r="52" customFormat="false" ht="24.05" hidden="false" customHeight="false" outlineLevel="0" collapsed="false">
      <c r="A52" s="3" t="n">
        <v>200</v>
      </c>
      <c r="B52" s="3" t="s">
        <v>505</v>
      </c>
      <c r="C52" s="3" t="s">
        <v>506</v>
      </c>
    </row>
    <row r="53" customFormat="false" ht="24.05" hidden="false" customHeight="false" outlineLevel="0" collapsed="false">
      <c r="A53" s="3" t="n">
        <v>201</v>
      </c>
      <c r="B53" s="3" t="s">
        <v>507</v>
      </c>
      <c r="C53" s="3" t="s">
        <v>508</v>
      </c>
    </row>
    <row r="54" customFormat="false" ht="35.5" hidden="false" customHeight="false" outlineLevel="0" collapsed="false">
      <c r="A54" s="3" t="n">
        <v>202</v>
      </c>
      <c r="B54" s="3" t="s">
        <v>509</v>
      </c>
      <c r="C54" s="3" t="s">
        <v>510</v>
      </c>
    </row>
    <row r="55" customFormat="false" ht="24.05" hidden="false" customHeight="false" outlineLevel="0" collapsed="false">
      <c r="A55" s="3" t="n">
        <v>203</v>
      </c>
      <c r="B55" s="3" t="s">
        <v>511</v>
      </c>
      <c r="C55" s="3" t="s">
        <v>512</v>
      </c>
    </row>
    <row r="56" customFormat="false" ht="12.8" hidden="false" customHeight="false" outlineLevel="0" collapsed="false">
      <c r="A56" s="3" t="n">
        <v>204</v>
      </c>
      <c r="B56" s="3" t="s">
        <v>513</v>
      </c>
      <c r="C56" s="3" t="s">
        <v>514</v>
      </c>
    </row>
    <row r="57" customFormat="false" ht="24.05" hidden="false" customHeight="false" outlineLevel="0" collapsed="false">
      <c r="A57" s="3" t="n">
        <v>205</v>
      </c>
      <c r="B57" s="3" t="s">
        <v>515</v>
      </c>
      <c r="C57" s="3" t="s">
        <v>516</v>
      </c>
    </row>
    <row r="58" customFormat="false" ht="24.05" hidden="false" customHeight="false" outlineLevel="0" collapsed="false">
      <c r="A58" s="3" t="n">
        <v>206</v>
      </c>
      <c r="B58" s="3" t="s">
        <v>517</v>
      </c>
      <c r="C58" s="3" t="s">
        <v>518</v>
      </c>
    </row>
    <row r="59" customFormat="false" ht="24.05" hidden="false" customHeight="false" outlineLevel="0" collapsed="false">
      <c r="A59" s="3" t="n">
        <v>207</v>
      </c>
      <c r="B59" s="3" t="s">
        <v>519</v>
      </c>
      <c r="C59" s="3" t="s">
        <v>520</v>
      </c>
    </row>
    <row r="60" customFormat="false" ht="35.5" hidden="false" customHeight="false" outlineLevel="0" collapsed="false">
      <c r="A60" s="3" t="n">
        <v>208</v>
      </c>
      <c r="B60" s="3" t="s">
        <v>521</v>
      </c>
      <c r="C60" s="3" t="s">
        <v>522</v>
      </c>
    </row>
    <row r="61" customFormat="false" ht="24.05" hidden="false" customHeight="false" outlineLevel="0" collapsed="false">
      <c r="A61" s="3" t="n">
        <v>209</v>
      </c>
      <c r="B61" s="3" t="s">
        <v>523</v>
      </c>
      <c r="C61" s="3" t="s">
        <v>524</v>
      </c>
    </row>
    <row r="62" customFormat="false" ht="24.05" hidden="false" customHeight="false" outlineLevel="0" collapsed="false">
      <c r="A62" s="3" t="n">
        <v>210</v>
      </c>
      <c r="B62" s="3" t="s">
        <v>525</v>
      </c>
      <c r="C62" s="3" t="s">
        <v>526</v>
      </c>
    </row>
    <row r="63" customFormat="false" ht="24.05" hidden="false" customHeight="false" outlineLevel="0" collapsed="false">
      <c r="A63" s="3" t="n">
        <v>211</v>
      </c>
      <c r="B63" s="3" t="s">
        <v>527</v>
      </c>
      <c r="C63" s="3" t="s">
        <v>528</v>
      </c>
    </row>
    <row r="64" customFormat="false" ht="24.05" hidden="false" customHeight="false" outlineLevel="0" collapsed="false">
      <c r="A64" s="3" t="n">
        <v>212</v>
      </c>
      <c r="B64" s="3" t="s">
        <v>529</v>
      </c>
      <c r="C64" s="3" t="s">
        <v>530</v>
      </c>
    </row>
    <row r="65" customFormat="false" ht="35.5" hidden="false" customHeight="false" outlineLevel="0" collapsed="false">
      <c r="A65" s="3" t="n">
        <v>213</v>
      </c>
      <c r="B65" s="3" t="s">
        <v>531</v>
      </c>
      <c r="C65" s="3" t="s">
        <v>532</v>
      </c>
    </row>
    <row r="66" customFormat="false" ht="46.95" hidden="false" customHeight="false" outlineLevel="0" collapsed="false">
      <c r="A66" s="3" t="n">
        <v>214</v>
      </c>
      <c r="B66" s="3" t="s">
        <v>533</v>
      </c>
      <c r="C66" s="3" t="s">
        <v>534</v>
      </c>
    </row>
    <row r="67" customFormat="false" ht="24.05" hidden="false" customHeight="false" outlineLevel="0" collapsed="false">
      <c r="A67" s="3" t="n">
        <v>215</v>
      </c>
      <c r="B67" s="3" t="s">
        <v>535</v>
      </c>
      <c r="C67" s="3" t="s">
        <v>536</v>
      </c>
    </row>
    <row r="68" customFormat="false" ht="24.05" hidden="false" customHeight="false" outlineLevel="0" collapsed="false">
      <c r="A68" s="3" t="n">
        <v>216</v>
      </c>
      <c r="B68" s="3" t="s">
        <v>537</v>
      </c>
      <c r="C68" s="3" t="s">
        <v>538</v>
      </c>
    </row>
    <row r="69" customFormat="false" ht="24.05" hidden="false" customHeight="false" outlineLevel="0" collapsed="false">
      <c r="A69" s="3" t="n">
        <v>217</v>
      </c>
      <c r="B69" s="3" t="s">
        <v>539</v>
      </c>
      <c r="C69" s="3" t="s">
        <v>540</v>
      </c>
    </row>
    <row r="70" customFormat="false" ht="24.05" hidden="false" customHeight="false" outlineLevel="0" collapsed="false">
      <c r="A70" s="3" t="n">
        <v>218</v>
      </c>
      <c r="B70" s="3" t="s">
        <v>541</v>
      </c>
      <c r="C70" s="3" t="s">
        <v>542</v>
      </c>
    </row>
    <row r="71" customFormat="false" ht="35.5" hidden="false" customHeight="false" outlineLevel="0" collapsed="false">
      <c r="A71" s="3" t="n">
        <v>219</v>
      </c>
      <c r="B71" s="3" t="s">
        <v>543</v>
      </c>
      <c r="C71" s="3" t="s">
        <v>544</v>
      </c>
    </row>
    <row r="72" customFormat="false" ht="24.05" hidden="false" customHeight="false" outlineLevel="0" collapsed="false">
      <c r="A72" s="3" t="n">
        <v>220</v>
      </c>
      <c r="B72" s="3" t="s">
        <v>545</v>
      </c>
      <c r="C72" s="3" t="s">
        <v>546</v>
      </c>
    </row>
    <row r="73" customFormat="false" ht="46.95" hidden="false" customHeight="false" outlineLevel="0" collapsed="false">
      <c r="A73" s="3" t="n">
        <v>221</v>
      </c>
      <c r="B73" s="3" t="s">
        <v>547</v>
      </c>
      <c r="C73" s="3" t="s">
        <v>548</v>
      </c>
    </row>
    <row r="74" customFormat="false" ht="24.05" hidden="false" customHeight="false" outlineLevel="0" collapsed="false">
      <c r="A74" s="3" t="n">
        <v>222</v>
      </c>
      <c r="B74" s="3" t="s">
        <v>549</v>
      </c>
      <c r="C74" s="3" t="s">
        <v>550</v>
      </c>
    </row>
    <row r="75" customFormat="false" ht="35.5" hidden="false" customHeight="false" outlineLevel="0" collapsed="false">
      <c r="A75" s="3" t="n">
        <v>223</v>
      </c>
      <c r="B75" s="3" t="s">
        <v>551</v>
      </c>
      <c r="C75" s="3" t="s">
        <v>552</v>
      </c>
    </row>
    <row r="76" customFormat="false" ht="35.5" hidden="false" customHeight="false" outlineLevel="0" collapsed="false">
      <c r="A76" s="3" t="n">
        <v>224</v>
      </c>
      <c r="B76" s="3" t="s">
        <v>553</v>
      </c>
      <c r="C76" s="3" t="s">
        <v>554</v>
      </c>
    </row>
    <row r="77" customFormat="false" ht="24.05" hidden="false" customHeight="false" outlineLevel="0" collapsed="false">
      <c r="A77" s="3" t="n">
        <v>225</v>
      </c>
      <c r="B77" s="3" t="s">
        <v>555</v>
      </c>
      <c r="C77" s="3" t="s">
        <v>550</v>
      </c>
    </row>
    <row r="78" customFormat="false" ht="24.05" hidden="false" customHeight="false" outlineLevel="0" collapsed="false">
      <c r="A78" s="3" t="n">
        <v>226</v>
      </c>
      <c r="B78" s="3" t="s">
        <v>556</v>
      </c>
      <c r="C78" s="3" t="s">
        <v>557</v>
      </c>
    </row>
    <row r="79" customFormat="false" ht="35.5" hidden="false" customHeight="false" outlineLevel="0" collapsed="false">
      <c r="A79" s="3" t="n">
        <v>227</v>
      </c>
      <c r="B79" s="3" t="s">
        <v>558</v>
      </c>
      <c r="C79" s="3" t="s">
        <v>559</v>
      </c>
    </row>
    <row r="80" customFormat="false" ht="24.05" hidden="false" customHeight="false" outlineLevel="0" collapsed="false">
      <c r="A80" s="3" t="n">
        <v>228</v>
      </c>
      <c r="B80" s="3" t="s">
        <v>560</v>
      </c>
      <c r="C80" s="3" t="s">
        <v>561</v>
      </c>
    </row>
    <row r="81" customFormat="false" ht="24.05" hidden="false" customHeight="false" outlineLevel="0" collapsed="false">
      <c r="A81" s="3" t="n">
        <v>229</v>
      </c>
      <c r="B81" s="3" t="s">
        <v>562</v>
      </c>
      <c r="C81" s="3" t="s">
        <v>563</v>
      </c>
    </row>
    <row r="82" customFormat="false" ht="24.05" hidden="false" customHeight="false" outlineLevel="0" collapsed="false">
      <c r="A82" s="3" t="n">
        <v>230</v>
      </c>
      <c r="B82" s="3" t="s">
        <v>564</v>
      </c>
      <c r="C82" s="3" t="s">
        <v>565</v>
      </c>
    </row>
    <row r="83" customFormat="false" ht="24.05" hidden="false" customHeight="false" outlineLevel="0" collapsed="false">
      <c r="A83" s="3" t="n">
        <v>231</v>
      </c>
      <c r="B83" s="3" t="s">
        <v>566</v>
      </c>
      <c r="C83" s="3" t="s">
        <v>567</v>
      </c>
    </row>
    <row r="84" customFormat="false" ht="24.05" hidden="false" customHeight="false" outlineLevel="0" collapsed="false">
      <c r="A84" s="3" t="n">
        <v>232</v>
      </c>
      <c r="B84" s="3" t="s">
        <v>568</v>
      </c>
      <c r="C84" s="3" t="s">
        <v>569</v>
      </c>
    </row>
    <row r="85" customFormat="false" ht="35.5" hidden="false" customHeight="false" outlineLevel="0" collapsed="false">
      <c r="A85" s="3" t="n">
        <v>233</v>
      </c>
      <c r="B85" s="3" t="s">
        <v>570</v>
      </c>
      <c r="C85" s="3" t="s">
        <v>571</v>
      </c>
    </row>
    <row r="86" customFormat="false" ht="35.5" hidden="false" customHeight="false" outlineLevel="0" collapsed="false">
      <c r="A86" s="3" t="n">
        <v>234</v>
      </c>
      <c r="B86" s="3" t="s">
        <v>572</v>
      </c>
      <c r="C86" s="3" t="s">
        <v>573</v>
      </c>
    </row>
    <row r="87" customFormat="false" ht="35.5" hidden="false" customHeight="false" outlineLevel="0" collapsed="false">
      <c r="A87" s="3" t="n">
        <v>235</v>
      </c>
      <c r="B87" s="3" t="s">
        <v>574</v>
      </c>
      <c r="C87" s="3" t="s">
        <v>575</v>
      </c>
    </row>
    <row r="88" customFormat="false" ht="35.5" hidden="false" customHeight="false" outlineLevel="0" collapsed="false">
      <c r="A88" s="3" t="n">
        <v>236</v>
      </c>
      <c r="B88" s="3" t="s">
        <v>576</v>
      </c>
      <c r="C88" s="3" t="s">
        <v>577</v>
      </c>
    </row>
    <row r="89" customFormat="false" ht="24.05" hidden="false" customHeight="false" outlineLevel="0" collapsed="false">
      <c r="A89" s="3" t="n">
        <v>237</v>
      </c>
      <c r="B89" s="3" t="s">
        <v>578</v>
      </c>
      <c r="C89" s="3" t="s">
        <v>579</v>
      </c>
    </row>
    <row r="90" customFormat="false" ht="12.8" hidden="false" customHeight="false" outlineLevel="0" collapsed="false">
      <c r="A90" s="3" t="n">
        <v>238</v>
      </c>
      <c r="B90" s="3" t="s">
        <v>580</v>
      </c>
      <c r="C90" s="3" t="s">
        <v>581</v>
      </c>
    </row>
    <row r="91" customFormat="false" ht="24.05" hidden="false" customHeight="false" outlineLevel="0" collapsed="false">
      <c r="A91" s="3" t="n">
        <v>239</v>
      </c>
      <c r="B91" s="3" t="s">
        <v>582</v>
      </c>
      <c r="C91" s="3" t="s">
        <v>583</v>
      </c>
    </row>
    <row r="92" customFormat="false" ht="35.5" hidden="false" customHeight="false" outlineLevel="0" collapsed="false">
      <c r="A92" s="3" t="n">
        <v>240</v>
      </c>
      <c r="B92" s="3" t="s">
        <v>584</v>
      </c>
      <c r="C92" s="3" t="s">
        <v>585</v>
      </c>
    </row>
    <row r="93" customFormat="false" ht="35.5" hidden="false" customHeight="false" outlineLevel="0" collapsed="false">
      <c r="A93" s="3" t="n">
        <v>241</v>
      </c>
      <c r="B93" s="3" t="s">
        <v>586</v>
      </c>
      <c r="C93" s="3" t="s">
        <v>587</v>
      </c>
    </row>
    <row r="94" customFormat="false" ht="24.05" hidden="false" customHeight="false" outlineLevel="0" collapsed="false">
      <c r="A94" s="3" t="n">
        <v>242</v>
      </c>
      <c r="B94" s="3" t="s">
        <v>588</v>
      </c>
      <c r="C94" s="3" t="s">
        <v>589</v>
      </c>
    </row>
    <row r="95" customFormat="false" ht="35.5" hidden="false" customHeight="false" outlineLevel="0" collapsed="false">
      <c r="A95" s="3" t="n">
        <v>243</v>
      </c>
      <c r="B95" s="3" t="s">
        <v>590</v>
      </c>
      <c r="C95" s="3" t="s">
        <v>591</v>
      </c>
    </row>
    <row r="96" customFormat="false" ht="24.05" hidden="false" customHeight="false" outlineLevel="0" collapsed="false">
      <c r="A96" s="3" t="n">
        <v>244</v>
      </c>
      <c r="B96" s="3" t="s">
        <v>592</v>
      </c>
      <c r="C96" s="3" t="s">
        <v>593</v>
      </c>
    </row>
    <row r="97" customFormat="false" ht="24.05" hidden="false" customHeight="false" outlineLevel="0" collapsed="false">
      <c r="A97" s="3" t="n">
        <v>245</v>
      </c>
      <c r="B97" s="3" t="s">
        <v>594</v>
      </c>
      <c r="C97" s="3" t="s">
        <v>595</v>
      </c>
    </row>
    <row r="98" customFormat="false" ht="24.05" hidden="false" customHeight="false" outlineLevel="0" collapsed="false">
      <c r="A98" s="3" t="n">
        <v>246</v>
      </c>
      <c r="B98" s="3" t="s">
        <v>596</v>
      </c>
      <c r="C98" s="3" t="s">
        <v>597</v>
      </c>
    </row>
    <row r="99" customFormat="false" ht="24.05" hidden="false" customHeight="false" outlineLevel="0" collapsed="false">
      <c r="A99" s="3" t="n">
        <v>247</v>
      </c>
      <c r="B99" s="3" t="s">
        <v>598</v>
      </c>
      <c r="C99" s="3" t="s">
        <v>599</v>
      </c>
    </row>
    <row r="100" customFormat="false" ht="24.05" hidden="false" customHeight="false" outlineLevel="0" collapsed="false">
      <c r="A100" s="3" t="n">
        <v>248</v>
      </c>
      <c r="B100" s="3" t="s">
        <v>600</v>
      </c>
      <c r="C100" s="3" t="s">
        <v>601</v>
      </c>
    </row>
    <row r="101" customFormat="false" ht="24.05" hidden="false" customHeight="false" outlineLevel="0" collapsed="false">
      <c r="A101" s="3" t="n">
        <v>249</v>
      </c>
      <c r="B101" s="3" t="s">
        <v>602</v>
      </c>
      <c r="C101" s="3" t="s">
        <v>603</v>
      </c>
    </row>
    <row r="102" customFormat="false" ht="24.05" hidden="false" customHeight="false" outlineLevel="0" collapsed="false">
      <c r="A102" s="3" t="n">
        <v>250</v>
      </c>
      <c r="B102" s="3" t="s">
        <v>604</v>
      </c>
      <c r="C102" s="3" t="s">
        <v>605</v>
      </c>
    </row>
    <row r="103" customFormat="false" ht="35.5" hidden="false" customHeight="false" outlineLevel="0" collapsed="false">
      <c r="A103" s="3" t="n">
        <v>251</v>
      </c>
      <c r="B103" s="3" t="s">
        <v>606</v>
      </c>
      <c r="C103" s="3" t="s">
        <v>607</v>
      </c>
    </row>
    <row r="104" customFormat="false" ht="46.95" hidden="false" customHeight="false" outlineLevel="0" collapsed="false">
      <c r="A104" s="3" t="n">
        <v>252</v>
      </c>
      <c r="B104" s="3" t="s">
        <v>608</v>
      </c>
      <c r="C104" s="3" t="s">
        <v>609</v>
      </c>
    </row>
    <row r="105" customFormat="false" ht="12.8" hidden="false" customHeight="false" outlineLevel="0" collapsed="false">
      <c r="A105" s="3" t="n">
        <v>253</v>
      </c>
      <c r="B105" s="3" t="s">
        <v>610</v>
      </c>
      <c r="C105" s="3" t="s">
        <v>611</v>
      </c>
    </row>
    <row r="106" customFormat="false" ht="24.05" hidden="false" customHeight="false" outlineLevel="0" collapsed="false">
      <c r="A106" s="3" t="n">
        <v>254</v>
      </c>
      <c r="B106" s="3" t="s">
        <v>612</v>
      </c>
      <c r="C106" s="3" t="s">
        <v>613</v>
      </c>
    </row>
    <row r="107" customFormat="false" ht="24.05" hidden="false" customHeight="false" outlineLevel="0" collapsed="false">
      <c r="A107" s="3" t="n">
        <v>255</v>
      </c>
      <c r="B107" s="3" t="s">
        <v>614</v>
      </c>
      <c r="C107" s="3" t="s">
        <v>615</v>
      </c>
    </row>
    <row r="108" customFormat="false" ht="24.05" hidden="false" customHeight="false" outlineLevel="0" collapsed="false">
      <c r="A108" s="3" t="n">
        <v>256</v>
      </c>
      <c r="B108" s="3" t="s">
        <v>616</v>
      </c>
      <c r="C108" s="3" t="s">
        <v>613</v>
      </c>
    </row>
    <row r="109" customFormat="false" ht="24.05" hidden="false" customHeight="false" outlineLevel="0" collapsed="false">
      <c r="A109" s="3" t="n">
        <v>257</v>
      </c>
      <c r="B109" s="3" t="s">
        <v>617</v>
      </c>
      <c r="C109" s="3" t="s">
        <v>618</v>
      </c>
    </row>
    <row r="110" customFormat="false" ht="24.05" hidden="false" customHeight="false" outlineLevel="0" collapsed="false">
      <c r="A110" s="3" t="n">
        <v>258</v>
      </c>
      <c r="B110" s="3" t="s">
        <v>619</v>
      </c>
      <c r="C110" s="3" t="s">
        <v>620</v>
      </c>
    </row>
    <row r="111" customFormat="false" ht="12.8" hidden="false" customHeight="false" outlineLevel="0" collapsed="false">
      <c r="A111" s="3" t="n">
        <v>259</v>
      </c>
      <c r="B111" s="3" t="s">
        <v>621</v>
      </c>
      <c r="C111" s="3" t="s">
        <v>622</v>
      </c>
    </row>
    <row r="112" customFormat="false" ht="24.05" hidden="false" customHeight="false" outlineLevel="0" collapsed="false">
      <c r="A112" s="3" t="n">
        <v>260</v>
      </c>
      <c r="B112" s="3" t="s">
        <v>623</v>
      </c>
      <c r="C112" s="3" t="s">
        <v>624</v>
      </c>
    </row>
    <row r="113" customFormat="false" ht="35.5" hidden="false" customHeight="false" outlineLevel="0" collapsed="false">
      <c r="A113" s="3" t="n">
        <v>261</v>
      </c>
      <c r="B113" s="3" t="s">
        <v>625</v>
      </c>
      <c r="C113" s="3" t="s">
        <v>626</v>
      </c>
    </row>
    <row r="114" customFormat="false" ht="24.05" hidden="false" customHeight="false" outlineLevel="0" collapsed="false">
      <c r="A114" s="3" t="n">
        <v>262</v>
      </c>
      <c r="B114" s="3" t="s">
        <v>627</v>
      </c>
      <c r="C114" s="3" t="s">
        <v>628</v>
      </c>
    </row>
    <row r="115" customFormat="false" ht="12.8" hidden="false" customHeight="false" outlineLevel="0" collapsed="false">
      <c r="A115" s="3" t="n">
        <v>263</v>
      </c>
      <c r="B115" s="3" t="s">
        <v>629</v>
      </c>
      <c r="C115" s="3" t="s">
        <v>630</v>
      </c>
    </row>
    <row r="116" customFormat="false" ht="24.05" hidden="false" customHeight="false" outlineLevel="0" collapsed="false">
      <c r="A116" s="3" t="n">
        <v>264</v>
      </c>
      <c r="B116" s="3" t="s">
        <v>631</v>
      </c>
      <c r="C116" s="3" t="s">
        <v>632</v>
      </c>
    </row>
    <row r="117" customFormat="false" ht="24.05" hidden="false" customHeight="false" outlineLevel="0" collapsed="false">
      <c r="A117" s="3" t="n">
        <v>265</v>
      </c>
      <c r="B117" s="3" t="s">
        <v>633</v>
      </c>
      <c r="C117" s="3" t="s">
        <v>634</v>
      </c>
    </row>
    <row r="118" customFormat="false" ht="24.05" hidden="false" customHeight="false" outlineLevel="0" collapsed="false">
      <c r="A118" s="3" t="n">
        <v>266</v>
      </c>
      <c r="B118" s="3" t="s">
        <v>635</v>
      </c>
      <c r="C118" s="3" t="s">
        <v>636</v>
      </c>
    </row>
    <row r="119" customFormat="false" ht="24.05" hidden="false" customHeight="false" outlineLevel="0" collapsed="false">
      <c r="A119" s="3" t="n">
        <v>267</v>
      </c>
      <c r="B119" s="3" t="s">
        <v>637</v>
      </c>
      <c r="C119" s="3" t="s">
        <v>638</v>
      </c>
    </row>
    <row r="120" customFormat="false" ht="24.05" hidden="false" customHeight="false" outlineLevel="0" collapsed="false">
      <c r="A120" s="3" t="n">
        <v>268</v>
      </c>
      <c r="B120" s="3" t="s">
        <v>639</v>
      </c>
      <c r="C120" s="3" t="s">
        <v>640</v>
      </c>
    </row>
    <row r="121" customFormat="false" ht="35.5" hidden="false" customHeight="false" outlineLevel="0" collapsed="false">
      <c r="A121" s="3" t="n">
        <v>269</v>
      </c>
      <c r="B121" s="3" t="s">
        <v>641</v>
      </c>
      <c r="C121" s="3" t="s">
        <v>642</v>
      </c>
    </row>
    <row r="122" customFormat="false" ht="24.05" hidden="false" customHeight="false" outlineLevel="0" collapsed="false">
      <c r="A122" s="3" t="n">
        <v>270</v>
      </c>
      <c r="B122" s="3" t="s">
        <v>643</v>
      </c>
      <c r="C122" s="3" t="s">
        <v>644</v>
      </c>
    </row>
    <row r="123" customFormat="false" ht="24.05" hidden="false" customHeight="false" outlineLevel="0" collapsed="false">
      <c r="A123" s="3" t="n">
        <v>271</v>
      </c>
      <c r="B123" s="3" t="s">
        <v>645</v>
      </c>
      <c r="C123" s="3" t="s">
        <v>646</v>
      </c>
    </row>
    <row r="124" customFormat="false" ht="24.05" hidden="false" customHeight="false" outlineLevel="0" collapsed="false">
      <c r="A124" s="3" t="n">
        <v>272</v>
      </c>
      <c r="B124" s="3" t="s">
        <v>647</v>
      </c>
      <c r="C124" s="3" t="s">
        <v>648</v>
      </c>
    </row>
    <row r="125" customFormat="false" ht="12.8" hidden="false" customHeight="false" outlineLevel="0" collapsed="false">
      <c r="A125" s="3" t="n">
        <v>273</v>
      </c>
      <c r="B125" s="3" t="s">
        <v>649</v>
      </c>
      <c r="C125" s="3" t="s">
        <v>650</v>
      </c>
    </row>
    <row r="126" customFormat="false" ht="12.8" hidden="false" customHeight="false" outlineLevel="0" collapsed="false">
      <c r="A126" s="3" t="n">
        <v>274</v>
      </c>
      <c r="B126" s="3" t="s">
        <v>651</v>
      </c>
      <c r="C126" s="3" t="s">
        <v>652</v>
      </c>
    </row>
    <row r="127" customFormat="false" ht="24.05" hidden="false" customHeight="false" outlineLevel="0" collapsed="false">
      <c r="A127" s="3" t="n">
        <v>275</v>
      </c>
      <c r="B127" s="3" t="s">
        <v>653</v>
      </c>
      <c r="C127" s="3" t="s">
        <v>654</v>
      </c>
    </row>
    <row r="128" customFormat="false" ht="24.05" hidden="false" customHeight="false" outlineLevel="0" collapsed="false">
      <c r="A128" s="3" t="n">
        <v>276</v>
      </c>
      <c r="B128" s="3" t="s">
        <v>655</v>
      </c>
      <c r="C128" s="3" t="s">
        <v>656</v>
      </c>
    </row>
    <row r="129" customFormat="false" ht="12.8" hidden="false" customHeight="false" outlineLevel="0" collapsed="false">
      <c r="A129" s="3" t="n">
        <v>277</v>
      </c>
      <c r="B129" s="3" t="s">
        <v>657</v>
      </c>
      <c r="C129" s="3" t="s">
        <v>658</v>
      </c>
    </row>
    <row r="130" customFormat="false" ht="12.8" hidden="false" customHeight="false" outlineLevel="0" collapsed="false">
      <c r="A130" s="3" t="n">
        <v>278</v>
      </c>
      <c r="B130" s="3" t="s">
        <v>659</v>
      </c>
      <c r="C130" s="3" t="s">
        <v>660</v>
      </c>
    </row>
    <row r="131" customFormat="false" ht="46.95" hidden="false" customHeight="false" outlineLevel="0" collapsed="false">
      <c r="A131" s="3" t="n">
        <v>279</v>
      </c>
      <c r="B131" s="3" t="s">
        <v>661</v>
      </c>
      <c r="C131" s="3" t="s">
        <v>662</v>
      </c>
    </row>
    <row r="132" customFormat="false" ht="46.95" hidden="false" customHeight="false" outlineLevel="0" collapsed="false">
      <c r="A132" s="3" t="n">
        <v>280</v>
      </c>
      <c r="B132" s="3" t="s">
        <v>663</v>
      </c>
      <c r="C132" s="3" t="s">
        <v>664</v>
      </c>
    </row>
    <row r="133" customFormat="false" ht="24.05" hidden="false" customHeight="false" outlineLevel="0" collapsed="false">
      <c r="A133" s="3" t="n">
        <v>281</v>
      </c>
      <c r="B133" s="3" t="s">
        <v>665</v>
      </c>
      <c r="C133" s="3" t="s">
        <v>666</v>
      </c>
    </row>
    <row r="134" customFormat="false" ht="24.05" hidden="false" customHeight="false" outlineLevel="0" collapsed="false">
      <c r="A134" s="3" t="n">
        <v>282</v>
      </c>
      <c r="B134" s="3" t="s">
        <v>667</v>
      </c>
      <c r="C134" s="3" t="s">
        <v>668</v>
      </c>
    </row>
    <row r="135" customFormat="false" ht="35.5" hidden="false" customHeight="false" outlineLevel="0" collapsed="false">
      <c r="A135" s="3" t="n">
        <v>283</v>
      </c>
      <c r="B135" s="3" t="s">
        <v>669</v>
      </c>
      <c r="C135" s="3" t="s">
        <v>670</v>
      </c>
    </row>
    <row r="136" customFormat="false" ht="24.05" hidden="false" customHeight="false" outlineLevel="0" collapsed="false">
      <c r="A136" s="3" t="n">
        <v>284</v>
      </c>
      <c r="B136" s="3" t="s">
        <v>671</v>
      </c>
      <c r="C136" s="3" t="s">
        <v>672</v>
      </c>
    </row>
    <row r="137" customFormat="false" ht="24.05" hidden="false" customHeight="false" outlineLevel="0" collapsed="false">
      <c r="A137" s="3" t="n">
        <v>285</v>
      </c>
      <c r="B137" s="3" t="s">
        <v>673</v>
      </c>
      <c r="C137" s="3" t="s">
        <v>674</v>
      </c>
    </row>
    <row r="138" customFormat="false" ht="46.95" hidden="false" customHeight="false" outlineLevel="0" collapsed="false">
      <c r="A138" s="3" t="n">
        <v>286</v>
      </c>
      <c r="B138" s="3" t="s">
        <v>675</v>
      </c>
      <c r="C138" s="3" t="s">
        <v>676</v>
      </c>
    </row>
    <row r="139" customFormat="false" ht="24.05" hidden="false" customHeight="false" outlineLevel="0" collapsed="false">
      <c r="A139" s="3" t="n">
        <v>287</v>
      </c>
      <c r="B139" s="3" t="s">
        <v>677</v>
      </c>
      <c r="C139" s="3" t="s">
        <v>678</v>
      </c>
    </row>
    <row r="140" customFormat="false" ht="35.5" hidden="false" customHeight="false" outlineLevel="0" collapsed="false">
      <c r="A140" s="3" t="n">
        <v>288</v>
      </c>
      <c r="B140" s="3" t="s">
        <v>679</v>
      </c>
      <c r="C140" s="3" t="s">
        <v>680</v>
      </c>
    </row>
    <row r="141" customFormat="false" ht="12.8" hidden="false" customHeight="false" outlineLevel="0" collapsed="false">
      <c r="A141" s="3" t="n">
        <v>289</v>
      </c>
      <c r="B141" s="3" t="s">
        <v>681</v>
      </c>
      <c r="C141" s="3" t="s">
        <v>682</v>
      </c>
    </row>
    <row r="142" customFormat="false" ht="24.05" hidden="false" customHeight="false" outlineLevel="0" collapsed="false">
      <c r="A142" s="3" t="n">
        <v>290</v>
      </c>
      <c r="B142" s="3" t="s">
        <v>683</v>
      </c>
      <c r="C142" s="3" t="s">
        <v>684</v>
      </c>
    </row>
    <row r="143" customFormat="false" ht="24.05" hidden="false" customHeight="false" outlineLevel="0" collapsed="false">
      <c r="A143" s="3" t="n">
        <v>291</v>
      </c>
      <c r="B143" s="3" t="s">
        <v>685</v>
      </c>
      <c r="C143" s="3" t="s">
        <v>686</v>
      </c>
    </row>
    <row r="144" customFormat="false" ht="24.05" hidden="false" customHeight="false" outlineLevel="0" collapsed="false">
      <c r="A144" s="3" t="n">
        <v>292</v>
      </c>
      <c r="B144" s="3" t="s">
        <v>687</v>
      </c>
      <c r="C144" s="3" t="s">
        <v>688</v>
      </c>
    </row>
    <row r="145" customFormat="false" ht="24.05" hidden="false" customHeight="false" outlineLevel="0" collapsed="false">
      <c r="A145" s="3" t="n">
        <v>293</v>
      </c>
      <c r="B145" s="3" t="s">
        <v>689</v>
      </c>
      <c r="C145" s="3" t="s">
        <v>690</v>
      </c>
    </row>
    <row r="146" customFormat="false" ht="35.5" hidden="false" customHeight="false" outlineLevel="0" collapsed="false">
      <c r="A146" s="3" t="n">
        <v>294</v>
      </c>
      <c r="B146" s="3" t="s">
        <v>691</v>
      </c>
      <c r="C146" s="3" t="s">
        <v>692</v>
      </c>
    </row>
    <row r="147" customFormat="false" ht="24.05" hidden="false" customHeight="false" outlineLevel="0" collapsed="false">
      <c r="A147" s="3" t="n">
        <v>295</v>
      </c>
      <c r="B147" s="3" t="s">
        <v>693</v>
      </c>
      <c r="C147" s="3" t="s">
        <v>694</v>
      </c>
    </row>
    <row r="148" customFormat="false" ht="24.05" hidden="false" customHeight="false" outlineLevel="0" collapsed="false">
      <c r="A148" s="3" t="n">
        <v>296</v>
      </c>
      <c r="B148" s="3" t="s">
        <v>695</v>
      </c>
      <c r="C148" s="3" t="s">
        <v>696</v>
      </c>
    </row>
    <row r="149" customFormat="false" ht="24.05" hidden="false" customHeight="false" outlineLevel="0" collapsed="false">
      <c r="A149" s="3" t="n">
        <v>297</v>
      </c>
      <c r="B149" s="3" t="s">
        <v>697</v>
      </c>
      <c r="C149" s="3" t="s">
        <v>698</v>
      </c>
    </row>
    <row r="150" customFormat="false" ht="46.95" hidden="false" customHeight="false" outlineLevel="0" collapsed="false">
      <c r="A150" s="3" t="n">
        <v>298</v>
      </c>
      <c r="B150" s="3" t="s">
        <v>699</v>
      </c>
      <c r="C150" s="3" t="s">
        <v>700</v>
      </c>
    </row>
    <row r="151" customFormat="false" ht="69.85" hidden="false" customHeight="false" outlineLevel="0" collapsed="false">
      <c r="A151" s="3" t="n">
        <v>299</v>
      </c>
      <c r="B151" s="3" t="s">
        <v>701</v>
      </c>
      <c r="C151" s="3" t="s">
        <v>702</v>
      </c>
    </row>
    <row r="152" customFormat="false" ht="12.8" hidden="false" customHeight="false" outlineLevel="0" collapsed="false">
      <c r="A152" s="3" t="n">
        <v>300</v>
      </c>
      <c r="B152" s="3" t="s">
        <v>703</v>
      </c>
      <c r="C152" s="3" t="s">
        <v>704</v>
      </c>
    </row>
    <row r="153" customFormat="false" ht="12.8" hidden="false" customHeight="false" outlineLevel="0" collapsed="false">
      <c r="A153" s="3" t="n">
        <v>301</v>
      </c>
      <c r="B153" s="3" t="s">
        <v>705</v>
      </c>
      <c r="C153" s="3" t="s">
        <v>706</v>
      </c>
    </row>
    <row r="154" customFormat="false" ht="24.05" hidden="false" customHeight="false" outlineLevel="0" collapsed="false">
      <c r="A154" s="3" t="n">
        <v>302</v>
      </c>
      <c r="B154" s="3" t="s">
        <v>707</v>
      </c>
      <c r="C154" s="3" t="s">
        <v>708</v>
      </c>
    </row>
    <row r="155" customFormat="false" ht="24.05" hidden="false" customHeight="false" outlineLevel="0" collapsed="false">
      <c r="A155" s="3" t="n">
        <v>303</v>
      </c>
      <c r="B155" s="3" t="s">
        <v>709</v>
      </c>
      <c r="C155" s="3" t="s">
        <v>710</v>
      </c>
    </row>
    <row r="156" customFormat="false" ht="35.5" hidden="false" customHeight="false" outlineLevel="0" collapsed="false">
      <c r="A156" s="3" t="n">
        <v>304</v>
      </c>
      <c r="B156" s="3" t="s">
        <v>711</v>
      </c>
      <c r="C156" s="3" t="s">
        <v>712</v>
      </c>
    </row>
    <row r="157" customFormat="false" ht="24.05" hidden="false" customHeight="false" outlineLevel="0" collapsed="false">
      <c r="A157" s="3" t="n">
        <v>305</v>
      </c>
      <c r="B157" s="3" t="s">
        <v>713</v>
      </c>
      <c r="C157" s="3" t="s">
        <v>714</v>
      </c>
    </row>
    <row r="158" customFormat="false" ht="24.05" hidden="false" customHeight="false" outlineLevel="0" collapsed="false">
      <c r="A158" s="3" t="n">
        <v>306</v>
      </c>
      <c r="B158" s="3" t="s">
        <v>715</v>
      </c>
      <c r="C158" s="3" t="s">
        <v>716</v>
      </c>
    </row>
    <row r="159" customFormat="false" ht="24.05" hidden="false" customHeight="false" outlineLevel="0" collapsed="false">
      <c r="A159" s="3" t="n">
        <v>307</v>
      </c>
      <c r="B159" s="3" t="s">
        <v>717</v>
      </c>
      <c r="C159" s="3" t="s">
        <v>718</v>
      </c>
    </row>
    <row r="160" customFormat="false" ht="24.05" hidden="false" customHeight="false" outlineLevel="0" collapsed="false">
      <c r="A160" s="3" t="n">
        <v>308</v>
      </c>
      <c r="B160" s="3" t="s">
        <v>719</v>
      </c>
      <c r="C160" s="3" t="s">
        <v>720</v>
      </c>
    </row>
    <row r="161" customFormat="false" ht="24.05" hidden="false" customHeight="false" outlineLevel="0" collapsed="false">
      <c r="A161" s="3" t="n">
        <v>309</v>
      </c>
      <c r="B161" s="3" t="s">
        <v>721</v>
      </c>
      <c r="C161" s="3" t="s">
        <v>722</v>
      </c>
    </row>
    <row r="162" customFormat="false" ht="24.05" hidden="false" customHeight="false" outlineLevel="0" collapsed="false">
      <c r="A162" s="3" t="n">
        <v>310</v>
      </c>
      <c r="B162" s="3" t="s">
        <v>723</v>
      </c>
      <c r="C162" s="3" t="s">
        <v>724</v>
      </c>
    </row>
    <row r="163" customFormat="false" ht="24.05" hidden="false" customHeight="false" outlineLevel="0" collapsed="false">
      <c r="A163" s="3" t="n">
        <v>311</v>
      </c>
      <c r="B163" s="3" t="s">
        <v>725</v>
      </c>
      <c r="C163" s="3" t="s">
        <v>726</v>
      </c>
    </row>
    <row r="164" customFormat="false" ht="24.05" hidden="false" customHeight="false" outlineLevel="0" collapsed="false">
      <c r="A164" s="3" t="n">
        <v>312</v>
      </c>
      <c r="B164" s="3" t="s">
        <v>727</v>
      </c>
      <c r="C164" s="3" t="s">
        <v>728</v>
      </c>
    </row>
    <row r="165" customFormat="false" ht="24.05" hidden="false" customHeight="false" outlineLevel="0" collapsed="false">
      <c r="A165" s="3" t="n">
        <v>313</v>
      </c>
      <c r="B165" s="3" t="s">
        <v>729</v>
      </c>
      <c r="C165" s="3" t="s">
        <v>730</v>
      </c>
    </row>
    <row r="166" customFormat="false" ht="24.05" hidden="false" customHeight="false" outlineLevel="0" collapsed="false">
      <c r="A166" s="3" t="n">
        <v>314</v>
      </c>
      <c r="B166" s="3" t="s">
        <v>731</v>
      </c>
      <c r="C166" s="3" t="s">
        <v>732</v>
      </c>
    </row>
    <row r="167" customFormat="false" ht="12.8" hidden="false" customHeight="false" outlineLevel="0" collapsed="false">
      <c r="A167" s="3" t="n">
        <v>315</v>
      </c>
      <c r="B167" s="3" t="s">
        <v>733</v>
      </c>
      <c r="C167" s="3" t="s">
        <v>734</v>
      </c>
    </row>
    <row r="168" customFormat="false" ht="24.05" hidden="false" customHeight="false" outlineLevel="0" collapsed="false">
      <c r="A168" s="3" t="n">
        <v>316</v>
      </c>
      <c r="B168" s="3" t="s">
        <v>735</v>
      </c>
      <c r="C168" s="3" t="s">
        <v>736</v>
      </c>
    </row>
    <row r="169" customFormat="false" ht="24.05" hidden="false" customHeight="false" outlineLevel="0" collapsed="false">
      <c r="A169" s="3" t="n">
        <v>317</v>
      </c>
      <c r="B169" s="3" t="s">
        <v>737</v>
      </c>
      <c r="C169" s="3" t="s">
        <v>738</v>
      </c>
    </row>
    <row r="170" customFormat="false" ht="24.05" hidden="false" customHeight="false" outlineLevel="0" collapsed="false">
      <c r="A170" s="3" t="n">
        <v>318</v>
      </c>
      <c r="B170" s="3" t="s">
        <v>739</v>
      </c>
      <c r="C170" s="3" t="s">
        <v>740</v>
      </c>
    </row>
    <row r="171" customFormat="false" ht="24.05" hidden="false" customHeight="false" outlineLevel="0" collapsed="false">
      <c r="A171" s="3" t="n">
        <v>319</v>
      </c>
      <c r="B171" s="3" t="s">
        <v>741</v>
      </c>
      <c r="C171" s="3" t="s">
        <v>742</v>
      </c>
    </row>
    <row r="172" customFormat="false" ht="24.05" hidden="false" customHeight="false" outlineLevel="0" collapsed="false">
      <c r="A172" s="3" t="n">
        <v>320</v>
      </c>
      <c r="B172" s="3" t="s">
        <v>743</v>
      </c>
      <c r="C172" s="3" t="s">
        <v>744</v>
      </c>
    </row>
    <row r="173" customFormat="false" ht="24.05" hidden="false" customHeight="false" outlineLevel="0" collapsed="false">
      <c r="A173" s="3" t="n">
        <v>321</v>
      </c>
      <c r="B173" s="3" t="s">
        <v>745</v>
      </c>
      <c r="C173" s="3" t="s">
        <v>746</v>
      </c>
    </row>
    <row r="174" customFormat="false" ht="24.05" hidden="false" customHeight="false" outlineLevel="0" collapsed="false">
      <c r="A174" s="3" t="n">
        <v>322</v>
      </c>
      <c r="B174" s="3" t="s">
        <v>747</v>
      </c>
      <c r="C174" s="3" t="s">
        <v>748</v>
      </c>
    </row>
    <row r="175" customFormat="false" ht="12.8" hidden="false" customHeight="false" outlineLevel="0" collapsed="false">
      <c r="A175" s="3" t="n">
        <v>323</v>
      </c>
      <c r="B175" s="3" t="s">
        <v>749</v>
      </c>
      <c r="C175" s="3" t="s">
        <v>750</v>
      </c>
    </row>
    <row r="176" customFormat="false" ht="24.05" hidden="false" customHeight="false" outlineLevel="0" collapsed="false">
      <c r="A176" s="3" t="n">
        <v>324</v>
      </c>
      <c r="B176" s="3" t="s">
        <v>751</v>
      </c>
      <c r="C176" s="3" t="s">
        <v>752</v>
      </c>
    </row>
    <row r="177" customFormat="false" ht="24.05" hidden="false" customHeight="false" outlineLevel="0" collapsed="false">
      <c r="A177" s="3" t="n">
        <v>325</v>
      </c>
      <c r="B177" s="3" t="s">
        <v>753</v>
      </c>
      <c r="C177" s="3" t="s">
        <v>754</v>
      </c>
    </row>
    <row r="178" customFormat="false" ht="35.5" hidden="false" customHeight="false" outlineLevel="0" collapsed="false">
      <c r="A178" s="3" t="n">
        <v>326</v>
      </c>
      <c r="B178" s="3" t="s">
        <v>755</v>
      </c>
      <c r="C178" s="3" t="s">
        <v>756</v>
      </c>
    </row>
    <row r="179" customFormat="false" ht="24.05" hidden="false" customHeight="false" outlineLevel="0" collapsed="false">
      <c r="A179" s="3" t="n">
        <v>327</v>
      </c>
      <c r="B179" s="3" t="s">
        <v>757</v>
      </c>
      <c r="C179" s="3" t="s">
        <v>758</v>
      </c>
    </row>
    <row r="180" customFormat="false" ht="35.5" hidden="false" customHeight="false" outlineLevel="0" collapsed="false">
      <c r="A180" s="3" t="n">
        <v>328</v>
      </c>
      <c r="B180" s="3" t="s">
        <v>759</v>
      </c>
      <c r="C180" s="3" t="s">
        <v>760</v>
      </c>
    </row>
    <row r="181" customFormat="false" ht="24.05" hidden="false" customHeight="false" outlineLevel="0" collapsed="false">
      <c r="A181" s="3" t="n">
        <v>329</v>
      </c>
      <c r="B181" s="3" t="s">
        <v>761</v>
      </c>
      <c r="C181" s="3" t="s">
        <v>762</v>
      </c>
    </row>
    <row r="182" customFormat="false" ht="12.8" hidden="false" customHeight="false" outlineLevel="0" collapsed="false">
      <c r="A182" s="3" t="n">
        <v>330</v>
      </c>
      <c r="B182" s="3" t="s">
        <v>763</v>
      </c>
      <c r="C182" s="3" t="s">
        <v>764</v>
      </c>
    </row>
    <row r="183" customFormat="false" ht="24.05" hidden="false" customHeight="false" outlineLevel="0" collapsed="false">
      <c r="A183" s="3" t="n">
        <v>331</v>
      </c>
      <c r="B183" s="3" t="s">
        <v>765</v>
      </c>
      <c r="C183" s="3" t="s">
        <v>766</v>
      </c>
    </row>
    <row r="184" customFormat="false" ht="24.05" hidden="false" customHeight="false" outlineLevel="0" collapsed="false">
      <c r="A184" s="3" t="n">
        <v>332</v>
      </c>
      <c r="B184" s="3" t="s">
        <v>767</v>
      </c>
      <c r="C184" s="3" t="s">
        <v>768</v>
      </c>
    </row>
    <row r="185" customFormat="false" ht="24.05" hidden="false" customHeight="false" outlineLevel="0" collapsed="false">
      <c r="A185" s="3" t="n">
        <v>333</v>
      </c>
      <c r="B185" s="3" t="s">
        <v>769</v>
      </c>
      <c r="C185" s="3" t="s">
        <v>770</v>
      </c>
    </row>
    <row r="186" customFormat="false" ht="24.05" hidden="false" customHeight="false" outlineLevel="0" collapsed="false">
      <c r="A186" s="3" t="n">
        <v>334</v>
      </c>
      <c r="B186" s="3" t="s">
        <v>771</v>
      </c>
      <c r="C186" s="3" t="s">
        <v>772</v>
      </c>
    </row>
    <row r="187" customFormat="false" ht="24.05" hidden="false" customHeight="false" outlineLevel="0" collapsed="false">
      <c r="A187" s="3" t="n">
        <v>335</v>
      </c>
      <c r="B187" s="3" t="s">
        <v>773</v>
      </c>
      <c r="C187" s="3" t="s">
        <v>774</v>
      </c>
    </row>
    <row r="188" customFormat="false" ht="24.05" hidden="false" customHeight="false" outlineLevel="0" collapsed="false">
      <c r="A188" s="3" t="n">
        <v>336</v>
      </c>
      <c r="B188" s="3" t="s">
        <v>775</v>
      </c>
      <c r="C188" s="3" t="s">
        <v>776</v>
      </c>
    </row>
    <row r="189" customFormat="false" ht="35.5" hidden="false" customHeight="false" outlineLevel="0" collapsed="false">
      <c r="A189" s="3" t="n">
        <v>337</v>
      </c>
      <c r="B189" s="3" t="s">
        <v>777</v>
      </c>
      <c r="C189" s="3" t="s">
        <v>778</v>
      </c>
    </row>
    <row r="190" customFormat="false" ht="24.05" hidden="false" customHeight="false" outlineLevel="0" collapsed="false">
      <c r="A190" s="3" t="n">
        <v>338</v>
      </c>
      <c r="B190" s="3" t="s">
        <v>779</v>
      </c>
      <c r="C190" s="3" t="s">
        <v>780</v>
      </c>
    </row>
    <row r="191" customFormat="false" ht="12.8" hidden="false" customHeight="false" outlineLevel="0" collapsed="false">
      <c r="A191" s="3" t="n">
        <v>339</v>
      </c>
      <c r="B191" s="3" t="s">
        <v>781</v>
      </c>
      <c r="C191" s="3" t="s">
        <v>782</v>
      </c>
    </row>
    <row r="192" customFormat="false" ht="24.05" hidden="false" customHeight="false" outlineLevel="0" collapsed="false">
      <c r="A192" s="3" t="n">
        <v>340</v>
      </c>
      <c r="B192" s="3" t="s">
        <v>783</v>
      </c>
      <c r="C192" s="3" t="s">
        <v>784</v>
      </c>
    </row>
    <row r="193" customFormat="false" ht="24.05" hidden="false" customHeight="false" outlineLevel="0" collapsed="false">
      <c r="A193" s="3" t="n">
        <v>341</v>
      </c>
      <c r="B193" s="3" t="s">
        <v>785</v>
      </c>
      <c r="C193" s="3" t="s">
        <v>786</v>
      </c>
    </row>
    <row r="194" customFormat="false" ht="24.05" hidden="false" customHeight="false" outlineLevel="0" collapsed="false">
      <c r="A194" s="3" t="n">
        <v>342</v>
      </c>
      <c r="B194" s="3" t="s">
        <v>787</v>
      </c>
      <c r="C194" s="3" t="s">
        <v>788</v>
      </c>
    </row>
    <row r="195" customFormat="false" ht="24.05" hidden="false" customHeight="false" outlineLevel="0" collapsed="false">
      <c r="A195" s="3" t="n">
        <v>343</v>
      </c>
      <c r="B195" s="3" t="s">
        <v>789</v>
      </c>
      <c r="C195" s="3" t="s">
        <v>790</v>
      </c>
    </row>
    <row r="196" customFormat="false" ht="35.5" hidden="false" customHeight="false" outlineLevel="0" collapsed="false">
      <c r="A196" s="3" t="n">
        <v>344</v>
      </c>
      <c r="B196" s="3" t="s">
        <v>791</v>
      </c>
      <c r="C196" s="3" t="s">
        <v>792</v>
      </c>
    </row>
    <row r="197" customFormat="false" ht="35.5" hidden="false" customHeight="false" outlineLevel="0" collapsed="false">
      <c r="A197" s="3" t="n">
        <v>345</v>
      </c>
      <c r="B197" s="3" t="s">
        <v>793</v>
      </c>
      <c r="C197" s="3" t="s">
        <v>794</v>
      </c>
    </row>
    <row r="198" customFormat="false" ht="35.5" hidden="false" customHeight="false" outlineLevel="0" collapsed="false">
      <c r="A198" s="3" t="n">
        <v>346</v>
      </c>
      <c r="B198" s="3" t="s">
        <v>795</v>
      </c>
      <c r="C198" s="3" t="s">
        <v>796</v>
      </c>
    </row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53.99"/>
    <col collapsed="false" customWidth="true" hidden="false" outlineLevel="0" max="3" min="3" style="7" width="19.45"/>
    <col collapsed="false" customWidth="false" hidden="false" outlineLevel="0" max="1024" min="4" style="7" width="11.56"/>
  </cols>
  <sheetData>
    <row r="1" customFormat="false" ht="24.05" hidden="false" customHeight="false" outlineLevel="0" collapsed="false">
      <c r="A1" s="3" t="n">
        <v>195</v>
      </c>
      <c r="B1" s="3" t="s">
        <v>495</v>
      </c>
      <c r="C1" s="3" t="s">
        <v>496</v>
      </c>
      <c r="D1" s="5" t="n">
        <f aca="true">RAND()</f>
        <v>0.274890489294194</v>
      </c>
    </row>
    <row r="2" customFormat="false" ht="24.05" hidden="false" customHeight="false" outlineLevel="0" collapsed="false">
      <c r="A2" s="3" t="n">
        <v>242</v>
      </c>
      <c r="B2" s="3" t="s">
        <v>588</v>
      </c>
      <c r="C2" s="3" t="s">
        <v>589</v>
      </c>
      <c r="D2" s="5" t="n">
        <f aca="true">RAND()</f>
        <v>0.628727372852154</v>
      </c>
    </row>
    <row r="3" customFormat="false" ht="24.05" hidden="false" customHeight="false" outlineLevel="0" collapsed="false">
      <c r="A3" s="3" t="n">
        <v>340</v>
      </c>
      <c r="B3" s="3" t="s">
        <v>783</v>
      </c>
      <c r="C3" s="3" t="s">
        <v>784</v>
      </c>
      <c r="D3" s="5" t="n">
        <f aca="true">RAND()</f>
        <v>0.324248994118534</v>
      </c>
    </row>
    <row r="4" customFormat="false" ht="24.05" hidden="false" customHeight="false" outlineLevel="0" collapsed="false">
      <c r="A4" s="3" t="n">
        <v>238</v>
      </c>
      <c r="B4" s="3" t="s">
        <v>580</v>
      </c>
      <c r="C4" s="3" t="s">
        <v>581</v>
      </c>
      <c r="D4" s="5" t="n">
        <f aca="true">RAND()</f>
        <v>0.00663858384359628</v>
      </c>
    </row>
    <row r="5" customFormat="false" ht="24.05" hidden="false" customHeight="false" outlineLevel="0" collapsed="false">
      <c r="A5" s="3" t="n">
        <v>209</v>
      </c>
      <c r="B5" s="3" t="s">
        <v>523</v>
      </c>
      <c r="C5" s="3" t="s">
        <v>524</v>
      </c>
      <c r="D5" s="5" t="n">
        <f aca="true">RAND()</f>
        <v>0.404060858883895</v>
      </c>
    </row>
    <row r="6" customFormat="false" ht="24.05" hidden="false" customHeight="false" outlineLevel="0" collapsed="false">
      <c r="A6" s="3" t="n">
        <v>225</v>
      </c>
      <c r="B6" s="3" t="s">
        <v>555</v>
      </c>
      <c r="C6" s="3" t="s">
        <v>550</v>
      </c>
      <c r="D6" s="5" t="n">
        <f aca="true">RAND()</f>
        <v>0.229529520613141</v>
      </c>
    </row>
    <row r="7" customFormat="false" ht="24.05" hidden="false" customHeight="false" outlineLevel="0" collapsed="false">
      <c r="A7" s="3" t="n">
        <v>297</v>
      </c>
      <c r="B7" s="3" t="s">
        <v>697</v>
      </c>
      <c r="C7" s="3" t="s">
        <v>698</v>
      </c>
      <c r="D7" s="5" t="n">
        <f aca="true">RAND()</f>
        <v>0.49443206412252</v>
      </c>
    </row>
    <row r="8" customFormat="false" ht="35.5" hidden="false" customHeight="false" outlineLevel="0" collapsed="false">
      <c r="A8" s="3" t="n">
        <v>202</v>
      </c>
      <c r="B8" s="3" t="s">
        <v>509</v>
      </c>
      <c r="C8" s="3" t="s">
        <v>510</v>
      </c>
      <c r="D8" s="5" t="n">
        <f aca="true">RAND()</f>
        <v>0.566491476376541</v>
      </c>
    </row>
    <row r="9" customFormat="false" ht="35.5" hidden="false" customHeight="false" outlineLevel="0" collapsed="false">
      <c r="A9" s="3" t="n">
        <v>283</v>
      </c>
      <c r="B9" s="3" t="s">
        <v>669</v>
      </c>
      <c r="C9" s="3" t="s">
        <v>670</v>
      </c>
      <c r="D9" s="5" t="n">
        <f aca="true">RAND()</f>
        <v>0.534692223067395</v>
      </c>
    </row>
    <row r="10" customFormat="false" ht="35.5" hidden="false" customHeight="false" outlineLevel="0" collapsed="false">
      <c r="A10" s="3" t="n">
        <v>261</v>
      </c>
      <c r="B10" s="3" t="s">
        <v>625</v>
      </c>
      <c r="C10" s="3" t="s">
        <v>626</v>
      </c>
      <c r="D10" s="5" t="n">
        <f aca="true">RAND()</f>
        <v>0.673272165819071</v>
      </c>
    </row>
    <row r="11" customFormat="false" ht="35.5" hidden="false" customHeight="false" outlineLevel="0" collapsed="false">
      <c r="A11" s="3" t="n">
        <v>328</v>
      </c>
      <c r="B11" s="3" t="s">
        <v>759</v>
      </c>
      <c r="C11" s="3" t="s">
        <v>760</v>
      </c>
      <c r="D11" s="5" t="n">
        <f aca="true">RAND()</f>
        <v>0.251934880274348</v>
      </c>
    </row>
    <row r="12" customFormat="false" ht="24.05" hidden="false" customHeight="false" outlineLevel="0" collapsed="false">
      <c r="A12" s="3" t="n">
        <v>273</v>
      </c>
      <c r="B12" s="3" t="s">
        <v>649</v>
      </c>
      <c r="C12" s="3" t="s">
        <v>650</v>
      </c>
      <c r="D12" s="5" t="n">
        <f aca="true">RAND()</f>
        <v>0.939140986069106</v>
      </c>
    </row>
    <row r="13" customFormat="false" ht="24.05" hidden="false" customHeight="false" outlineLevel="0" collapsed="false">
      <c r="A13" s="3" t="n">
        <v>282</v>
      </c>
      <c r="B13" s="3" t="s">
        <v>667</v>
      </c>
      <c r="C13" s="3" t="s">
        <v>668</v>
      </c>
      <c r="D13" s="5" t="n">
        <f aca="true">RAND()</f>
        <v>0.677312030107714</v>
      </c>
    </row>
    <row r="14" customFormat="false" ht="24.05" hidden="false" customHeight="false" outlineLevel="0" collapsed="false">
      <c r="A14" s="3" t="n">
        <v>206</v>
      </c>
      <c r="B14" s="3" t="s">
        <v>517</v>
      </c>
      <c r="C14" s="3" t="s">
        <v>518</v>
      </c>
      <c r="D14" s="5" t="n">
        <f aca="true">RAND()</f>
        <v>0.155615209951065</v>
      </c>
    </row>
    <row r="15" customFormat="false" ht="12.8" hidden="false" customHeight="false" outlineLevel="0" collapsed="false">
      <c r="A15" s="3" t="n">
        <v>277</v>
      </c>
      <c r="B15" s="3" t="s">
        <v>657</v>
      </c>
      <c r="C15" s="3" t="s">
        <v>658</v>
      </c>
      <c r="D15" s="5" t="n">
        <f aca="true">RAND()</f>
        <v>0.602179772104137</v>
      </c>
    </row>
    <row r="16" customFormat="false" ht="24.05" hidden="false" customHeight="false" outlineLevel="0" collapsed="false">
      <c r="A16" s="3" t="n">
        <v>166</v>
      </c>
      <c r="B16" s="3" t="s">
        <v>437</v>
      </c>
      <c r="C16" s="3" t="s">
        <v>438</v>
      </c>
      <c r="D16" s="5" t="n">
        <f aca="true">RAND()</f>
        <v>0.530041302670725</v>
      </c>
    </row>
    <row r="17" customFormat="false" ht="35.5" hidden="false" customHeight="false" outlineLevel="0" collapsed="false">
      <c r="A17" s="3" t="n">
        <v>233</v>
      </c>
      <c r="B17" s="3" t="s">
        <v>570</v>
      </c>
      <c r="C17" s="3" t="s">
        <v>571</v>
      </c>
      <c r="D17" s="5" t="n">
        <f aca="true">RAND()</f>
        <v>0.187947705038823</v>
      </c>
    </row>
    <row r="18" customFormat="false" ht="35.5" hidden="false" customHeight="false" outlineLevel="0" collapsed="false">
      <c r="A18" s="3" t="n">
        <v>294</v>
      </c>
      <c r="B18" s="3" t="s">
        <v>691</v>
      </c>
      <c r="C18" s="3" t="s">
        <v>692</v>
      </c>
      <c r="D18" s="5" t="n">
        <f aca="true">RAND()</f>
        <v>0.182664247578941</v>
      </c>
    </row>
    <row r="19" customFormat="false" ht="24.05" hidden="false" customHeight="false" outlineLevel="0" collapsed="false">
      <c r="A19" s="3" t="n">
        <v>266</v>
      </c>
      <c r="B19" s="3" t="s">
        <v>635</v>
      </c>
      <c r="C19" s="3" t="s">
        <v>636</v>
      </c>
      <c r="D19" s="5" t="n">
        <f aca="true">RAND()</f>
        <v>0.588673250167631</v>
      </c>
    </row>
    <row r="20" customFormat="false" ht="35.5" hidden="false" customHeight="false" outlineLevel="0" collapsed="false">
      <c r="A20" s="3" t="n">
        <v>153</v>
      </c>
      <c r="B20" s="3" t="s">
        <v>411</v>
      </c>
      <c r="C20" s="3" t="s">
        <v>412</v>
      </c>
      <c r="D20" s="5" t="n">
        <f aca="true">RAND()</f>
        <v>0.88802222290542</v>
      </c>
    </row>
    <row r="21" customFormat="false" ht="35.5" hidden="false" customHeight="false" outlineLevel="0" collapsed="false">
      <c r="A21" s="3" t="n">
        <v>196</v>
      </c>
      <c r="B21" s="3" t="s">
        <v>497</v>
      </c>
      <c r="C21" s="3" t="s">
        <v>498</v>
      </c>
      <c r="D21" s="5" t="n">
        <f aca="true">RAND()</f>
        <v>0.211191907408647</v>
      </c>
    </row>
    <row r="22" customFormat="false" ht="35.5" hidden="false" customHeight="false" outlineLevel="0" collapsed="false">
      <c r="A22" s="3" t="n">
        <v>223</v>
      </c>
      <c r="B22" s="3" t="s">
        <v>551</v>
      </c>
      <c r="C22" s="3" t="s">
        <v>552</v>
      </c>
      <c r="D22" s="5" t="n">
        <f aca="true">RAND()</f>
        <v>0.701922875246964</v>
      </c>
    </row>
    <row r="23" customFormat="false" ht="24.05" hidden="false" customHeight="false" outlineLevel="0" collapsed="false">
      <c r="A23" s="3" t="n">
        <v>338</v>
      </c>
      <c r="B23" s="3" t="s">
        <v>779</v>
      </c>
      <c r="C23" s="3" t="s">
        <v>780</v>
      </c>
      <c r="D23" s="5" t="n">
        <f aca="true">RAND()</f>
        <v>0.833507727249526</v>
      </c>
    </row>
    <row r="24" customFormat="false" ht="24.05" hidden="false" customHeight="false" outlineLevel="0" collapsed="false">
      <c r="A24" s="3" t="n">
        <v>193</v>
      </c>
      <c r="B24" s="3" t="s">
        <v>491</v>
      </c>
      <c r="C24" s="3" t="s">
        <v>492</v>
      </c>
      <c r="D24" s="5" t="n">
        <f aca="true">RAND()</f>
        <v>0.30351671052631</v>
      </c>
    </row>
    <row r="25" customFormat="false" ht="35.5" hidden="false" customHeight="false" outlineLevel="0" collapsed="false">
      <c r="A25" s="3" t="n">
        <v>213</v>
      </c>
      <c r="B25" s="3" t="s">
        <v>531</v>
      </c>
      <c r="C25" s="3" t="s">
        <v>532</v>
      </c>
      <c r="D25" s="5" t="n">
        <f aca="true">RAND()</f>
        <v>0.596498572384007</v>
      </c>
    </row>
    <row r="26" customFormat="false" ht="35.5" hidden="false" customHeight="false" outlineLevel="0" collapsed="false">
      <c r="A26" s="3" t="n">
        <v>288</v>
      </c>
      <c r="B26" s="3" t="s">
        <v>679</v>
      </c>
      <c r="C26" s="3" t="s">
        <v>680</v>
      </c>
      <c r="D26" s="5" t="n">
        <f aca="true">RAND()</f>
        <v>0.9627341266023</v>
      </c>
    </row>
    <row r="27" customFormat="false" ht="35.5" hidden="false" customHeight="false" outlineLevel="0" collapsed="false">
      <c r="A27" s="3" t="n">
        <v>342</v>
      </c>
      <c r="B27" s="3" t="s">
        <v>787</v>
      </c>
      <c r="C27" s="3" t="s">
        <v>788</v>
      </c>
      <c r="D27" s="5" t="n">
        <f aca="true">RAND()</f>
        <v>0.829647602862679</v>
      </c>
    </row>
    <row r="28" customFormat="false" ht="24.05" hidden="false" customHeight="false" outlineLevel="0" collapsed="false">
      <c r="A28" s="3" t="n">
        <v>152</v>
      </c>
      <c r="B28" s="3" t="s">
        <v>409</v>
      </c>
      <c r="C28" s="3" t="s">
        <v>410</v>
      </c>
      <c r="D28" s="5" t="n">
        <f aca="true">RAND()</f>
        <v>0.62130086182151</v>
      </c>
    </row>
    <row r="29" customFormat="false" ht="24.05" hidden="false" customHeight="false" outlineLevel="0" collapsed="false">
      <c r="A29" s="3" t="n">
        <v>204</v>
      </c>
      <c r="B29" s="3" t="s">
        <v>513</v>
      </c>
      <c r="C29" s="3" t="s">
        <v>514</v>
      </c>
      <c r="D29" s="5" t="n">
        <f aca="true">RAND()</f>
        <v>0.901210883050226</v>
      </c>
    </row>
    <row r="30" customFormat="false" ht="35.5" hidden="false" customHeight="false" outlineLevel="0" collapsed="false">
      <c r="A30" s="3" t="n">
        <v>184</v>
      </c>
      <c r="B30" s="3" t="s">
        <v>473</v>
      </c>
      <c r="C30" s="3" t="s">
        <v>474</v>
      </c>
      <c r="D30" s="5" t="n">
        <f aca="true">RAND()</f>
        <v>0.479920236510225</v>
      </c>
    </row>
    <row r="31" customFormat="false" ht="46.95" hidden="false" customHeight="false" outlineLevel="0" collapsed="false">
      <c r="A31" s="3" t="n">
        <v>214</v>
      </c>
      <c r="B31" s="3" t="s">
        <v>533</v>
      </c>
      <c r="C31" s="3" t="s">
        <v>534</v>
      </c>
      <c r="D31" s="5" t="n">
        <f aca="true">RAND()</f>
        <v>0.816354131675325</v>
      </c>
    </row>
    <row r="32" customFormat="false" ht="46.95" hidden="false" customHeight="false" outlineLevel="0" collapsed="false">
      <c r="A32" s="3" t="n">
        <v>197</v>
      </c>
      <c r="B32" s="3" t="s">
        <v>499</v>
      </c>
      <c r="C32" s="3" t="s">
        <v>500</v>
      </c>
      <c r="D32" s="5" t="n">
        <f aca="true">RAND()</f>
        <v>0.620803615660407</v>
      </c>
    </row>
    <row r="33" customFormat="false" ht="46.95" hidden="false" customHeight="false" outlineLevel="0" collapsed="false">
      <c r="A33" s="3" t="n">
        <v>298</v>
      </c>
      <c r="B33" s="3" t="s">
        <v>699</v>
      </c>
      <c r="C33" s="3" t="s">
        <v>700</v>
      </c>
      <c r="D33" s="5" t="n">
        <f aca="true">RAND()</f>
        <v>0.80641408066731</v>
      </c>
    </row>
    <row r="34" customFormat="false" ht="24.05" hidden="false" customHeight="false" outlineLevel="0" collapsed="false">
      <c r="A34" s="3" t="n">
        <v>318</v>
      </c>
      <c r="B34" s="3" t="s">
        <v>739</v>
      </c>
      <c r="C34" s="3" t="s">
        <v>740</v>
      </c>
      <c r="D34" s="5" t="n">
        <f aca="true">RAND()</f>
        <v>0.517722454271279</v>
      </c>
    </row>
    <row r="35" customFormat="false" ht="35.5" hidden="false" customHeight="false" outlineLevel="0" collapsed="false">
      <c r="A35" s="3" t="n">
        <v>171</v>
      </c>
      <c r="B35" s="3" t="s">
        <v>447</v>
      </c>
      <c r="C35" s="3" t="s">
        <v>448</v>
      </c>
      <c r="D35" s="5" t="n">
        <f aca="true">RAND()</f>
        <v>0.348636003793217</v>
      </c>
    </row>
    <row r="36" customFormat="false" ht="24.05" hidden="false" customHeight="false" outlineLevel="0" collapsed="false">
      <c r="A36" s="3" t="n">
        <v>291</v>
      </c>
      <c r="B36" s="3" t="s">
        <v>685</v>
      </c>
      <c r="C36" s="3" t="s">
        <v>686</v>
      </c>
      <c r="D36" s="5" t="n">
        <f aca="true">RAND()</f>
        <v>0.307788756326772</v>
      </c>
    </row>
    <row r="37" customFormat="false" ht="12.8" hidden="false" customHeight="false" outlineLevel="0" collapsed="false">
      <c r="A37" s="3" t="n">
        <v>301</v>
      </c>
      <c r="B37" s="3" t="s">
        <v>705</v>
      </c>
      <c r="C37" s="3" t="s">
        <v>706</v>
      </c>
      <c r="D37" s="5" t="n">
        <f aca="true">RAND()</f>
        <v>0.186666271067224</v>
      </c>
    </row>
    <row r="38" customFormat="false" ht="35.5" hidden="false" customHeight="false" outlineLevel="0" collapsed="false">
      <c r="A38" s="3" t="n">
        <v>251</v>
      </c>
      <c r="B38" s="3" t="s">
        <v>606</v>
      </c>
      <c r="C38" s="3" t="s">
        <v>607</v>
      </c>
      <c r="D38" s="5" t="n">
        <f aca="true">RAND()</f>
        <v>0.921469415421598</v>
      </c>
    </row>
    <row r="39" customFormat="false" ht="24.05" hidden="false" customHeight="false" outlineLevel="0" collapsed="false">
      <c r="A39" s="3" t="n">
        <v>198</v>
      </c>
      <c r="B39" s="3" t="s">
        <v>501</v>
      </c>
      <c r="C39" s="3" t="s">
        <v>502</v>
      </c>
      <c r="D39" s="5" t="n">
        <f aca="true">RAND()</f>
        <v>0.439018399571069</v>
      </c>
    </row>
    <row r="40" customFormat="false" ht="24.05" hidden="false" customHeight="false" outlineLevel="0" collapsed="false">
      <c r="A40" s="3" t="n">
        <v>320</v>
      </c>
      <c r="B40" s="3" t="s">
        <v>743</v>
      </c>
      <c r="C40" s="3" t="s">
        <v>744</v>
      </c>
      <c r="D40" s="5" t="n">
        <f aca="true">RAND()</f>
        <v>0.0854618387529627</v>
      </c>
    </row>
    <row r="41" customFormat="false" ht="35.5" hidden="false" customHeight="false" outlineLevel="0" collapsed="false">
      <c r="A41" s="3" t="n">
        <v>219</v>
      </c>
      <c r="B41" s="3" t="s">
        <v>543</v>
      </c>
      <c r="C41" s="3" t="s">
        <v>544</v>
      </c>
      <c r="D41" s="5" t="n">
        <f aca="true">RAND()</f>
        <v>0.585267888265662</v>
      </c>
    </row>
    <row r="42" customFormat="false" ht="24.05" hidden="false" customHeight="false" outlineLevel="0" collapsed="false">
      <c r="A42" s="3" t="n">
        <v>222</v>
      </c>
      <c r="B42" s="3" t="s">
        <v>549</v>
      </c>
      <c r="C42" s="3" t="s">
        <v>550</v>
      </c>
      <c r="D42" s="5" t="n">
        <f aca="true">RAND()</f>
        <v>0.284608989837579</v>
      </c>
    </row>
    <row r="43" customFormat="false" ht="24.05" hidden="false" customHeight="false" outlineLevel="0" collapsed="false">
      <c r="A43" s="3" t="n">
        <v>307</v>
      </c>
      <c r="B43" s="3" t="s">
        <v>717</v>
      </c>
      <c r="C43" s="3" t="s">
        <v>718</v>
      </c>
      <c r="D43" s="5" t="n">
        <f aca="true">RAND()</f>
        <v>0.912434356170707</v>
      </c>
    </row>
    <row r="44" customFormat="false" ht="24.05" hidden="false" customHeight="false" outlineLevel="0" collapsed="false">
      <c r="A44" s="3" t="n">
        <v>188</v>
      </c>
      <c r="B44" s="3" t="s">
        <v>481</v>
      </c>
      <c r="C44" s="3" t="s">
        <v>482</v>
      </c>
      <c r="D44" s="5" t="n">
        <f aca="true">RAND()</f>
        <v>0.108835231163539</v>
      </c>
    </row>
    <row r="45" customFormat="false" ht="24.05" hidden="false" customHeight="false" outlineLevel="0" collapsed="false">
      <c r="A45" s="3" t="n">
        <v>155</v>
      </c>
      <c r="B45" s="3" t="s">
        <v>415</v>
      </c>
      <c r="C45" s="3" t="s">
        <v>416</v>
      </c>
      <c r="D45" s="5" t="n">
        <f aca="true">RAND()</f>
        <v>0.270648655132391</v>
      </c>
    </row>
    <row r="46" customFormat="false" ht="24.05" hidden="false" customHeight="false" outlineLevel="0" collapsed="false">
      <c r="A46" s="3" t="n">
        <v>191</v>
      </c>
      <c r="B46" s="3" t="s">
        <v>487</v>
      </c>
      <c r="C46" s="3" t="s">
        <v>488</v>
      </c>
      <c r="D46" s="5" t="n">
        <f aca="true">RAND()</f>
        <v>0.324474422610365</v>
      </c>
    </row>
    <row r="47" customFormat="false" ht="24.05" hidden="false" customHeight="false" outlineLevel="0" collapsed="false">
      <c r="A47" s="3" t="n">
        <v>290</v>
      </c>
      <c r="B47" s="3" t="s">
        <v>683</v>
      </c>
      <c r="C47" s="3" t="s">
        <v>684</v>
      </c>
      <c r="D47" s="5" t="n">
        <f aca="true">RAND()</f>
        <v>0.638447431731038</v>
      </c>
    </row>
    <row r="48" customFormat="false" ht="35.5" hidden="false" customHeight="false" outlineLevel="0" collapsed="false">
      <c r="A48" s="3" t="n">
        <v>345</v>
      </c>
      <c r="B48" s="3" t="s">
        <v>793</v>
      </c>
      <c r="C48" s="3" t="s">
        <v>794</v>
      </c>
      <c r="D48" s="5" t="n">
        <f aca="true">RAND()</f>
        <v>0.518973867059685</v>
      </c>
    </row>
    <row r="49" customFormat="false" ht="24.05" hidden="false" customHeight="false" outlineLevel="0" collapsed="false">
      <c r="A49" s="3" t="n">
        <v>210</v>
      </c>
      <c r="B49" s="3" t="s">
        <v>525</v>
      </c>
      <c r="C49" s="3" t="s">
        <v>526</v>
      </c>
      <c r="D49" s="5" t="n">
        <f aca="true">RAND()</f>
        <v>0.515353402239271</v>
      </c>
    </row>
    <row r="50" customFormat="false" ht="24.05" hidden="false" customHeight="false" outlineLevel="0" collapsed="false">
      <c r="A50" s="3" t="n">
        <v>327</v>
      </c>
      <c r="B50" s="3" t="s">
        <v>757</v>
      </c>
      <c r="C50" s="3" t="s">
        <v>758</v>
      </c>
      <c r="D50" s="5" t="n">
        <f aca="true">RAND()</f>
        <v>0.873540620435961</v>
      </c>
    </row>
    <row r="51" customFormat="false" ht="24.05" hidden="false" customHeight="false" outlineLevel="0" collapsed="false">
      <c r="A51" s="3" t="n">
        <v>201</v>
      </c>
      <c r="B51" s="3" t="s">
        <v>507</v>
      </c>
      <c r="C51" s="3" t="s">
        <v>508</v>
      </c>
      <c r="D51" s="5" t="n">
        <f aca="true">RAND()</f>
        <v>0.50825893401634</v>
      </c>
    </row>
    <row r="52" customFormat="false" ht="24.05" hidden="false" customHeight="false" outlineLevel="0" collapsed="false">
      <c r="A52" s="3" t="n">
        <v>322</v>
      </c>
      <c r="B52" s="3" t="s">
        <v>747</v>
      </c>
      <c r="C52" s="3" t="s">
        <v>748</v>
      </c>
      <c r="D52" s="5" t="n">
        <f aca="true">RAND()</f>
        <v>0.74321407370735</v>
      </c>
    </row>
    <row r="53" customFormat="false" ht="46.95" hidden="false" customHeight="false" outlineLevel="0" collapsed="false">
      <c r="A53" s="3" t="n">
        <v>279</v>
      </c>
      <c r="B53" s="3" t="s">
        <v>661</v>
      </c>
      <c r="C53" s="3" t="s">
        <v>662</v>
      </c>
      <c r="D53" s="5" t="n">
        <f aca="true">RAND()</f>
        <v>0.87829258304555</v>
      </c>
    </row>
    <row r="54" customFormat="false" ht="24.05" hidden="false" customHeight="false" outlineLevel="0" collapsed="false">
      <c r="A54" s="3" t="n">
        <v>255</v>
      </c>
      <c r="B54" s="3" t="s">
        <v>614</v>
      </c>
      <c r="C54" s="3" t="s">
        <v>615</v>
      </c>
      <c r="D54" s="5" t="n">
        <f aca="true">RAND()</f>
        <v>0.289787027402781</v>
      </c>
    </row>
    <row r="55" customFormat="false" ht="24.05" hidden="false" customHeight="false" outlineLevel="0" collapsed="false">
      <c r="A55" s="3" t="n">
        <v>181</v>
      </c>
      <c r="B55" s="3" t="s">
        <v>467</v>
      </c>
      <c r="C55" s="3" t="s">
        <v>468</v>
      </c>
      <c r="D55" s="5" t="n">
        <f aca="true">RAND()</f>
        <v>0.881795633700676</v>
      </c>
    </row>
    <row r="56" customFormat="false" ht="24.05" hidden="false" customHeight="false" outlineLevel="0" collapsed="false">
      <c r="A56" s="3" t="n">
        <v>267</v>
      </c>
      <c r="B56" s="3" t="s">
        <v>637</v>
      </c>
      <c r="C56" s="3" t="s">
        <v>638</v>
      </c>
      <c r="D56" s="5" t="n">
        <f aca="true">RAND()</f>
        <v>0.925702710752375</v>
      </c>
    </row>
    <row r="57" customFormat="false" ht="24.05" hidden="false" customHeight="false" outlineLevel="0" collapsed="false">
      <c r="A57" s="3" t="n">
        <v>303</v>
      </c>
      <c r="B57" s="3" t="s">
        <v>709</v>
      </c>
      <c r="C57" s="3" t="s">
        <v>710</v>
      </c>
      <c r="D57" s="5" t="n">
        <f aca="true">RAND()</f>
        <v>0.893454848439433</v>
      </c>
    </row>
    <row r="58" customFormat="false" ht="24.05" hidden="false" customHeight="false" outlineLevel="0" collapsed="false">
      <c r="A58" s="3" t="n">
        <v>281</v>
      </c>
      <c r="B58" s="3" t="s">
        <v>665</v>
      </c>
      <c r="C58" s="3" t="s">
        <v>666</v>
      </c>
      <c r="D58" s="5" t="n">
        <f aca="true">RAND()</f>
        <v>0.581132569001056</v>
      </c>
    </row>
    <row r="59" customFormat="false" ht="35.5" hidden="false" customHeight="false" outlineLevel="0" collapsed="false">
      <c r="A59" s="3" t="n">
        <v>212</v>
      </c>
      <c r="B59" s="3" t="s">
        <v>529</v>
      </c>
      <c r="C59" s="3" t="s">
        <v>530</v>
      </c>
      <c r="D59" s="5" t="n">
        <f aca="true">RAND()</f>
        <v>0.0190490622771904</v>
      </c>
    </row>
    <row r="60" customFormat="false" ht="24.05" hidden="false" customHeight="false" outlineLevel="0" collapsed="false">
      <c r="A60" s="3" t="n">
        <v>150</v>
      </c>
      <c r="B60" s="3" t="s">
        <v>405</v>
      </c>
      <c r="C60" s="3" t="s">
        <v>406</v>
      </c>
      <c r="D60" s="5" t="n">
        <f aca="true">RAND()</f>
        <v>0.963060610811226</v>
      </c>
    </row>
    <row r="61" customFormat="false" ht="24.05" hidden="false" customHeight="false" outlineLevel="0" collapsed="false">
      <c r="A61" s="3" t="n">
        <v>262</v>
      </c>
      <c r="B61" s="3" t="s">
        <v>627</v>
      </c>
      <c r="C61" s="3" t="s">
        <v>628</v>
      </c>
      <c r="D61" s="5" t="n">
        <f aca="true">RAND()</f>
        <v>0.0834818553412333</v>
      </c>
    </row>
    <row r="62" customFormat="false" ht="24.05" hidden="false" customHeight="false" outlineLevel="0" collapsed="false">
      <c r="A62" s="3" t="n">
        <v>305</v>
      </c>
      <c r="B62" s="3" t="s">
        <v>713</v>
      </c>
      <c r="C62" s="3" t="s">
        <v>714</v>
      </c>
      <c r="D62" s="5" t="n">
        <f aca="true">RAND()</f>
        <v>0.700991338933818</v>
      </c>
    </row>
    <row r="63" customFormat="false" ht="24.05" hidden="false" customHeight="false" outlineLevel="0" collapsed="false">
      <c r="A63" s="3" t="n">
        <v>336</v>
      </c>
      <c r="B63" s="3" t="s">
        <v>775</v>
      </c>
      <c r="C63" s="3" t="s">
        <v>776</v>
      </c>
      <c r="D63" s="5" t="n">
        <f aca="true">RAND()</f>
        <v>0.508983889478259</v>
      </c>
    </row>
    <row r="64" customFormat="false" ht="24.05" hidden="false" customHeight="false" outlineLevel="0" collapsed="false">
      <c r="A64" s="3" t="n">
        <v>226</v>
      </c>
      <c r="B64" s="3" t="s">
        <v>556</v>
      </c>
      <c r="C64" s="3" t="s">
        <v>557</v>
      </c>
      <c r="D64" s="5" t="n">
        <f aca="true">RAND()</f>
        <v>0.941746151191182</v>
      </c>
    </row>
    <row r="65" customFormat="false" ht="24.05" hidden="false" customHeight="false" outlineLevel="0" collapsed="false">
      <c r="A65" s="3" t="n">
        <v>333</v>
      </c>
      <c r="B65" s="3" t="s">
        <v>769</v>
      </c>
      <c r="C65" s="3" t="s">
        <v>770</v>
      </c>
      <c r="D65" s="5" t="n">
        <f aca="true">RAND()</f>
        <v>0.143317961017601</v>
      </c>
    </row>
    <row r="66" customFormat="false" ht="35.5" hidden="false" customHeight="false" outlineLevel="0" collapsed="false">
      <c r="A66" s="3" t="n">
        <v>240</v>
      </c>
      <c r="B66" s="3" t="s">
        <v>584</v>
      </c>
      <c r="C66" s="3" t="s">
        <v>585</v>
      </c>
      <c r="D66" s="5" t="n">
        <f aca="true">RAND()</f>
        <v>0.828367604524829</v>
      </c>
    </row>
    <row r="67" customFormat="false" ht="24.05" hidden="false" customHeight="false" outlineLevel="0" collapsed="false">
      <c r="A67" s="3" t="n">
        <v>246</v>
      </c>
      <c r="B67" s="3" t="s">
        <v>596</v>
      </c>
      <c r="C67" s="3" t="s">
        <v>597</v>
      </c>
      <c r="D67" s="5" t="n">
        <f aca="true">RAND()</f>
        <v>0.770733681390993</v>
      </c>
    </row>
    <row r="68" customFormat="false" ht="12.8" hidden="false" customHeight="false" outlineLevel="0" collapsed="false">
      <c r="A68" s="3" t="n">
        <v>259</v>
      </c>
      <c r="B68" s="3" t="s">
        <v>621</v>
      </c>
      <c r="C68" s="3" t="s">
        <v>622</v>
      </c>
      <c r="D68" s="5" t="n">
        <f aca="true">RAND()</f>
        <v>0.480724802589975</v>
      </c>
    </row>
    <row r="69" customFormat="false" ht="35.5" hidden="false" customHeight="false" outlineLevel="0" collapsed="false">
      <c r="A69" s="3" t="n">
        <v>241</v>
      </c>
      <c r="B69" s="3" t="s">
        <v>586</v>
      </c>
      <c r="C69" s="3" t="s">
        <v>587</v>
      </c>
      <c r="D69" s="5" t="n">
        <f aca="true">RAND()</f>
        <v>0.500900841201656</v>
      </c>
    </row>
    <row r="70" customFormat="false" ht="24.05" hidden="false" customHeight="false" outlineLevel="0" collapsed="false">
      <c r="A70" s="3" t="n">
        <v>229</v>
      </c>
      <c r="B70" s="3" t="s">
        <v>562</v>
      </c>
      <c r="C70" s="3" t="s">
        <v>563</v>
      </c>
      <c r="D70" s="5" t="n">
        <f aca="true">RAND()</f>
        <v>0.558806582237594</v>
      </c>
    </row>
    <row r="71" customFormat="false" ht="24.05" hidden="false" customHeight="false" outlineLevel="0" collapsed="false">
      <c r="A71" s="3" t="n">
        <v>329</v>
      </c>
      <c r="B71" s="3" t="s">
        <v>761</v>
      </c>
      <c r="C71" s="3" t="s">
        <v>762</v>
      </c>
      <c r="D71" s="5" t="n">
        <f aca="true">RAND()</f>
        <v>0.00787610083352774</v>
      </c>
    </row>
    <row r="72" customFormat="false" ht="35.5" hidden="false" customHeight="false" outlineLevel="0" collapsed="false">
      <c r="A72" s="3" t="n">
        <v>236</v>
      </c>
      <c r="B72" s="3" t="s">
        <v>576</v>
      </c>
      <c r="C72" s="3" t="s">
        <v>577</v>
      </c>
      <c r="D72" s="5" t="n">
        <f aca="true">RAND()</f>
        <v>0.629472575499676</v>
      </c>
    </row>
    <row r="73" customFormat="false" ht="24.05" hidden="false" customHeight="false" outlineLevel="0" collapsed="false">
      <c r="A73" s="3" t="n">
        <v>200</v>
      </c>
      <c r="B73" s="3" t="s">
        <v>505</v>
      </c>
      <c r="C73" s="3" t="s">
        <v>506</v>
      </c>
      <c r="D73" s="5" t="n">
        <f aca="true">RAND()</f>
        <v>0.469423223403282</v>
      </c>
    </row>
    <row r="74" customFormat="false" ht="46.95" hidden="false" customHeight="false" outlineLevel="0" collapsed="false">
      <c r="A74" s="3" t="n">
        <v>280</v>
      </c>
      <c r="B74" s="3" t="s">
        <v>663</v>
      </c>
      <c r="C74" s="3" t="s">
        <v>664</v>
      </c>
      <c r="D74" s="5" t="n">
        <f aca="true">RAND()</f>
        <v>0.504706916282885</v>
      </c>
    </row>
    <row r="75" customFormat="false" ht="24.05" hidden="false" customHeight="false" outlineLevel="0" collapsed="false">
      <c r="A75" s="3" t="n">
        <v>156</v>
      </c>
      <c r="B75" s="3" t="s">
        <v>417</v>
      </c>
      <c r="C75" s="3" t="s">
        <v>418</v>
      </c>
      <c r="D75" s="5" t="n">
        <f aca="true">RAND()</f>
        <v>0.0364575438434258</v>
      </c>
    </row>
    <row r="76" customFormat="false" ht="24.05" hidden="false" customHeight="false" outlineLevel="0" collapsed="false">
      <c r="A76" s="3" t="n">
        <v>170</v>
      </c>
      <c r="B76" s="3" t="s">
        <v>445</v>
      </c>
      <c r="C76" s="3" t="s">
        <v>446</v>
      </c>
      <c r="D76" s="5" t="n">
        <f aca="true">RAND()</f>
        <v>0.0811251943232492</v>
      </c>
    </row>
    <row r="77" customFormat="false" ht="24.05" hidden="false" customHeight="false" outlineLevel="0" collapsed="false">
      <c r="A77" s="3" t="n">
        <v>331</v>
      </c>
      <c r="B77" s="3" t="s">
        <v>765</v>
      </c>
      <c r="C77" s="3" t="s">
        <v>766</v>
      </c>
      <c r="D77" s="5" t="n">
        <f aca="true">RAND()</f>
        <v>0.716077576740645</v>
      </c>
    </row>
    <row r="78" customFormat="false" ht="24.05" hidden="false" customHeight="false" outlineLevel="0" collapsed="false">
      <c r="A78" s="3" t="n">
        <v>260</v>
      </c>
      <c r="B78" s="3" t="s">
        <v>623</v>
      </c>
      <c r="C78" s="3" t="s">
        <v>624</v>
      </c>
      <c r="D78" s="5" t="n">
        <f aca="true">RAND()</f>
        <v>0.411083060665987</v>
      </c>
    </row>
    <row r="79" customFormat="false" ht="24.05" hidden="false" customHeight="false" outlineLevel="0" collapsed="false">
      <c r="A79" s="3" t="n">
        <v>335</v>
      </c>
      <c r="B79" s="3" t="s">
        <v>773</v>
      </c>
      <c r="C79" s="3" t="s">
        <v>774</v>
      </c>
      <c r="D79" s="5" t="n">
        <f aca="true">RAND()</f>
        <v>0.241997994366102</v>
      </c>
    </row>
    <row r="80" customFormat="false" ht="24.05" hidden="false" customHeight="false" outlineLevel="0" collapsed="false">
      <c r="A80" s="3" t="n">
        <v>341</v>
      </c>
      <c r="B80" s="3" t="s">
        <v>785</v>
      </c>
      <c r="C80" s="3" t="s">
        <v>786</v>
      </c>
      <c r="D80" s="5" t="n">
        <f aca="true">RAND()</f>
        <v>0.726084058289416</v>
      </c>
    </row>
    <row r="81" customFormat="false" ht="35.5" hidden="false" customHeight="false" outlineLevel="0" collapsed="false">
      <c r="A81" s="3" t="n">
        <v>304</v>
      </c>
      <c r="B81" s="3" t="s">
        <v>711</v>
      </c>
      <c r="C81" s="3" t="s">
        <v>712</v>
      </c>
      <c r="D81" s="5" t="n">
        <f aca="true">RAND()</f>
        <v>0.864215067238547</v>
      </c>
    </row>
    <row r="82" customFormat="false" ht="35.5" hidden="false" customHeight="false" outlineLevel="0" collapsed="false">
      <c r="A82" s="3" t="n">
        <v>165</v>
      </c>
      <c r="B82" s="3" t="s">
        <v>435</v>
      </c>
      <c r="C82" s="3" t="s">
        <v>436</v>
      </c>
      <c r="D82" s="5" t="n">
        <f aca="true">RAND()</f>
        <v>0.417299039079808</v>
      </c>
    </row>
    <row r="83" customFormat="false" ht="24.05" hidden="false" customHeight="false" outlineLevel="0" collapsed="false">
      <c r="A83" s="3" t="n">
        <v>321</v>
      </c>
      <c r="B83" s="3" t="s">
        <v>745</v>
      </c>
      <c r="C83" s="3" t="s">
        <v>746</v>
      </c>
      <c r="D83" s="5" t="n">
        <f aca="true">RAND()</f>
        <v>0.558858217322268</v>
      </c>
    </row>
    <row r="84" customFormat="false" ht="46.95" hidden="false" customHeight="false" outlineLevel="0" collapsed="false">
      <c r="A84" s="3" t="n">
        <v>221</v>
      </c>
      <c r="B84" s="3" t="s">
        <v>547</v>
      </c>
      <c r="C84" s="3" t="s">
        <v>548</v>
      </c>
      <c r="D84" s="5" t="n">
        <f aca="true">RAND()</f>
        <v>0.714812124264427</v>
      </c>
    </row>
    <row r="85" customFormat="false" ht="35.5" hidden="false" customHeight="false" outlineLevel="0" collapsed="false">
      <c r="A85" s="3" t="n">
        <v>243</v>
      </c>
      <c r="B85" s="3" t="s">
        <v>590</v>
      </c>
      <c r="C85" s="3" t="s">
        <v>591</v>
      </c>
      <c r="D85" s="5" t="n">
        <f aca="true">RAND()</f>
        <v>0.396872412995435</v>
      </c>
    </row>
    <row r="86" customFormat="false" ht="35.5" hidden="false" customHeight="false" outlineLevel="0" collapsed="false">
      <c r="A86" s="3" t="n">
        <v>157</v>
      </c>
      <c r="B86" s="3" t="s">
        <v>419</v>
      </c>
      <c r="C86" s="3" t="s">
        <v>420</v>
      </c>
      <c r="D86" s="5" t="n">
        <f aca="true">RAND()</f>
        <v>0.511191961937584</v>
      </c>
    </row>
    <row r="87" customFormat="false" ht="24.05" hidden="false" customHeight="false" outlineLevel="0" collapsed="false">
      <c r="A87" s="3" t="n">
        <v>315</v>
      </c>
      <c r="B87" s="3" t="s">
        <v>733</v>
      </c>
      <c r="C87" s="3" t="s">
        <v>734</v>
      </c>
      <c r="D87" s="5" t="n">
        <f aca="true">RAND()</f>
        <v>0.258753760834225</v>
      </c>
    </row>
    <row r="88" customFormat="false" ht="24.05" hidden="false" customHeight="false" outlineLevel="0" collapsed="false">
      <c r="A88" s="3" t="n">
        <v>169</v>
      </c>
      <c r="B88" s="3" t="s">
        <v>443</v>
      </c>
      <c r="C88" s="3" t="s">
        <v>444</v>
      </c>
      <c r="D88" s="5" t="n">
        <f aca="true">RAND()</f>
        <v>0.496961794910021</v>
      </c>
    </row>
    <row r="89" customFormat="false" ht="35.5" hidden="false" customHeight="false" outlineLevel="0" collapsed="false">
      <c r="A89" s="3" t="n">
        <v>228</v>
      </c>
      <c r="B89" s="3" t="s">
        <v>560</v>
      </c>
      <c r="C89" s="3" t="s">
        <v>561</v>
      </c>
      <c r="D89" s="5" t="n">
        <f aca="true">RAND()</f>
        <v>0.527955187601037</v>
      </c>
    </row>
    <row r="90" customFormat="false" ht="24.05" hidden="false" customHeight="false" outlineLevel="0" collapsed="false">
      <c r="A90" s="3" t="n">
        <v>256</v>
      </c>
      <c r="B90" s="3" t="s">
        <v>616</v>
      </c>
      <c r="C90" s="3" t="s">
        <v>613</v>
      </c>
      <c r="D90" s="5" t="n">
        <f aca="true">RAND()</f>
        <v>0.3061469377717</v>
      </c>
    </row>
    <row r="91" customFormat="false" ht="24.05" hidden="false" customHeight="false" outlineLevel="0" collapsed="false">
      <c r="A91" s="3" t="n">
        <v>207</v>
      </c>
      <c r="B91" s="3" t="s">
        <v>519</v>
      </c>
      <c r="C91" s="3" t="s">
        <v>520</v>
      </c>
      <c r="D91" s="5" t="n">
        <f aca="true">RAND()</f>
        <v>0.0907555642770603</v>
      </c>
    </row>
    <row r="92" customFormat="false" ht="24.05" hidden="false" customHeight="false" outlineLevel="0" collapsed="false">
      <c r="A92" s="3" t="n">
        <v>325</v>
      </c>
      <c r="B92" s="3" t="s">
        <v>753</v>
      </c>
      <c r="C92" s="3" t="s">
        <v>754</v>
      </c>
      <c r="D92" s="5" t="n">
        <f aca="true">RAND()</f>
        <v>0.0933151432545856</v>
      </c>
    </row>
    <row r="93" customFormat="false" ht="35.5" hidden="false" customHeight="false" outlineLevel="0" collapsed="false">
      <c r="A93" s="3" t="n">
        <v>227</v>
      </c>
      <c r="B93" s="3" t="s">
        <v>558</v>
      </c>
      <c r="C93" s="3" t="s">
        <v>559</v>
      </c>
      <c r="D93" s="5" t="n">
        <f aca="true">RAND()</f>
        <v>0.0321123526664451</v>
      </c>
    </row>
    <row r="94" customFormat="false" ht="24.05" hidden="false" customHeight="false" outlineLevel="0" collapsed="false">
      <c r="A94" s="3" t="n">
        <v>312</v>
      </c>
      <c r="B94" s="3" t="s">
        <v>727</v>
      </c>
      <c r="C94" s="3" t="s">
        <v>728</v>
      </c>
      <c r="D94" s="5" t="n">
        <f aca="true">RAND()</f>
        <v>0.415230689453892</v>
      </c>
    </row>
    <row r="95" customFormat="false" ht="24.05" hidden="false" customHeight="false" outlineLevel="0" collapsed="false">
      <c r="A95" s="3" t="n">
        <v>159</v>
      </c>
      <c r="B95" s="3" t="s">
        <v>423</v>
      </c>
      <c r="C95" s="3" t="s">
        <v>424</v>
      </c>
      <c r="D95" s="5" t="n">
        <f aca="true">RAND()</f>
        <v>0.189982072566636</v>
      </c>
    </row>
    <row r="96" customFormat="false" ht="24.05" hidden="false" customHeight="false" outlineLevel="0" collapsed="false">
      <c r="A96" s="3" t="n">
        <v>254</v>
      </c>
      <c r="B96" s="3" t="s">
        <v>612</v>
      </c>
      <c r="C96" s="3" t="s">
        <v>613</v>
      </c>
      <c r="D96" s="5" t="n">
        <f aca="true">RAND()</f>
        <v>0.378163047716953</v>
      </c>
    </row>
    <row r="97" customFormat="false" ht="24.05" hidden="false" customHeight="false" outlineLevel="0" collapsed="false">
      <c r="A97" s="3" t="n">
        <v>263</v>
      </c>
      <c r="B97" s="3" t="s">
        <v>629</v>
      </c>
      <c r="C97" s="3" t="s">
        <v>630</v>
      </c>
      <c r="D97" s="5" t="n">
        <f aca="true">RAND()</f>
        <v>0.831876027979888</v>
      </c>
    </row>
    <row r="98" customFormat="false" ht="35.5" hidden="false" customHeight="false" outlineLevel="0" collapsed="false">
      <c r="A98" s="3" t="n">
        <v>337</v>
      </c>
      <c r="B98" s="3" t="s">
        <v>777</v>
      </c>
      <c r="C98" s="3" t="s">
        <v>778</v>
      </c>
      <c r="D98" s="5" t="n">
        <f aca="true">RAND()</f>
        <v>0.0232657262822613</v>
      </c>
    </row>
    <row r="99" customFormat="false" ht="35.5" hidden="false" customHeight="false" outlineLevel="0" collapsed="false">
      <c r="A99" s="3" t="n">
        <v>163</v>
      </c>
      <c r="B99" s="3" t="s">
        <v>431</v>
      </c>
      <c r="C99" s="3" t="s">
        <v>432</v>
      </c>
      <c r="D99" s="5" t="n">
        <f aca="true">RAND()</f>
        <v>0.690221006865613</v>
      </c>
    </row>
    <row r="100" customFormat="false" ht="24.05" hidden="false" customHeight="false" outlineLevel="0" collapsed="false">
      <c r="A100" s="3" t="n">
        <v>164</v>
      </c>
      <c r="B100" s="3" t="s">
        <v>433</v>
      </c>
      <c r="C100" s="3" t="s">
        <v>434</v>
      </c>
      <c r="D100" s="5" t="n">
        <f aca="true">RAND()</f>
        <v>0.0061919525032863</v>
      </c>
    </row>
    <row r="101" customFormat="false" ht="69.85" hidden="false" customHeight="false" outlineLevel="0" collapsed="false">
      <c r="A101" s="3" t="n">
        <v>299</v>
      </c>
      <c r="B101" s="3" t="s">
        <v>701</v>
      </c>
      <c r="C101" s="3" t="s">
        <v>702</v>
      </c>
      <c r="D101" s="5" t="n">
        <f aca="true">RAND()</f>
        <v>0.218713637790643</v>
      </c>
    </row>
    <row r="102" customFormat="false" ht="24.05" hidden="false" customHeight="false" outlineLevel="0" collapsed="false">
      <c r="A102" s="3" t="n">
        <v>217</v>
      </c>
      <c r="B102" s="3" t="s">
        <v>539</v>
      </c>
      <c r="C102" s="3" t="s">
        <v>540</v>
      </c>
      <c r="D102" s="5" t="n">
        <f aca="true">RAND()</f>
        <v>0.613664827891626</v>
      </c>
    </row>
    <row r="103" customFormat="false" ht="35.5" hidden="false" customHeight="false" outlineLevel="0" collapsed="false">
      <c r="A103" s="3" t="n">
        <v>176</v>
      </c>
      <c r="B103" s="3" t="s">
        <v>457</v>
      </c>
      <c r="C103" s="3" t="s">
        <v>458</v>
      </c>
      <c r="D103" s="5" t="n">
        <f aca="true">RAND()</f>
        <v>0.994328979286365</v>
      </c>
    </row>
    <row r="104" customFormat="false" ht="24.05" hidden="false" customHeight="false" outlineLevel="0" collapsed="false">
      <c r="A104" s="3" t="n">
        <v>230</v>
      </c>
      <c r="B104" s="3" t="s">
        <v>564</v>
      </c>
      <c r="C104" s="3" t="s">
        <v>565</v>
      </c>
      <c r="D104" s="5" t="n">
        <f aca="true">RAND()</f>
        <v>0.814994954620488</v>
      </c>
    </row>
    <row r="105" customFormat="false" ht="46.95" hidden="false" customHeight="false" outlineLevel="0" collapsed="false">
      <c r="A105" s="3" t="n">
        <v>286</v>
      </c>
      <c r="B105" s="3" t="s">
        <v>675</v>
      </c>
      <c r="C105" s="3" t="s">
        <v>676</v>
      </c>
      <c r="D105" s="5" t="n">
        <f aca="true">RAND()</f>
        <v>0.863235263503157</v>
      </c>
    </row>
    <row r="106" customFormat="false" ht="24.05" hidden="false" customHeight="false" outlineLevel="0" collapsed="false">
      <c r="A106" s="3" t="n">
        <v>271</v>
      </c>
      <c r="B106" s="3" t="s">
        <v>645</v>
      </c>
      <c r="C106" s="3" t="s">
        <v>646</v>
      </c>
      <c r="D106" s="5" t="n">
        <f aca="true">RAND()</f>
        <v>0.472574841580354</v>
      </c>
    </row>
    <row r="107" customFormat="false" ht="24.05" hidden="false" customHeight="false" outlineLevel="0" collapsed="false">
      <c r="A107" s="3" t="n">
        <v>215</v>
      </c>
      <c r="B107" s="3" t="s">
        <v>535</v>
      </c>
      <c r="C107" s="3" t="s">
        <v>536</v>
      </c>
      <c r="D107" s="5" t="n">
        <f aca="true">RAND()</f>
        <v>0.909948264365085</v>
      </c>
    </row>
    <row r="108" customFormat="false" ht="24.05" hidden="false" customHeight="false" outlineLevel="0" collapsed="false">
      <c r="A108" s="3" t="n">
        <v>272</v>
      </c>
      <c r="B108" s="3" t="s">
        <v>647</v>
      </c>
      <c r="C108" s="3" t="s">
        <v>648</v>
      </c>
      <c r="D108" s="5" t="n">
        <f aca="true">RAND()</f>
        <v>0.184494809363969</v>
      </c>
    </row>
    <row r="109" customFormat="false" ht="24.05" hidden="false" customHeight="false" outlineLevel="0" collapsed="false">
      <c r="A109" s="3" t="n">
        <v>167</v>
      </c>
      <c r="B109" s="3" t="s">
        <v>439</v>
      </c>
      <c r="C109" s="3" t="s">
        <v>440</v>
      </c>
      <c r="D109" s="5" t="n">
        <f aca="true">RAND()</f>
        <v>0.406291545019485</v>
      </c>
    </row>
    <row r="110" customFormat="false" ht="24.05" hidden="false" customHeight="false" outlineLevel="0" collapsed="false">
      <c r="A110" s="3" t="n">
        <v>264</v>
      </c>
      <c r="B110" s="3" t="s">
        <v>631</v>
      </c>
      <c r="C110" s="3" t="s">
        <v>632</v>
      </c>
      <c r="D110" s="5" t="n">
        <f aca="true">RAND()</f>
        <v>0.84610546741169</v>
      </c>
    </row>
    <row r="111" customFormat="false" ht="12.8" hidden="false" customHeight="false" outlineLevel="0" collapsed="false">
      <c r="A111" s="3" t="n">
        <v>323</v>
      </c>
      <c r="B111" s="3" t="s">
        <v>749</v>
      </c>
      <c r="C111" s="3" t="s">
        <v>750</v>
      </c>
      <c r="D111" s="5" t="n">
        <f aca="true">RAND()</f>
        <v>0.682791490689851</v>
      </c>
    </row>
    <row r="112" customFormat="false" ht="35.5" hidden="false" customHeight="false" outlineLevel="0" collapsed="false">
      <c r="A112" s="3" t="n">
        <v>177</v>
      </c>
      <c r="B112" s="3" t="s">
        <v>459</v>
      </c>
      <c r="C112" s="3" t="s">
        <v>460</v>
      </c>
      <c r="D112" s="5" t="n">
        <f aca="true">RAND()</f>
        <v>0.454390326398425</v>
      </c>
    </row>
    <row r="113" customFormat="false" ht="24.05" hidden="false" customHeight="false" outlineLevel="0" collapsed="false">
      <c r="A113" s="3" t="n">
        <v>257</v>
      </c>
      <c r="B113" s="3" t="s">
        <v>617</v>
      </c>
      <c r="C113" s="3" t="s">
        <v>618</v>
      </c>
      <c r="D113" s="5" t="n">
        <f aca="true">RAND()</f>
        <v>0.517599007929675</v>
      </c>
    </row>
    <row r="114" customFormat="false" ht="24.05" hidden="false" customHeight="false" outlineLevel="0" collapsed="false">
      <c r="A114" s="3" t="n">
        <v>180</v>
      </c>
      <c r="B114" s="3" t="s">
        <v>465</v>
      </c>
      <c r="C114" s="3" t="s">
        <v>466</v>
      </c>
      <c r="D114" s="5" t="n">
        <f aca="true">RAND()</f>
        <v>0.672692561638542</v>
      </c>
    </row>
    <row r="115" customFormat="false" ht="24.05" hidden="false" customHeight="false" outlineLevel="0" collapsed="false">
      <c r="A115" s="3" t="n">
        <v>190</v>
      </c>
      <c r="B115" s="3" t="s">
        <v>485</v>
      </c>
      <c r="C115" s="3" t="s">
        <v>486</v>
      </c>
      <c r="D115" s="5" t="n">
        <f aca="true">RAND()</f>
        <v>0.917455246555619</v>
      </c>
    </row>
    <row r="116" customFormat="false" ht="24.05" hidden="false" customHeight="false" outlineLevel="0" collapsed="false">
      <c r="A116" s="3" t="n">
        <v>293</v>
      </c>
      <c r="B116" s="3" t="s">
        <v>689</v>
      </c>
      <c r="C116" s="3" t="s">
        <v>690</v>
      </c>
      <c r="D116" s="5" t="n">
        <f aca="true">RAND()</f>
        <v>0.135895018582232</v>
      </c>
    </row>
    <row r="117" customFormat="false" ht="24.05" hidden="false" customHeight="false" outlineLevel="0" collapsed="false">
      <c r="A117" s="3" t="n">
        <v>319</v>
      </c>
      <c r="B117" s="3" t="s">
        <v>741</v>
      </c>
      <c r="C117" s="3" t="s">
        <v>742</v>
      </c>
      <c r="D117" s="5" t="n">
        <f aca="true">RAND()</f>
        <v>0.781459201476537</v>
      </c>
    </row>
    <row r="118" customFormat="false" ht="24.05" hidden="false" customHeight="false" outlineLevel="0" collapsed="false">
      <c r="A118" s="3" t="n">
        <v>313</v>
      </c>
      <c r="B118" s="3" t="s">
        <v>729</v>
      </c>
      <c r="C118" s="3" t="s">
        <v>730</v>
      </c>
      <c r="D118" s="5" t="n">
        <f aca="true">RAND()</f>
        <v>0.668180780136026</v>
      </c>
    </row>
    <row r="119" customFormat="false" ht="35.5" hidden="false" customHeight="false" outlineLevel="0" collapsed="false">
      <c r="A119" s="3" t="n">
        <v>208</v>
      </c>
      <c r="B119" s="3" t="s">
        <v>521</v>
      </c>
      <c r="C119" s="3" t="s">
        <v>522</v>
      </c>
      <c r="D119" s="5" t="n">
        <f aca="true">RAND()</f>
        <v>0.0850162490969524</v>
      </c>
    </row>
    <row r="120" customFormat="false" ht="24.05" hidden="false" customHeight="false" outlineLevel="0" collapsed="false">
      <c r="A120" s="3" t="n">
        <v>332</v>
      </c>
      <c r="B120" s="3" t="s">
        <v>767</v>
      </c>
      <c r="C120" s="3" t="s">
        <v>768</v>
      </c>
      <c r="D120" s="5" t="n">
        <f aca="true">RAND()</f>
        <v>0.42856809089426</v>
      </c>
    </row>
    <row r="121" customFormat="false" ht="35.5" hidden="false" customHeight="false" outlineLevel="0" collapsed="false">
      <c r="A121" s="3" t="n">
        <v>235</v>
      </c>
      <c r="B121" s="3" t="s">
        <v>574</v>
      </c>
      <c r="C121" s="3" t="s">
        <v>575</v>
      </c>
      <c r="D121" s="5" t="n">
        <f aca="true">RAND()</f>
        <v>0.96878979599569</v>
      </c>
    </row>
    <row r="122" customFormat="false" ht="24.05" hidden="false" customHeight="false" outlineLevel="0" collapsed="false">
      <c r="A122" s="3" t="n">
        <v>237</v>
      </c>
      <c r="B122" s="3" t="s">
        <v>578</v>
      </c>
      <c r="C122" s="3" t="s">
        <v>579</v>
      </c>
      <c r="D122" s="5" t="n">
        <f aca="true">RAND()</f>
        <v>0.000596591387875378</v>
      </c>
    </row>
    <row r="123" customFormat="false" ht="24.05" hidden="false" customHeight="false" outlineLevel="0" collapsed="false">
      <c r="A123" s="3" t="n">
        <v>187</v>
      </c>
      <c r="B123" s="3" t="s">
        <v>479</v>
      </c>
      <c r="C123" s="3" t="s">
        <v>480</v>
      </c>
      <c r="D123" s="5" t="n">
        <f aca="true">RAND()</f>
        <v>0.19886731391307</v>
      </c>
    </row>
    <row r="124" customFormat="false" ht="24.05" hidden="false" customHeight="false" outlineLevel="0" collapsed="false">
      <c r="A124" s="3" t="n">
        <v>249</v>
      </c>
      <c r="B124" s="3" t="s">
        <v>602</v>
      </c>
      <c r="C124" s="3" t="s">
        <v>603</v>
      </c>
      <c r="D124" s="5" t="n">
        <f aca="true">RAND()</f>
        <v>0.0119528191862628</v>
      </c>
    </row>
    <row r="125" customFormat="false" ht="24.05" hidden="false" customHeight="false" outlineLevel="0" collapsed="false">
      <c r="A125" s="3" t="n">
        <v>295</v>
      </c>
      <c r="B125" s="3" t="s">
        <v>693</v>
      </c>
      <c r="C125" s="3" t="s">
        <v>694</v>
      </c>
      <c r="D125" s="5" t="n">
        <f aca="true">RAND()</f>
        <v>0.222115579643287</v>
      </c>
    </row>
    <row r="126" customFormat="false" ht="24.05" hidden="false" customHeight="false" outlineLevel="0" collapsed="false">
      <c r="A126" s="3" t="n">
        <v>205</v>
      </c>
      <c r="B126" s="3" t="s">
        <v>515</v>
      </c>
      <c r="C126" s="3" t="s">
        <v>516</v>
      </c>
      <c r="D126" s="5" t="n">
        <f aca="true">RAND()</f>
        <v>0.0142776140710339</v>
      </c>
    </row>
    <row r="127" customFormat="false" ht="24.05" hidden="false" customHeight="false" outlineLevel="0" collapsed="false">
      <c r="A127" s="3" t="n">
        <v>311</v>
      </c>
      <c r="B127" s="3" t="s">
        <v>725</v>
      </c>
      <c r="C127" s="3" t="s">
        <v>726</v>
      </c>
      <c r="D127" s="5" t="n">
        <f aca="true">RAND()</f>
        <v>0.97408696229104</v>
      </c>
    </row>
    <row r="128" customFormat="false" ht="24.05" hidden="false" customHeight="false" outlineLevel="0" collapsed="false">
      <c r="A128" s="3" t="n">
        <v>268</v>
      </c>
      <c r="B128" s="3" t="s">
        <v>639</v>
      </c>
      <c r="C128" s="3" t="s">
        <v>640</v>
      </c>
      <c r="D128" s="5" t="n">
        <f aca="true">RAND()</f>
        <v>0.0496695864712819</v>
      </c>
    </row>
    <row r="129" customFormat="false" ht="46.95" hidden="false" customHeight="false" outlineLevel="0" collapsed="false">
      <c r="A129" s="3" t="n">
        <v>182</v>
      </c>
      <c r="B129" s="3" t="s">
        <v>469</v>
      </c>
      <c r="C129" s="3" t="s">
        <v>470</v>
      </c>
      <c r="D129" s="5" t="n">
        <f aca="true">RAND()</f>
        <v>0.53366586624179</v>
      </c>
    </row>
    <row r="130" customFormat="false" ht="24.05" hidden="false" customHeight="false" outlineLevel="0" collapsed="false">
      <c r="A130" s="3" t="n">
        <v>302</v>
      </c>
      <c r="B130" s="3" t="s">
        <v>707</v>
      </c>
      <c r="C130" s="3" t="s">
        <v>708</v>
      </c>
      <c r="D130" s="5" t="n">
        <f aca="true">RAND()</f>
        <v>0.449249388533644</v>
      </c>
    </row>
    <row r="131" customFormat="false" ht="24.05" hidden="false" customHeight="false" outlineLevel="0" collapsed="false">
      <c r="A131" s="3" t="n">
        <v>265</v>
      </c>
      <c r="B131" s="3" t="s">
        <v>633</v>
      </c>
      <c r="C131" s="3" t="s">
        <v>634</v>
      </c>
      <c r="D131" s="5" t="n">
        <f aca="true">RAND()</f>
        <v>0.656529775471427</v>
      </c>
    </row>
    <row r="132" customFormat="false" ht="46.95" hidden="false" customHeight="false" outlineLevel="0" collapsed="false">
      <c r="A132" s="3" t="n">
        <v>149</v>
      </c>
      <c r="B132" s="3" t="s">
        <v>403</v>
      </c>
      <c r="C132" s="3" t="s">
        <v>404</v>
      </c>
      <c r="D132" s="5" t="n">
        <f aca="true">RAND()</f>
        <v>0.684825860778801</v>
      </c>
    </row>
    <row r="133" customFormat="false" ht="24.05" hidden="false" customHeight="false" outlineLevel="0" collapsed="false">
      <c r="A133" s="3" t="n">
        <v>250</v>
      </c>
      <c r="B133" s="3" t="s">
        <v>604</v>
      </c>
      <c r="C133" s="3" t="s">
        <v>605</v>
      </c>
      <c r="D133" s="5" t="n">
        <f aca="true">RAND()</f>
        <v>0.849158551427536</v>
      </c>
    </row>
    <row r="134" customFormat="false" ht="24.05" hidden="false" customHeight="false" outlineLevel="0" collapsed="false">
      <c r="A134" s="3" t="n">
        <v>216</v>
      </c>
      <c r="B134" s="3" t="s">
        <v>537</v>
      </c>
      <c r="C134" s="3" t="s">
        <v>538</v>
      </c>
      <c r="D134" s="5" t="n">
        <f aca="true">RAND()</f>
        <v>0.0434856727952138</v>
      </c>
    </row>
    <row r="135" customFormat="false" ht="24.05" hidden="false" customHeight="false" outlineLevel="0" collapsed="false">
      <c r="A135" s="3" t="n">
        <v>231</v>
      </c>
      <c r="B135" s="3" t="s">
        <v>566</v>
      </c>
      <c r="C135" s="3" t="s">
        <v>567</v>
      </c>
      <c r="D135" s="5" t="n">
        <f aca="true">RAND()</f>
        <v>0.321904698270373</v>
      </c>
    </row>
    <row r="136" customFormat="false" ht="35.5" hidden="false" customHeight="false" outlineLevel="0" collapsed="false">
      <c r="A136" s="3" t="n">
        <v>269</v>
      </c>
      <c r="B136" s="3" t="s">
        <v>641</v>
      </c>
      <c r="C136" s="3" t="s">
        <v>642</v>
      </c>
      <c r="D136" s="5" t="n">
        <f aca="true">RAND()</f>
        <v>0.580392036004923</v>
      </c>
    </row>
    <row r="137" customFormat="false" ht="24.05" hidden="false" customHeight="false" outlineLevel="0" collapsed="false">
      <c r="A137" s="3" t="n">
        <v>270</v>
      </c>
      <c r="B137" s="3" t="s">
        <v>643</v>
      </c>
      <c r="C137" s="3" t="s">
        <v>644</v>
      </c>
      <c r="D137" s="5" t="n">
        <f aca="true">RAND()</f>
        <v>0.363241340615787</v>
      </c>
    </row>
    <row r="138" customFormat="false" ht="24.05" hidden="false" customHeight="false" outlineLevel="0" collapsed="false">
      <c r="A138" s="3" t="n">
        <v>178</v>
      </c>
      <c r="B138" s="3" t="s">
        <v>461</v>
      </c>
      <c r="C138" s="3" t="s">
        <v>462</v>
      </c>
      <c r="D138" s="5" t="n">
        <f aca="true">RAND()</f>
        <v>0.222300072782673</v>
      </c>
    </row>
    <row r="139" customFormat="false" ht="24.05" hidden="false" customHeight="false" outlineLevel="0" collapsed="false">
      <c r="A139" s="3" t="n">
        <v>316</v>
      </c>
      <c r="B139" s="3" t="s">
        <v>735</v>
      </c>
      <c r="C139" s="3" t="s">
        <v>736</v>
      </c>
      <c r="D139" s="5" t="n">
        <f aca="true">RAND()</f>
        <v>0.619403864373453</v>
      </c>
    </row>
    <row r="140" customFormat="false" ht="24.05" hidden="false" customHeight="false" outlineLevel="0" collapsed="false">
      <c r="A140" s="3" t="n">
        <v>308</v>
      </c>
      <c r="B140" s="3" t="s">
        <v>719</v>
      </c>
      <c r="C140" s="3" t="s">
        <v>720</v>
      </c>
      <c r="D140" s="5" t="n">
        <f aca="true">RAND()</f>
        <v>0.444058494991623</v>
      </c>
    </row>
    <row r="141" customFormat="false" ht="24.05" hidden="false" customHeight="false" outlineLevel="0" collapsed="false">
      <c r="A141" s="3" t="n">
        <v>292</v>
      </c>
      <c r="B141" s="3" t="s">
        <v>687</v>
      </c>
      <c r="C141" s="3" t="s">
        <v>688</v>
      </c>
      <c r="D141" s="5" t="n">
        <f aca="true">RAND()</f>
        <v>0.0923466609092429</v>
      </c>
    </row>
    <row r="142" customFormat="false" ht="35.5" hidden="false" customHeight="false" outlineLevel="0" collapsed="false">
      <c r="A142" s="3" t="n">
        <v>183</v>
      </c>
      <c r="B142" s="3" t="s">
        <v>471</v>
      </c>
      <c r="C142" s="3" t="s">
        <v>472</v>
      </c>
      <c r="D142" s="5" t="n">
        <f aca="true">RAND()</f>
        <v>0.981462594936602</v>
      </c>
    </row>
    <row r="143" customFormat="false" ht="24.05" hidden="false" customHeight="false" outlineLevel="0" collapsed="false">
      <c r="A143" s="3" t="n">
        <v>154</v>
      </c>
      <c r="B143" s="3" t="s">
        <v>413</v>
      </c>
      <c r="C143" s="3" t="s">
        <v>414</v>
      </c>
      <c r="D143" s="5" t="n">
        <f aca="true">RAND()</f>
        <v>0.943293909193017</v>
      </c>
    </row>
    <row r="144" customFormat="false" ht="24.05" hidden="false" customHeight="false" outlineLevel="0" collapsed="false">
      <c r="A144" s="3" t="n">
        <v>275</v>
      </c>
      <c r="B144" s="3" t="s">
        <v>653</v>
      </c>
      <c r="C144" s="3" t="s">
        <v>654</v>
      </c>
      <c r="D144" s="5" t="n">
        <f aca="true">RAND()</f>
        <v>0.555065862950869</v>
      </c>
    </row>
    <row r="145" customFormat="false" ht="46.95" hidden="false" customHeight="false" outlineLevel="0" collapsed="false">
      <c r="A145" s="3" t="n">
        <v>160</v>
      </c>
      <c r="B145" s="3" t="s">
        <v>425</v>
      </c>
      <c r="C145" s="3" t="s">
        <v>426</v>
      </c>
      <c r="D145" s="5" t="n">
        <f aca="true">RAND()</f>
        <v>0.689536391873844</v>
      </c>
    </row>
    <row r="146" customFormat="false" ht="35.5" hidden="false" customHeight="false" outlineLevel="0" collapsed="false">
      <c r="A146" s="3" t="n">
        <v>346</v>
      </c>
      <c r="B146" s="3" t="s">
        <v>795</v>
      </c>
      <c r="C146" s="3" t="s">
        <v>796</v>
      </c>
      <c r="D146" s="5" t="n">
        <f aca="true">RAND()</f>
        <v>0.243567628203891</v>
      </c>
    </row>
    <row r="147" customFormat="false" ht="24.05" hidden="false" customHeight="false" outlineLevel="0" collapsed="false">
      <c r="A147" s="3" t="n">
        <v>239</v>
      </c>
      <c r="B147" s="3" t="s">
        <v>582</v>
      </c>
      <c r="C147" s="3" t="s">
        <v>583</v>
      </c>
      <c r="D147" s="5" t="n">
        <f aca="true">RAND()</f>
        <v>0.633734058239497</v>
      </c>
    </row>
    <row r="148" customFormat="false" ht="24.05" hidden="false" customHeight="false" outlineLevel="0" collapsed="false">
      <c r="A148" s="3" t="n">
        <v>211</v>
      </c>
      <c r="B148" s="3" t="s">
        <v>527</v>
      </c>
      <c r="C148" s="3" t="s">
        <v>528</v>
      </c>
      <c r="D148" s="5" t="n">
        <f aca="true">RAND()</f>
        <v>0.42286564304959</v>
      </c>
    </row>
    <row r="149" customFormat="false" ht="46.95" hidden="false" customHeight="false" outlineLevel="0" collapsed="false">
      <c r="A149" s="3" t="n">
        <v>252</v>
      </c>
      <c r="B149" s="3" t="s">
        <v>608</v>
      </c>
      <c r="C149" s="3" t="s">
        <v>609</v>
      </c>
      <c r="D149" s="5" t="n">
        <f aca="true">RAND()</f>
        <v>0.544807316618972</v>
      </c>
    </row>
    <row r="150" customFormat="false" ht="24.05" hidden="false" customHeight="false" outlineLevel="0" collapsed="false">
      <c r="A150" s="3" t="n">
        <v>168</v>
      </c>
      <c r="B150" s="3" t="s">
        <v>441</v>
      </c>
      <c r="C150" s="3" t="s">
        <v>442</v>
      </c>
      <c r="D150" s="5" t="n">
        <f aca="true">RAND()</f>
        <v>0.341249210410751</v>
      </c>
    </row>
    <row r="151" customFormat="false" ht="24.05" hidden="false" customHeight="false" outlineLevel="0" collapsed="false">
      <c r="A151" s="3" t="n">
        <v>296</v>
      </c>
      <c r="B151" s="3" t="s">
        <v>695</v>
      </c>
      <c r="C151" s="3" t="s">
        <v>696</v>
      </c>
      <c r="D151" s="5" t="n">
        <f aca="true">RAND()</f>
        <v>0.948650651262142</v>
      </c>
    </row>
    <row r="152" customFormat="false" ht="24.05" hidden="false" customHeight="false" outlineLevel="0" collapsed="false">
      <c r="A152" s="3" t="n">
        <v>244</v>
      </c>
      <c r="B152" s="3" t="s">
        <v>592</v>
      </c>
      <c r="C152" s="3" t="s">
        <v>593</v>
      </c>
      <c r="D152" s="5" t="n">
        <f aca="true">RAND()</f>
        <v>0.171210170141421</v>
      </c>
    </row>
    <row r="153" customFormat="false" ht="24.05" hidden="false" customHeight="false" outlineLevel="0" collapsed="false">
      <c r="A153" s="3" t="n">
        <v>194</v>
      </c>
      <c r="B153" s="3" t="s">
        <v>493</v>
      </c>
      <c r="C153" s="3" t="s">
        <v>494</v>
      </c>
      <c r="D153" s="5" t="n">
        <f aca="true">RAND()</f>
        <v>0.786035494529642</v>
      </c>
    </row>
    <row r="154" customFormat="false" ht="24.05" hidden="false" customHeight="false" outlineLevel="0" collapsed="false">
      <c r="A154" s="3" t="n">
        <v>317</v>
      </c>
      <c r="B154" s="3" t="s">
        <v>737</v>
      </c>
      <c r="C154" s="3" t="s">
        <v>738</v>
      </c>
      <c r="D154" s="5" t="n">
        <f aca="true">RAND()</f>
        <v>0.212449009413831</v>
      </c>
    </row>
    <row r="155" customFormat="false" ht="24.05" hidden="false" customHeight="false" outlineLevel="0" collapsed="false">
      <c r="A155" s="3" t="n">
        <v>310</v>
      </c>
      <c r="B155" s="3" t="s">
        <v>723</v>
      </c>
      <c r="C155" s="3" t="s">
        <v>724</v>
      </c>
      <c r="D155" s="5" t="n">
        <f aca="true">RAND()</f>
        <v>0.181443361216225</v>
      </c>
    </row>
    <row r="156" customFormat="false" ht="35.5" hidden="false" customHeight="false" outlineLevel="0" collapsed="false">
      <c r="A156" s="3" t="n">
        <v>344</v>
      </c>
      <c r="B156" s="3" t="s">
        <v>791</v>
      </c>
      <c r="C156" s="3" t="s">
        <v>792</v>
      </c>
      <c r="D156" s="5" t="n">
        <f aca="true">RAND()</f>
        <v>0.471213383716531</v>
      </c>
    </row>
    <row r="157" customFormat="false" ht="24.05" hidden="false" customHeight="false" outlineLevel="0" collapsed="false">
      <c r="A157" s="3" t="n">
        <v>343</v>
      </c>
      <c r="B157" s="3" t="s">
        <v>789</v>
      </c>
      <c r="C157" s="3" t="s">
        <v>790</v>
      </c>
      <c r="D157" s="5" t="n">
        <f aca="true">RAND()</f>
        <v>0.779673617449589</v>
      </c>
    </row>
    <row r="158" customFormat="false" ht="46.95" hidden="false" customHeight="false" outlineLevel="0" collapsed="false">
      <c r="A158" s="3" t="n">
        <v>174</v>
      </c>
      <c r="B158" s="3" t="s">
        <v>453</v>
      </c>
      <c r="C158" s="3" t="s">
        <v>454</v>
      </c>
      <c r="D158" s="5" t="n">
        <f aca="true">RAND()</f>
        <v>0.0935857017757371</v>
      </c>
    </row>
    <row r="159" customFormat="false" ht="24.05" hidden="false" customHeight="false" outlineLevel="0" collapsed="false">
      <c r="A159" s="3" t="n">
        <v>274</v>
      </c>
      <c r="B159" s="3" t="s">
        <v>651</v>
      </c>
      <c r="C159" s="3" t="s">
        <v>652</v>
      </c>
      <c r="D159" s="5" t="n">
        <f aca="true">RAND()</f>
        <v>0.0746622640872374</v>
      </c>
    </row>
    <row r="160" customFormat="false" ht="35.5" hidden="false" customHeight="false" outlineLevel="0" collapsed="false">
      <c r="A160" s="3" t="n">
        <v>224</v>
      </c>
      <c r="B160" s="3" t="s">
        <v>553</v>
      </c>
      <c r="C160" s="3" t="s">
        <v>554</v>
      </c>
      <c r="D160" s="5" t="n">
        <f aca="true">RAND()</f>
        <v>0.658070433768444</v>
      </c>
    </row>
    <row r="161" customFormat="false" ht="35.5" hidden="false" customHeight="false" outlineLevel="0" collapsed="false">
      <c r="A161" s="3" t="n">
        <v>161</v>
      </c>
      <c r="B161" s="3" t="s">
        <v>427</v>
      </c>
      <c r="C161" s="3" t="s">
        <v>428</v>
      </c>
      <c r="D161" s="5" t="n">
        <f aca="true">RAND()</f>
        <v>0.179041955969296</v>
      </c>
    </row>
    <row r="162" customFormat="false" ht="24.05" hidden="false" customHeight="false" outlineLevel="0" collapsed="false">
      <c r="A162" s="3" t="n">
        <v>245</v>
      </c>
      <c r="B162" s="3" t="s">
        <v>594</v>
      </c>
      <c r="C162" s="3" t="s">
        <v>595</v>
      </c>
      <c r="D162" s="5" t="n">
        <f aca="true">RAND()</f>
        <v>0.104479557950981</v>
      </c>
    </row>
    <row r="163" customFormat="false" ht="24.05" hidden="false" customHeight="false" outlineLevel="0" collapsed="false">
      <c r="A163" s="3" t="n">
        <v>334</v>
      </c>
      <c r="B163" s="3" t="s">
        <v>771</v>
      </c>
      <c r="C163" s="3" t="s">
        <v>772</v>
      </c>
      <c r="D163" s="5" t="n">
        <f aca="true">RAND()</f>
        <v>0.131784944911487</v>
      </c>
    </row>
    <row r="164" customFormat="false" ht="12.8" hidden="false" customHeight="false" outlineLevel="0" collapsed="false">
      <c r="A164" s="3" t="n">
        <v>185</v>
      </c>
      <c r="B164" s="3" t="s">
        <v>475</v>
      </c>
      <c r="C164" s="3" t="s">
        <v>476</v>
      </c>
      <c r="D164" s="5" t="n">
        <f aca="true">RAND()</f>
        <v>0.502655088552274</v>
      </c>
    </row>
    <row r="165" customFormat="false" ht="35.5" hidden="false" customHeight="false" outlineLevel="0" collapsed="false">
      <c r="A165" s="3" t="n">
        <v>326</v>
      </c>
      <c r="B165" s="3" t="s">
        <v>755</v>
      </c>
      <c r="C165" s="3" t="s">
        <v>756</v>
      </c>
      <c r="D165" s="5" t="n">
        <f aca="true">RAND()</f>
        <v>0.4953579477733</v>
      </c>
    </row>
    <row r="166" customFormat="false" ht="35.5" hidden="false" customHeight="false" outlineLevel="0" collapsed="false">
      <c r="A166" s="3" t="n">
        <v>175</v>
      </c>
      <c r="B166" s="3" t="s">
        <v>455</v>
      </c>
      <c r="C166" s="3" t="s">
        <v>456</v>
      </c>
      <c r="D166" s="5" t="n">
        <f aca="true">RAND()</f>
        <v>0.0463815632974729</v>
      </c>
    </row>
    <row r="167" customFormat="false" ht="24.05" hidden="false" customHeight="false" outlineLevel="0" collapsed="false">
      <c r="A167" s="3" t="n">
        <v>253</v>
      </c>
      <c r="B167" s="3" t="s">
        <v>610</v>
      </c>
      <c r="C167" s="3" t="s">
        <v>611</v>
      </c>
      <c r="D167" s="5" t="n">
        <f aca="true">RAND()</f>
        <v>0.909782703616656</v>
      </c>
    </row>
    <row r="168" customFormat="false" ht="24.05" hidden="false" customHeight="false" outlineLevel="0" collapsed="false">
      <c r="A168" s="3" t="n">
        <v>284</v>
      </c>
      <c r="B168" s="3" t="s">
        <v>671</v>
      </c>
      <c r="C168" s="3" t="s">
        <v>672</v>
      </c>
      <c r="D168" s="5" t="n">
        <f aca="true">RAND()</f>
        <v>0.035475731943734</v>
      </c>
    </row>
    <row r="169" customFormat="false" ht="24.05" hidden="false" customHeight="false" outlineLevel="0" collapsed="false">
      <c r="A169" s="3" t="n">
        <v>248</v>
      </c>
      <c r="B169" s="3" t="s">
        <v>600</v>
      </c>
      <c r="C169" s="3" t="s">
        <v>601</v>
      </c>
      <c r="D169" s="5" t="n">
        <f aca="true">RAND()</f>
        <v>0.0280862551881</v>
      </c>
    </row>
    <row r="170" customFormat="false" ht="24.05" hidden="false" customHeight="false" outlineLevel="0" collapsed="false">
      <c r="A170" s="3" t="n">
        <v>172</v>
      </c>
      <c r="B170" s="3" t="s">
        <v>449</v>
      </c>
      <c r="C170" s="3" t="s">
        <v>450</v>
      </c>
      <c r="D170" s="5" t="n">
        <f aca="true">RAND()</f>
        <v>0.566384696983732</v>
      </c>
    </row>
    <row r="171" customFormat="false" ht="24.05" hidden="false" customHeight="false" outlineLevel="0" collapsed="false">
      <c r="A171" s="3" t="n">
        <v>203</v>
      </c>
      <c r="B171" s="3" t="s">
        <v>511</v>
      </c>
      <c r="C171" s="3" t="s">
        <v>512</v>
      </c>
      <c r="D171" s="5" t="n">
        <f aca="true">RAND()</f>
        <v>0.511108430684544</v>
      </c>
    </row>
    <row r="172" customFormat="false" ht="35.5" hidden="false" customHeight="false" outlineLevel="0" collapsed="false">
      <c r="A172" s="3" t="n">
        <v>192</v>
      </c>
      <c r="B172" s="3" t="s">
        <v>489</v>
      </c>
      <c r="C172" s="3" t="s">
        <v>490</v>
      </c>
      <c r="D172" s="5" t="n">
        <f aca="true">RAND()</f>
        <v>0.766932951635681</v>
      </c>
    </row>
    <row r="173" customFormat="false" ht="12.8" hidden="false" customHeight="false" outlineLevel="0" collapsed="false">
      <c r="A173" s="3" t="n">
        <v>330</v>
      </c>
      <c r="B173" s="3" t="s">
        <v>763</v>
      </c>
      <c r="C173" s="3" t="s">
        <v>764</v>
      </c>
      <c r="D173" s="5" t="n">
        <f aca="true">RAND()</f>
        <v>0.537910382612608</v>
      </c>
    </row>
    <row r="174" customFormat="false" ht="24.05" hidden="false" customHeight="false" outlineLevel="0" collapsed="false">
      <c r="A174" s="3" t="n">
        <v>162</v>
      </c>
      <c r="B174" s="3" t="s">
        <v>429</v>
      </c>
      <c r="C174" s="3" t="s">
        <v>430</v>
      </c>
      <c r="D174" s="5" t="n">
        <f aca="true">RAND()</f>
        <v>0.0510475185001269</v>
      </c>
    </row>
    <row r="175" customFormat="false" ht="35.5" hidden="false" customHeight="false" outlineLevel="0" collapsed="false">
      <c r="A175" s="3" t="n">
        <v>158</v>
      </c>
      <c r="B175" s="3" t="s">
        <v>421</v>
      </c>
      <c r="C175" s="3" t="s">
        <v>422</v>
      </c>
      <c r="D175" s="5" t="n">
        <f aca="true">RAND()</f>
        <v>0.583220147178508</v>
      </c>
    </row>
    <row r="176" customFormat="false" ht="12.8" hidden="false" customHeight="false" outlineLevel="0" collapsed="false">
      <c r="A176" s="3" t="n">
        <v>300</v>
      </c>
      <c r="B176" s="3" t="s">
        <v>703</v>
      </c>
      <c r="C176" s="3" t="s">
        <v>704</v>
      </c>
      <c r="D176" s="5" t="n">
        <f aca="true">RAND()</f>
        <v>0.793488654657267</v>
      </c>
    </row>
    <row r="177" customFormat="false" ht="24.05" hidden="false" customHeight="false" outlineLevel="0" collapsed="false">
      <c r="A177" s="3" t="n">
        <v>218</v>
      </c>
      <c r="B177" s="3" t="s">
        <v>541</v>
      </c>
      <c r="C177" s="3" t="s">
        <v>542</v>
      </c>
      <c r="D177" s="5" t="n">
        <f aca="true">RAND()</f>
        <v>0.987142359488644</v>
      </c>
    </row>
    <row r="178" customFormat="false" ht="35.5" hidden="false" customHeight="false" outlineLevel="0" collapsed="false">
      <c r="A178" s="3" t="n">
        <v>199</v>
      </c>
      <c r="B178" s="3" t="s">
        <v>503</v>
      </c>
      <c r="C178" s="3" t="s">
        <v>504</v>
      </c>
      <c r="D178" s="5" t="n">
        <f aca="true">RAND()</f>
        <v>0.0811843691626564</v>
      </c>
    </row>
    <row r="179" customFormat="false" ht="12.8" hidden="false" customHeight="false" outlineLevel="0" collapsed="false">
      <c r="A179" s="3" t="n">
        <v>278</v>
      </c>
      <c r="B179" s="3" t="s">
        <v>659</v>
      </c>
      <c r="C179" s="3" t="s">
        <v>660</v>
      </c>
      <c r="D179" s="5" t="n">
        <f aca="true">RAND()</f>
        <v>0.107824909850024</v>
      </c>
    </row>
    <row r="180" customFormat="false" ht="24.05" hidden="false" customHeight="false" outlineLevel="0" collapsed="false">
      <c r="A180" s="3" t="n">
        <v>258</v>
      </c>
      <c r="B180" s="3" t="s">
        <v>619</v>
      </c>
      <c r="C180" s="3" t="s">
        <v>620</v>
      </c>
      <c r="D180" s="5" t="n">
        <f aca="true">RAND()</f>
        <v>0.722334800404497</v>
      </c>
    </row>
    <row r="181" customFormat="false" ht="24.05" hidden="false" customHeight="false" outlineLevel="0" collapsed="false">
      <c r="A181" s="3" t="n">
        <v>314</v>
      </c>
      <c r="B181" s="3" t="s">
        <v>731</v>
      </c>
      <c r="C181" s="3" t="s">
        <v>732</v>
      </c>
      <c r="D181" s="5" t="n">
        <f aca="true">RAND()</f>
        <v>0.339205545955338</v>
      </c>
    </row>
    <row r="182" customFormat="false" ht="24.05" hidden="false" customHeight="false" outlineLevel="0" collapsed="false">
      <c r="A182" s="3" t="n">
        <v>289</v>
      </c>
      <c r="B182" s="3" t="s">
        <v>681</v>
      </c>
      <c r="C182" s="3" t="s">
        <v>682</v>
      </c>
      <c r="D182" s="5" t="n">
        <f aca="true">RAND()</f>
        <v>0.762776460382156</v>
      </c>
    </row>
    <row r="183" customFormat="false" ht="24.05" hidden="false" customHeight="false" outlineLevel="0" collapsed="false">
      <c r="A183" s="3" t="n">
        <v>285</v>
      </c>
      <c r="B183" s="3" t="s">
        <v>673</v>
      </c>
      <c r="C183" s="3" t="s">
        <v>674</v>
      </c>
      <c r="D183" s="5" t="n">
        <f aca="true">RAND()</f>
        <v>0.351182193378918</v>
      </c>
    </row>
    <row r="184" customFormat="false" ht="24.05" hidden="false" customHeight="false" outlineLevel="0" collapsed="false">
      <c r="A184" s="3" t="n">
        <v>287</v>
      </c>
      <c r="B184" s="3" t="s">
        <v>677</v>
      </c>
      <c r="C184" s="3" t="s">
        <v>678</v>
      </c>
      <c r="D184" s="5" t="n">
        <f aca="true">RAND()</f>
        <v>0.71323265961837</v>
      </c>
    </row>
    <row r="185" customFormat="false" ht="24.05" hidden="false" customHeight="false" outlineLevel="0" collapsed="false">
      <c r="A185" s="3" t="n">
        <v>324</v>
      </c>
      <c r="B185" s="3" t="s">
        <v>751</v>
      </c>
      <c r="C185" s="3" t="s">
        <v>752</v>
      </c>
      <c r="D185" s="5" t="n">
        <f aca="true">RAND()</f>
        <v>0.971012787078507</v>
      </c>
    </row>
    <row r="186" customFormat="false" ht="24.05" hidden="false" customHeight="false" outlineLevel="0" collapsed="false">
      <c r="A186" s="3" t="n">
        <v>186</v>
      </c>
      <c r="B186" s="3" t="s">
        <v>477</v>
      </c>
      <c r="C186" s="3" t="s">
        <v>478</v>
      </c>
      <c r="D186" s="5" t="n">
        <f aca="true">RAND()</f>
        <v>0.427437129546888</v>
      </c>
    </row>
    <row r="187" customFormat="false" ht="24.05" hidden="false" customHeight="false" outlineLevel="0" collapsed="false">
      <c r="A187" s="3" t="n">
        <v>309</v>
      </c>
      <c r="B187" s="3" t="s">
        <v>721</v>
      </c>
      <c r="C187" s="3" t="s">
        <v>722</v>
      </c>
      <c r="D187" s="5" t="n">
        <f aca="true">RAND()</f>
        <v>0.128933461732231</v>
      </c>
    </row>
    <row r="188" customFormat="false" ht="24.05" hidden="false" customHeight="false" outlineLevel="0" collapsed="false">
      <c r="A188" s="3" t="n">
        <v>339</v>
      </c>
      <c r="B188" s="3" t="s">
        <v>781</v>
      </c>
      <c r="C188" s="3" t="s">
        <v>782</v>
      </c>
      <c r="D188" s="5" t="n">
        <f aca="true">RAND()</f>
        <v>0.463068237178959</v>
      </c>
    </row>
    <row r="189" customFormat="false" ht="24.05" hidden="false" customHeight="false" outlineLevel="0" collapsed="false">
      <c r="A189" s="3" t="n">
        <v>247</v>
      </c>
      <c r="B189" s="3" t="s">
        <v>598</v>
      </c>
      <c r="C189" s="3" t="s">
        <v>599</v>
      </c>
      <c r="D189" s="5" t="n">
        <f aca="true">RAND()</f>
        <v>0.725904218968935</v>
      </c>
    </row>
    <row r="190" customFormat="false" ht="46.95" hidden="false" customHeight="false" outlineLevel="0" collapsed="false">
      <c r="A190" s="3" t="n">
        <v>173</v>
      </c>
      <c r="B190" s="3" t="s">
        <v>451</v>
      </c>
      <c r="C190" s="3" t="s">
        <v>452</v>
      </c>
      <c r="D190" s="5" t="n">
        <f aca="true">RAND()</f>
        <v>0.47527925868053</v>
      </c>
    </row>
    <row r="191" customFormat="false" ht="24.05" hidden="false" customHeight="false" outlineLevel="0" collapsed="false">
      <c r="A191" s="3" t="n">
        <v>220</v>
      </c>
      <c r="B191" s="3" t="s">
        <v>545</v>
      </c>
      <c r="C191" s="3" t="s">
        <v>546</v>
      </c>
      <c r="D191" s="5" t="n">
        <f aca="true">RAND()</f>
        <v>0.20764470344875</v>
      </c>
    </row>
    <row r="192" customFormat="false" ht="24.05" hidden="false" customHeight="false" outlineLevel="0" collapsed="false">
      <c r="A192" s="3" t="n">
        <v>306</v>
      </c>
      <c r="B192" s="3" t="s">
        <v>715</v>
      </c>
      <c r="C192" s="3" t="s">
        <v>716</v>
      </c>
      <c r="D192" s="5" t="n">
        <f aca="true">RAND()</f>
        <v>0.814151367056184</v>
      </c>
    </row>
    <row r="193" customFormat="false" ht="24.05" hidden="false" customHeight="false" outlineLevel="0" collapsed="false">
      <c r="A193" s="3" t="n">
        <v>151</v>
      </c>
      <c r="B193" s="3" t="s">
        <v>407</v>
      </c>
      <c r="C193" s="3" t="s">
        <v>408</v>
      </c>
      <c r="D193" s="5" t="n">
        <f aca="true">RAND()</f>
        <v>0.44487789820414</v>
      </c>
    </row>
    <row r="194" customFormat="false" ht="35.5" hidden="false" customHeight="false" outlineLevel="0" collapsed="false">
      <c r="A194" s="3" t="n">
        <v>234</v>
      </c>
      <c r="B194" s="3" t="s">
        <v>572</v>
      </c>
      <c r="C194" s="3" t="s">
        <v>573</v>
      </c>
      <c r="D194" s="5" t="n">
        <f aca="true">RAND()</f>
        <v>0.81862225139048</v>
      </c>
    </row>
    <row r="195" customFormat="false" ht="24.05" hidden="false" customHeight="false" outlineLevel="0" collapsed="false">
      <c r="A195" s="3" t="n">
        <v>232</v>
      </c>
      <c r="B195" s="3" t="s">
        <v>568</v>
      </c>
      <c r="C195" s="3" t="s">
        <v>569</v>
      </c>
      <c r="D195" s="5" t="n">
        <f aca="true">RAND()</f>
        <v>0.0777543800650165</v>
      </c>
    </row>
    <row r="196" customFormat="false" ht="24.05" hidden="false" customHeight="false" outlineLevel="0" collapsed="false">
      <c r="A196" s="3" t="n">
        <v>179</v>
      </c>
      <c r="B196" s="3" t="s">
        <v>463</v>
      </c>
      <c r="C196" s="3" t="s">
        <v>464</v>
      </c>
      <c r="D196" s="5" t="n">
        <f aca="true">RAND()</f>
        <v>0.445788470911793</v>
      </c>
    </row>
    <row r="197" customFormat="false" ht="24.05" hidden="false" customHeight="false" outlineLevel="0" collapsed="false">
      <c r="A197" s="3" t="n">
        <v>276</v>
      </c>
      <c r="B197" s="3" t="s">
        <v>655</v>
      </c>
      <c r="C197" s="3" t="s">
        <v>656</v>
      </c>
      <c r="D197" s="5" t="n">
        <f aca="true">RAND()</f>
        <v>0.709001456038095</v>
      </c>
    </row>
    <row r="198" customFormat="false" ht="35.5" hidden="false" customHeight="false" outlineLevel="0" collapsed="false">
      <c r="A198" s="3" t="n">
        <v>189</v>
      </c>
      <c r="B198" s="3" t="s">
        <v>483</v>
      </c>
      <c r="C198" s="3" t="s">
        <v>484</v>
      </c>
      <c r="D198" s="5" t="n">
        <f aca="true">RAND()</f>
        <v>0.788326590671204</v>
      </c>
    </row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64.78"/>
    <col collapsed="false" customWidth="true" hidden="false" outlineLevel="0" max="3" min="3" style="1" width="19.45"/>
  </cols>
  <sheetData>
    <row r="1" customFormat="false" ht="35.5" hidden="false" customHeight="false" outlineLevel="0" collapsed="false">
      <c r="A1" s="3" t="n">
        <v>149</v>
      </c>
      <c r="B1" s="3" t="s">
        <v>797</v>
      </c>
      <c r="C1" s="3" t="s">
        <v>798</v>
      </c>
    </row>
    <row r="2" customFormat="false" ht="24.05" hidden="false" customHeight="false" outlineLevel="0" collapsed="false">
      <c r="A2" s="3" t="n">
        <v>150</v>
      </c>
      <c r="B2" s="3" t="s">
        <v>799</v>
      </c>
      <c r="C2" s="3" t="s">
        <v>800</v>
      </c>
    </row>
    <row r="3" customFormat="false" ht="24.05" hidden="false" customHeight="false" outlineLevel="0" collapsed="false">
      <c r="A3" s="3" t="n">
        <v>151</v>
      </c>
      <c r="B3" s="3" t="s">
        <v>801</v>
      </c>
      <c r="C3" s="3" t="s">
        <v>802</v>
      </c>
    </row>
    <row r="4" customFormat="false" ht="24.05" hidden="false" customHeight="false" outlineLevel="0" collapsed="false">
      <c r="A4" s="3" t="n">
        <v>152</v>
      </c>
      <c r="B4" s="3" t="s">
        <v>803</v>
      </c>
      <c r="C4" s="3" t="s">
        <v>804</v>
      </c>
    </row>
    <row r="5" customFormat="false" ht="46.95" hidden="false" customHeight="false" outlineLevel="0" collapsed="false">
      <c r="A5" s="3" t="n">
        <v>153</v>
      </c>
      <c r="B5" s="3" t="s">
        <v>805</v>
      </c>
      <c r="C5" s="3" t="s">
        <v>806</v>
      </c>
    </row>
    <row r="6" customFormat="false" ht="24.05" hidden="false" customHeight="false" outlineLevel="0" collapsed="false">
      <c r="A6" s="3" t="n">
        <v>154</v>
      </c>
      <c r="B6" s="3" t="s">
        <v>807</v>
      </c>
      <c r="C6" s="3" t="s">
        <v>808</v>
      </c>
    </row>
    <row r="7" customFormat="false" ht="24.05" hidden="false" customHeight="false" outlineLevel="0" collapsed="false">
      <c r="A7" s="3" t="n">
        <v>155</v>
      </c>
      <c r="B7" s="3" t="s">
        <v>809</v>
      </c>
      <c r="C7" s="3" t="s">
        <v>810</v>
      </c>
    </row>
    <row r="8" customFormat="false" ht="24.05" hidden="false" customHeight="false" outlineLevel="0" collapsed="false">
      <c r="A8" s="3" t="n">
        <v>156</v>
      </c>
      <c r="B8" s="3" t="s">
        <v>811</v>
      </c>
      <c r="C8" s="3" t="s">
        <v>812</v>
      </c>
    </row>
    <row r="9" customFormat="false" ht="35.5" hidden="false" customHeight="false" outlineLevel="0" collapsed="false">
      <c r="A9" s="3" t="n">
        <v>157</v>
      </c>
      <c r="B9" s="3" t="s">
        <v>813</v>
      </c>
      <c r="C9" s="3" t="s">
        <v>814</v>
      </c>
    </row>
    <row r="10" customFormat="false" ht="24.05" hidden="false" customHeight="false" outlineLevel="0" collapsed="false">
      <c r="A10" s="3" t="n">
        <v>158</v>
      </c>
      <c r="B10" s="3" t="s">
        <v>815</v>
      </c>
      <c r="C10" s="3" t="s">
        <v>816</v>
      </c>
    </row>
    <row r="11" customFormat="false" ht="24.05" hidden="false" customHeight="false" outlineLevel="0" collapsed="false">
      <c r="A11" s="3" t="n">
        <v>159</v>
      </c>
      <c r="B11" s="3" t="s">
        <v>817</v>
      </c>
      <c r="C11" s="3" t="s">
        <v>818</v>
      </c>
    </row>
    <row r="12" customFormat="false" ht="46.95" hidden="false" customHeight="false" outlineLevel="0" collapsed="false">
      <c r="A12" s="3" t="n">
        <v>160</v>
      </c>
      <c r="B12" s="3" t="s">
        <v>819</v>
      </c>
      <c r="C12" s="3" t="s">
        <v>820</v>
      </c>
    </row>
    <row r="13" customFormat="false" ht="35.5" hidden="false" customHeight="false" outlineLevel="0" collapsed="false">
      <c r="A13" s="3" t="n">
        <v>161</v>
      </c>
      <c r="B13" s="3" t="s">
        <v>821</v>
      </c>
      <c r="C13" s="3" t="s">
        <v>822</v>
      </c>
    </row>
    <row r="14" customFormat="false" ht="24.05" hidden="false" customHeight="false" outlineLevel="0" collapsed="false">
      <c r="A14" s="3" t="n">
        <v>162</v>
      </c>
      <c r="B14" s="3" t="s">
        <v>823</v>
      </c>
      <c r="C14" s="3" t="s">
        <v>824</v>
      </c>
    </row>
    <row r="15" customFormat="false" ht="24.05" hidden="false" customHeight="false" outlineLevel="0" collapsed="false">
      <c r="A15" s="3" t="n">
        <v>163</v>
      </c>
      <c r="B15" s="3" t="s">
        <v>825</v>
      </c>
      <c r="C15" s="3" t="s">
        <v>826</v>
      </c>
    </row>
    <row r="16" customFormat="false" ht="24.05" hidden="false" customHeight="false" outlineLevel="0" collapsed="false">
      <c r="A16" s="3" t="n">
        <v>164</v>
      </c>
      <c r="B16" s="3" t="s">
        <v>827</v>
      </c>
      <c r="C16" s="3" t="s">
        <v>828</v>
      </c>
    </row>
    <row r="17" customFormat="false" ht="35.5" hidden="false" customHeight="false" outlineLevel="0" collapsed="false">
      <c r="A17" s="3" t="n">
        <v>165</v>
      </c>
      <c r="B17" s="3" t="s">
        <v>829</v>
      </c>
      <c r="C17" s="3" t="s">
        <v>830</v>
      </c>
    </row>
    <row r="18" customFormat="false" ht="35.5" hidden="false" customHeight="false" outlineLevel="0" collapsed="false">
      <c r="A18" s="3" t="n">
        <v>166</v>
      </c>
      <c r="B18" s="3" t="s">
        <v>831</v>
      </c>
      <c r="C18" s="3" t="s">
        <v>832</v>
      </c>
    </row>
    <row r="19" customFormat="false" ht="24.05" hidden="false" customHeight="false" outlineLevel="0" collapsed="false">
      <c r="A19" s="3" t="n">
        <v>167</v>
      </c>
      <c r="B19" s="3" t="s">
        <v>833</v>
      </c>
      <c r="C19" s="3" t="s">
        <v>834</v>
      </c>
    </row>
    <row r="20" customFormat="false" ht="35.5" hidden="false" customHeight="false" outlineLevel="0" collapsed="false">
      <c r="A20" s="3" t="n">
        <v>168</v>
      </c>
      <c r="B20" s="3" t="s">
        <v>835</v>
      </c>
      <c r="C20" s="3" t="s">
        <v>836</v>
      </c>
    </row>
    <row r="21" customFormat="false" ht="24.05" hidden="false" customHeight="false" outlineLevel="0" collapsed="false">
      <c r="A21" s="3" t="n">
        <v>169</v>
      </c>
      <c r="B21" s="3" t="s">
        <v>837</v>
      </c>
      <c r="C21" s="3" t="s">
        <v>838</v>
      </c>
    </row>
    <row r="22" customFormat="false" ht="24.05" hidden="false" customHeight="false" outlineLevel="0" collapsed="false">
      <c r="A22" s="3" t="n">
        <v>170</v>
      </c>
      <c r="B22" s="3" t="s">
        <v>839</v>
      </c>
      <c r="C22" s="3" t="s">
        <v>840</v>
      </c>
    </row>
    <row r="23" customFormat="false" ht="24.05" hidden="false" customHeight="false" outlineLevel="0" collapsed="false">
      <c r="A23" s="3" t="n">
        <v>171</v>
      </c>
      <c r="B23" s="3" t="s">
        <v>841</v>
      </c>
      <c r="C23" s="3" t="s">
        <v>842</v>
      </c>
    </row>
    <row r="24" customFormat="false" ht="24.05" hidden="false" customHeight="false" outlineLevel="0" collapsed="false">
      <c r="A24" s="3" t="n">
        <v>172</v>
      </c>
      <c r="B24" s="3" t="s">
        <v>843</v>
      </c>
      <c r="C24" s="3" t="s">
        <v>844</v>
      </c>
    </row>
    <row r="25" customFormat="false" ht="35.5" hidden="false" customHeight="false" outlineLevel="0" collapsed="false">
      <c r="A25" s="3" t="n">
        <v>173</v>
      </c>
      <c r="B25" s="3" t="s">
        <v>845</v>
      </c>
      <c r="C25" s="3" t="s">
        <v>846</v>
      </c>
    </row>
    <row r="26" customFormat="false" ht="46.95" hidden="false" customHeight="false" outlineLevel="0" collapsed="false">
      <c r="A26" s="3" t="n">
        <v>174</v>
      </c>
      <c r="B26" s="3" t="s">
        <v>847</v>
      </c>
      <c r="C26" s="3" t="s">
        <v>848</v>
      </c>
    </row>
    <row r="27" customFormat="false" ht="35.5" hidden="false" customHeight="false" outlineLevel="0" collapsed="false">
      <c r="A27" s="3" t="n">
        <v>175</v>
      </c>
      <c r="B27" s="3" t="s">
        <v>849</v>
      </c>
      <c r="C27" s="3" t="s">
        <v>850</v>
      </c>
    </row>
    <row r="28" customFormat="false" ht="24.05" hidden="false" customHeight="false" outlineLevel="0" collapsed="false">
      <c r="A28" s="3" t="n">
        <v>176</v>
      </c>
      <c r="B28" s="3" t="s">
        <v>851</v>
      </c>
      <c r="C28" s="3" t="s">
        <v>852</v>
      </c>
    </row>
    <row r="29" customFormat="false" ht="24.05" hidden="false" customHeight="false" outlineLevel="0" collapsed="false">
      <c r="A29" s="3" t="n">
        <v>177</v>
      </c>
      <c r="B29" s="3" t="s">
        <v>853</v>
      </c>
      <c r="C29" s="3" t="s">
        <v>854</v>
      </c>
    </row>
    <row r="30" customFormat="false" ht="24.05" hidden="false" customHeight="false" outlineLevel="0" collapsed="false">
      <c r="A30" s="3" t="n">
        <v>178</v>
      </c>
      <c r="B30" s="3" t="s">
        <v>855</v>
      </c>
      <c r="C30" s="3" t="s">
        <v>856</v>
      </c>
    </row>
    <row r="31" customFormat="false" ht="24.05" hidden="false" customHeight="false" outlineLevel="0" collapsed="false">
      <c r="A31" s="3" t="n">
        <v>179</v>
      </c>
      <c r="B31" s="3" t="s">
        <v>857</v>
      </c>
      <c r="C31" s="3" t="s">
        <v>858</v>
      </c>
    </row>
    <row r="32" customFormat="false" ht="24.05" hidden="false" customHeight="false" outlineLevel="0" collapsed="false">
      <c r="A32" s="3" t="n">
        <v>180</v>
      </c>
      <c r="B32" s="3" t="s">
        <v>859</v>
      </c>
      <c r="C32" s="3" t="s">
        <v>860</v>
      </c>
    </row>
    <row r="33" customFormat="false" ht="24.05" hidden="false" customHeight="false" outlineLevel="0" collapsed="false">
      <c r="A33" s="3" t="n">
        <v>181</v>
      </c>
      <c r="B33" s="3" t="s">
        <v>861</v>
      </c>
      <c r="C33" s="3" t="s">
        <v>862</v>
      </c>
    </row>
    <row r="34" customFormat="false" ht="46.95" hidden="false" customHeight="false" outlineLevel="0" collapsed="false">
      <c r="A34" s="3" t="n">
        <v>182</v>
      </c>
      <c r="B34" s="3" t="s">
        <v>863</v>
      </c>
      <c r="C34" s="3" t="s">
        <v>864</v>
      </c>
    </row>
    <row r="35" customFormat="false" ht="46.95" hidden="false" customHeight="false" outlineLevel="0" collapsed="false">
      <c r="A35" s="3" t="n">
        <v>183</v>
      </c>
      <c r="B35" s="3" t="s">
        <v>865</v>
      </c>
      <c r="C35" s="3" t="s">
        <v>866</v>
      </c>
    </row>
    <row r="36" customFormat="false" ht="46.95" hidden="false" customHeight="false" outlineLevel="0" collapsed="false">
      <c r="A36" s="3" t="n">
        <v>184</v>
      </c>
      <c r="B36" s="3" t="s">
        <v>867</v>
      </c>
      <c r="C36" s="3" t="s">
        <v>868</v>
      </c>
    </row>
    <row r="37" customFormat="false" ht="12.8" hidden="false" customHeight="false" outlineLevel="0" collapsed="false">
      <c r="A37" s="3" t="n">
        <v>185</v>
      </c>
      <c r="B37" s="3" t="s">
        <v>869</v>
      </c>
      <c r="C37" s="3" t="s">
        <v>870</v>
      </c>
    </row>
    <row r="38" customFormat="false" ht="24.05" hidden="false" customHeight="false" outlineLevel="0" collapsed="false">
      <c r="A38" s="3" t="n">
        <v>186</v>
      </c>
      <c r="B38" s="3" t="s">
        <v>871</v>
      </c>
      <c r="C38" s="3" t="s">
        <v>872</v>
      </c>
    </row>
    <row r="39" customFormat="false" ht="24.05" hidden="false" customHeight="false" outlineLevel="0" collapsed="false">
      <c r="A39" s="3" t="n">
        <v>187</v>
      </c>
      <c r="B39" s="3" t="s">
        <v>873</v>
      </c>
      <c r="C39" s="3" t="s">
        <v>874</v>
      </c>
    </row>
    <row r="40" customFormat="false" ht="24.05" hidden="false" customHeight="false" outlineLevel="0" collapsed="false">
      <c r="A40" s="3" t="n">
        <v>188</v>
      </c>
      <c r="B40" s="3" t="s">
        <v>875</v>
      </c>
      <c r="C40" s="3" t="s">
        <v>876</v>
      </c>
    </row>
    <row r="41" customFormat="false" ht="24.05" hidden="false" customHeight="false" outlineLevel="0" collapsed="false">
      <c r="A41" s="3" t="n">
        <v>189</v>
      </c>
      <c r="B41" s="3" t="s">
        <v>877</v>
      </c>
      <c r="C41" s="3" t="s">
        <v>878</v>
      </c>
    </row>
    <row r="42" customFormat="false" ht="12.8" hidden="false" customHeight="false" outlineLevel="0" collapsed="false">
      <c r="A42" s="3" t="n">
        <v>190</v>
      </c>
      <c r="B42" s="3" t="s">
        <v>879</v>
      </c>
      <c r="C42" s="3" t="s">
        <v>880</v>
      </c>
    </row>
    <row r="43" customFormat="false" ht="35.5" hidden="false" customHeight="false" outlineLevel="0" collapsed="false">
      <c r="A43" s="3" t="n">
        <v>191</v>
      </c>
      <c r="B43" s="3" t="s">
        <v>881</v>
      </c>
      <c r="C43" s="3" t="s">
        <v>882</v>
      </c>
    </row>
    <row r="44" customFormat="false" ht="35.5" hidden="false" customHeight="false" outlineLevel="0" collapsed="false">
      <c r="A44" s="3" t="n">
        <v>192</v>
      </c>
      <c r="B44" s="3" t="s">
        <v>883</v>
      </c>
      <c r="C44" s="3" t="s">
        <v>884</v>
      </c>
    </row>
    <row r="45" customFormat="false" ht="24.05" hidden="false" customHeight="false" outlineLevel="0" collapsed="false">
      <c r="A45" s="3" t="n">
        <v>193</v>
      </c>
      <c r="B45" s="3" t="s">
        <v>885</v>
      </c>
      <c r="C45" s="3" t="s">
        <v>886</v>
      </c>
    </row>
    <row r="46" customFormat="false" ht="24.05" hidden="false" customHeight="false" outlineLevel="0" collapsed="false">
      <c r="A46" s="3" t="n">
        <v>194</v>
      </c>
      <c r="B46" s="3" t="s">
        <v>887</v>
      </c>
      <c r="C46" s="3" t="s">
        <v>888</v>
      </c>
    </row>
    <row r="47" customFormat="false" ht="24.05" hidden="false" customHeight="false" outlineLevel="0" collapsed="false">
      <c r="A47" s="3" t="n">
        <v>195</v>
      </c>
      <c r="B47" s="3" t="s">
        <v>889</v>
      </c>
      <c r="C47" s="3" t="s">
        <v>890</v>
      </c>
    </row>
    <row r="48" customFormat="false" ht="58.4" hidden="false" customHeight="false" outlineLevel="0" collapsed="false">
      <c r="A48" s="3" t="n">
        <v>196</v>
      </c>
      <c r="B48" s="3" t="s">
        <v>891</v>
      </c>
      <c r="C48" s="3" t="s">
        <v>892</v>
      </c>
    </row>
    <row r="49" customFormat="false" ht="58.4" hidden="false" customHeight="false" outlineLevel="0" collapsed="false">
      <c r="A49" s="3" t="n">
        <v>197</v>
      </c>
      <c r="B49" s="3" t="s">
        <v>893</v>
      </c>
      <c r="C49" s="3" t="s">
        <v>894</v>
      </c>
    </row>
    <row r="50" customFormat="false" ht="24.05" hidden="false" customHeight="false" outlineLevel="0" collapsed="false">
      <c r="A50" s="3" t="n">
        <v>198</v>
      </c>
      <c r="B50" s="3" t="s">
        <v>895</v>
      </c>
      <c r="C50" s="3" t="s">
        <v>896</v>
      </c>
    </row>
    <row r="51" customFormat="false" ht="35.5" hidden="false" customHeight="false" outlineLevel="0" collapsed="false">
      <c r="A51" s="3" t="n">
        <v>199</v>
      </c>
      <c r="B51" s="3" t="s">
        <v>897</v>
      </c>
      <c r="C51" s="3" t="s">
        <v>898</v>
      </c>
    </row>
    <row r="52" customFormat="false" ht="24.05" hidden="false" customHeight="false" outlineLevel="0" collapsed="false">
      <c r="A52" s="3" t="n">
        <v>200</v>
      </c>
      <c r="B52" s="3" t="s">
        <v>899</v>
      </c>
      <c r="C52" s="3" t="s">
        <v>900</v>
      </c>
    </row>
    <row r="53" customFormat="false" ht="12.8" hidden="false" customHeight="false" outlineLevel="0" collapsed="false">
      <c r="A53" s="3" t="n">
        <v>201</v>
      </c>
      <c r="B53" s="3" t="s">
        <v>901</v>
      </c>
      <c r="C53" s="3" t="s">
        <v>902</v>
      </c>
    </row>
    <row r="54" customFormat="false" ht="24.05" hidden="false" customHeight="false" outlineLevel="0" collapsed="false">
      <c r="A54" s="3" t="n">
        <v>202</v>
      </c>
      <c r="B54" s="3" t="s">
        <v>903</v>
      </c>
      <c r="C54" s="3" t="s">
        <v>904</v>
      </c>
    </row>
    <row r="55" customFormat="false" ht="24.05" hidden="false" customHeight="false" outlineLevel="0" collapsed="false">
      <c r="A55" s="3" t="n">
        <v>203</v>
      </c>
      <c r="B55" s="3" t="s">
        <v>905</v>
      </c>
      <c r="C55" s="3" t="s">
        <v>906</v>
      </c>
    </row>
    <row r="56" customFormat="false" ht="12.8" hidden="false" customHeight="false" outlineLevel="0" collapsed="false">
      <c r="A56" s="3" t="n">
        <v>204</v>
      </c>
      <c r="B56" s="3" t="s">
        <v>907</v>
      </c>
      <c r="C56" s="3" t="s">
        <v>908</v>
      </c>
    </row>
    <row r="57" customFormat="false" ht="24.05" hidden="false" customHeight="false" outlineLevel="0" collapsed="false">
      <c r="A57" s="3" t="n">
        <v>205</v>
      </c>
      <c r="B57" s="3" t="s">
        <v>909</v>
      </c>
      <c r="C57" s="3" t="s">
        <v>910</v>
      </c>
    </row>
    <row r="58" customFormat="false" ht="24.05" hidden="false" customHeight="false" outlineLevel="0" collapsed="false">
      <c r="A58" s="3" t="n">
        <v>206</v>
      </c>
      <c r="B58" s="3" t="s">
        <v>911</v>
      </c>
      <c r="C58" s="3" t="s">
        <v>912</v>
      </c>
    </row>
    <row r="59" customFormat="false" ht="24.05" hidden="false" customHeight="false" outlineLevel="0" collapsed="false">
      <c r="A59" s="3" t="n">
        <v>207</v>
      </c>
      <c r="B59" s="3" t="s">
        <v>913</v>
      </c>
      <c r="C59" s="3" t="s">
        <v>914</v>
      </c>
    </row>
    <row r="60" customFormat="false" ht="46.95" hidden="false" customHeight="false" outlineLevel="0" collapsed="false">
      <c r="A60" s="3" t="n">
        <v>208</v>
      </c>
      <c r="B60" s="3" t="s">
        <v>915</v>
      </c>
      <c r="C60" s="3" t="s">
        <v>916</v>
      </c>
    </row>
    <row r="61" customFormat="false" ht="24.05" hidden="false" customHeight="false" outlineLevel="0" collapsed="false">
      <c r="A61" s="3" t="n">
        <v>209</v>
      </c>
      <c r="B61" s="3" t="s">
        <v>917</v>
      </c>
      <c r="C61" s="3" t="s">
        <v>918</v>
      </c>
    </row>
    <row r="62" customFormat="false" ht="24.05" hidden="false" customHeight="false" outlineLevel="0" collapsed="false">
      <c r="A62" s="3" t="n">
        <v>210</v>
      </c>
      <c r="B62" s="3" t="s">
        <v>919</v>
      </c>
      <c r="C62" s="3" t="s">
        <v>920</v>
      </c>
    </row>
    <row r="63" customFormat="false" ht="24.05" hidden="false" customHeight="false" outlineLevel="0" collapsed="false">
      <c r="A63" s="3" t="n">
        <v>211</v>
      </c>
      <c r="B63" s="3" t="s">
        <v>921</v>
      </c>
      <c r="C63" s="3" t="s">
        <v>922</v>
      </c>
    </row>
    <row r="64" customFormat="false" ht="24.05" hidden="false" customHeight="false" outlineLevel="0" collapsed="false">
      <c r="A64" s="3" t="n">
        <v>212</v>
      </c>
      <c r="B64" s="3" t="s">
        <v>923</v>
      </c>
      <c r="C64" s="3" t="s">
        <v>924</v>
      </c>
    </row>
    <row r="65" customFormat="false" ht="35.5" hidden="false" customHeight="false" outlineLevel="0" collapsed="false">
      <c r="A65" s="3" t="n">
        <v>213</v>
      </c>
      <c r="B65" s="3" t="s">
        <v>925</v>
      </c>
      <c r="C65" s="3" t="s">
        <v>926</v>
      </c>
    </row>
    <row r="66" customFormat="false" ht="35.5" hidden="false" customHeight="false" outlineLevel="0" collapsed="false">
      <c r="A66" s="3" t="n">
        <v>214</v>
      </c>
      <c r="B66" s="3" t="s">
        <v>927</v>
      </c>
      <c r="C66" s="3" t="s">
        <v>928</v>
      </c>
    </row>
    <row r="67" customFormat="false" ht="24.05" hidden="false" customHeight="false" outlineLevel="0" collapsed="false">
      <c r="A67" s="3" t="n">
        <v>215</v>
      </c>
      <c r="B67" s="3" t="s">
        <v>929</v>
      </c>
      <c r="C67" s="3" t="s">
        <v>930</v>
      </c>
    </row>
    <row r="68" customFormat="false" ht="24.05" hidden="false" customHeight="false" outlineLevel="0" collapsed="false">
      <c r="A68" s="3" t="n">
        <v>216</v>
      </c>
      <c r="B68" s="3" t="s">
        <v>931</v>
      </c>
      <c r="C68" s="3" t="s">
        <v>932</v>
      </c>
    </row>
    <row r="69" customFormat="false" ht="35.5" hidden="false" customHeight="false" outlineLevel="0" collapsed="false">
      <c r="A69" s="3" t="n">
        <v>217</v>
      </c>
      <c r="B69" s="3" t="s">
        <v>933</v>
      </c>
      <c r="C69" s="3" t="s">
        <v>934</v>
      </c>
    </row>
    <row r="70" customFormat="false" ht="24.05" hidden="false" customHeight="false" outlineLevel="0" collapsed="false">
      <c r="A70" s="3" t="n">
        <v>218</v>
      </c>
      <c r="B70" s="3" t="s">
        <v>935</v>
      </c>
      <c r="C70" s="3" t="s">
        <v>936</v>
      </c>
    </row>
    <row r="71" customFormat="false" ht="35.5" hidden="false" customHeight="false" outlineLevel="0" collapsed="false">
      <c r="A71" s="3" t="n">
        <v>219</v>
      </c>
      <c r="B71" s="3" t="s">
        <v>937</v>
      </c>
      <c r="C71" s="3" t="s">
        <v>938</v>
      </c>
    </row>
    <row r="72" customFormat="false" ht="24.05" hidden="false" customHeight="false" outlineLevel="0" collapsed="false">
      <c r="A72" s="3" t="n">
        <v>220</v>
      </c>
      <c r="B72" s="3" t="s">
        <v>939</v>
      </c>
      <c r="C72" s="3" t="s">
        <v>940</v>
      </c>
    </row>
    <row r="73" customFormat="false" ht="46.95" hidden="false" customHeight="false" outlineLevel="0" collapsed="false">
      <c r="A73" s="3" t="n">
        <v>221</v>
      </c>
      <c r="B73" s="3" t="s">
        <v>941</v>
      </c>
      <c r="C73" s="3" t="s">
        <v>942</v>
      </c>
    </row>
    <row r="74" customFormat="false" ht="24.05" hidden="false" customHeight="false" outlineLevel="0" collapsed="false">
      <c r="A74" s="3" t="n">
        <v>222</v>
      </c>
      <c r="B74" s="3" t="s">
        <v>943</v>
      </c>
      <c r="C74" s="3" t="s">
        <v>944</v>
      </c>
    </row>
    <row r="75" customFormat="false" ht="35.5" hidden="false" customHeight="false" outlineLevel="0" collapsed="false">
      <c r="A75" s="3" t="n">
        <v>223</v>
      </c>
      <c r="B75" s="3" t="s">
        <v>945</v>
      </c>
      <c r="C75" s="3" t="s">
        <v>946</v>
      </c>
    </row>
    <row r="76" customFormat="false" ht="35.5" hidden="false" customHeight="false" outlineLevel="0" collapsed="false">
      <c r="A76" s="3" t="n">
        <v>224</v>
      </c>
      <c r="B76" s="3" t="s">
        <v>947</v>
      </c>
      <c r="C76" s="3" t="s">
        <v>948</v>
      </c>
    </row>
    <row r="77" customFormat="false" ht="24.05" hidden="false" customHeight="false" outlineLevel="0" collapsed="false">
      <c r="A77" s="3" t="n">
        <v>225</v>
      </c>
      <c r="B77" s="3" t="s">
        <v>949</v>
      </c>
      <c r="C77" s="3" t="s">
        <v>950</v>
      </c>
    </row>
    <row r="78" customFormat="false" ht="24.05" hidden="false" customHeight="false" outlineLevel="0" collapsed="false">
      <c r="A78" s="3" t="n">
        <v>226</v>
      </c>
      <c r="B78" s="3" t="s">
        <v>951</v>
      </c>
      <c r="C78" s="3" t="s">
        <v>952</v>
      </c>
    </row>
    <row r="79" customFormat="false" ht="24.05" hidden="false" customHeight="false" outlineLevel="0" collapsed="false">
      <c r="A79" s="3" t="n">
        <v>227</v>
      </c>
      <c r="B79" s="3" t="s">
        <v>953</v>
      </c>
      <c r="C79" s="3" t="s">
        <v>954</v>
      </c>
    </row>
    <row r="80" customFormat="false" ht="24.05" hidden="false" customHeight="false" outlineLevel="0" collapsed="false">
      <c r="A80" s="3" t="n">
        <v>228</v>
      </c>
      <c r="B80" s="3" t="s">
        <v>955</v>
      </c>
      <c r="C80" s="3" t="s">
        <v>956</v>
      </c>
    </row>
    <row r="81" customFormat="false" ht="24.05" hidden="false" customHeight="false" outlineLevel="0" collapsed="false">
      <c r="A81" s="3" t="n">
        <v>229</v>
      </c>
      <c r="B81" s="3" t="s">
        <v>957</v>
      </c>
      <c r="C81" s="3" t="s">
        <v>958</v>
      </c>
    </row>
    <row r="82" customFormat="false" ht="24.05" hidden="false" customHeight="false" outlineLevel="0" collapsed="false">
      <c r="A82" s="3" t="n">
        <v>230</v>
      </c>
      <c r="B82" s="3" t="s">
        <v>959</v>
      </c>
      <c r="C82" s="3" t="s">
        <v>960</v>
      </c>
    </row>
    <row r="83" customFormat="false" ht="24.05" hidden="false" customHeight="false" outlineLevel="0" collapsed="false">
      <c r="A83" s="3" t="n">
        <v>231</v>
      </c>
      <c r="B83" s="3" t="s">
        <v>961</v>
      </c>
      <c r="C83" s="3" t="s">
        <v>962</v>
      </c>
    </row>
    <row r="84" customFormat="false" ht="24.05" hidden="false" customHeight="false" outlineLevel="0" collapsed="false">
      <c r="A84" s="3" t="n">
        <v>232</v>
      </c>
      <c r="B84" s="3" t="s">
        <v>963</v>
      </c>
      <c r="C84" s="3" t="s">
        <v>964</v>
      </c>
    </row>
    <row r="85" customFormat="false" ht="24.05" hidden="false" customHeight="false" outlineLevel="0" collapsed="false">
      <c r="A85" s="3" t="n">
        <v>233</v>
      </c>
      <c r="B85" s="3" t="s">
        <v>965</v>
      </c>
      <c r="C85" s="3" t="s">
        <v>966</v>
      </c>
    </row>
    <row r="86" customFormat="false" ht="24.05" hidden="false" customHeight="false" outlineLevel="0" collapsed="false">
      <c r="A86" s="3" t="n">
        <v>234</v>
      </c>
      <c r="B86" s="3" t="s">
        <v>967</v>
      </c>
      <c r="C86" s="3" t="s">
        <v>968</v>
      </c>
    </row>
    <row r="87" customFormat="false" ht="35.5" hidden="false" customHeight="false" outlineLevel="0" collapsed="false">
      <c r="A87" s="3" t="n">
        <v>235</v>
      </c>
      <c r="B87" s="3" t="s">
        <v>969</v>
      </c>
      <c r="C87" s="3" t="s">
        <v>970</v>
      </c>
    </row>
    <row r="88" customFormat="false" ht="35.5" hidden="false" customHeight="false" outlineLevel="0" collapsed="false">
      <c r="A88" s="3" t="n">
        <v>236</v>
      </c>
      <c r="B88" s="3" t="s">
        <v>971</v>
      </c>
      <c r="C88" s="3" t="s">
        <v>972</v>
      </c>
    </row>
    <row r="89" customFormat="false" ht="12.8" hidden="false" customHeight="false" outlineLevel="0" collapsed="false">
      <c r="A89" s="3" t="n">
        <v>237</v>
      </c>
      <c r="B89" s="3" t="s">
        <v>973</v>
      </c>
      <c r="C89" s="3" t="s">
        <v>974</v>
      </c>
    </row>
    <row r="90" customFormat="false" ht="24.05" hidden="false" customHeight="false" outlineLevel="0" collapsed="false">
      <c r="A90" s="3" t="n">
        <v>238</v>
      </c>
      <c r="B90" s="3" t="s">
        <v>975</v>
      </c>
      <c r="C90" s="3" t="s">
        <v>976</v>
      </c>
    </row>
    <row r="91" customFormat="false" ht="24.05" hidden="false" customHeight="false" outlineLevel="0" collapsed="false">
      <c r="A91" s="3" t="n">
        <v>239</v>
      </c>
      <c r="B91" s="3" t="s">
        <v>977</v>
      </c>
      <c r="C91" s="3" t="s">
        <v>978</v>
      </c>
    </row>
    <row r="92" customFormat="false" ht="24.05" hidden="false" customHeight="false" outlineLevel="0" collapsed="false">
      <c r="A92" s="3" t="n">
        <v>240</v>
      </c>
      <c r="B92" s="3" t="s">
        <v>979</v>
      </c>
      <c r="C92" s="3" t="s">
        <v>980</v>
      </c>
    </row>
    <row r="93" customFormat="false" ht="35.5" hidden="false" customHeight="false" outlineLevel="0" collapsed="false">
      <c r="A93" s="3" t="n">
        <v>241</v>
      </c>
      <c r="B93" s="3" t="s">
        <v>981</v>
      </c>
      <c r="C93" s="3" t="s">
        <v>982</v>
      </c>
    </row>
    <row r="94" customFormat="false" ht="24.05" hidden="false" customHeight="false" outlineLevel="0" collapsed="false">
      <c r="A94" s="3" t="n">
        <v>242</v>
      </c>
      <c r="B94" s="3" t="s">
        <v>983</v>
      </c>
      <c r="C94" s="3" t="s">
        <v>984</v>
      </c>
    </row>
    <row r="95" customFormat="false" ht="24.05" hidden="false" customHeight="false" outlineLevel="0" collapsed="false">
      <c r="A95" s="3" t="n">
        <v>243</v>
      </c>
      <c r="B95" s="3" t="s">
        <v>985</v>
      </c>
      <c r="C95" s="3" t="s">
        <v>986</v>
      </c>
    </row>
    <row r="96" customFormat="false" ht="24.05" hidden="false" customHeight="false" outlineLevel="0" collapsed="false">
      <c r="A96" s="3" t="n">
        <v>244</v>
      </c>
      <c r="B96" s="3" t="s">
        <v>987</v>
      </c>
      <c r="C96" s="3" t="s">
        <v>988</v>
      </c>
    </row>
    <row r="97" customFormat="false" ht="24.05" hidden="false" customHeight="false" outlineLevel="0" collapsed="false">
      <c r="A97" s="3" t="n">
        <v>245</v>
      </c>
      <c r="B97" s="3" t="s">
        <v>989</v>
      </c>
      <c r="C97" s="3" t="s">
        <v>990</v>
      </c>
    </row>
    <row r="98" customFormat="false" ht="24.05" hidden="false" customHeight="false" outlineLevel="0" collapsed="false">
      <c r="A98" s="3" t="n">
        <v>246</v>
      </c>
      <c r="B98" s="3" t="s">
        <v>991</v>
      </c>
      <c r="C98" s="3" t="s">
        <v>992</v>
      </c>
    </row>
    <row r="99" customFormat="false" ht="24.05" hidden="false" customHeight="false" outlineLevel="0" collapsed="false">
      <c r="A99" s="3" t="n">
        <v>247</v>
      </c>
      <c r="B99" s="3" t="s">
        <v>993</v>
      </c>
      <c r="C99" s="3" t="s">
        <v>994</v>
      </c>
    </row>
    <row r="100" customFormat="false" ht="24.05" hidden="false" customHeight="false" outlineLevel="0" collapsed="false">
      <c r="A100" s="3" t="n">
        <v>248</v>
      </c>
      <c r="B100" s="3" t="s">
        <v>995</v>
      </c>
      <c r="C100" s="3" t="s">
        <v>996</v>
      </c>
    </row>
    <row r="101" customFormat="false" ht="24.05" hidden="false" customHeight="false" outlineLevel="0" collapsed="false">
      <c r="A101" s="3" t="n">
        <v>249</v>
      </c>
      <c r="B101" s="3" t="s">
        <v>997</v>
      </c>
      <c r="C101" s="3" t="s">
        <v>998</v>
      </c>
    </row>
    <row r="102" customFormat="false" ht="24.05" hidden="false" customHeight="false" outlineLevel="0" collapsed="false">
      <c r="A102" s="3" t="n">
        <v>250</v>
      </c>
      <c r="B102" s="3" t="s">
        <v>999</v>
      </c>
      <c r="C102" s="3" t="s">
        <v>1000</v>
      </c>
    </row>
    <row r="103" customFormat="false" ht="35.5" hidden="false" customHeight="false" outlineLevel="0" collapsed="false">
      <c r="A103" s="3" t="n">
        <v>251</v>
      </c>
      <c r="B103" s="3" t="s">
        <v>1001</v>
      </c>
      <c r="C103" s="3" t="s">
        <v>1002</v>
      </c>
    </row>
    <row r="104" customFormat="false" ht="58.4" hidden="false" customHeight="false" outlineLevel="0" collapsed="false">
      <c r="A104" s="3" t="n">
        <v>252</v>
      </c>
      <c r="B104" s="3" t="s">
        <v>1003</v>
      </c>
      <c r="C104" s="3" t="s">
        <v>1004</v>
      </c>
    </row>
    <row r="105" customFormat="false" ht="12.8" hidden="false" customHeight="false" outlineLevel="0" collapsed="false">
      <c r="A105" s="3" t="n">
        <v>253</v>
      </c>
      <c r="B105" s="3" t="s">
        <v>1005</v>
      </c>
      <c r="C105" s="3" t="s">
        <v>1006</v>
      </c>
    </row>
    <row r="106" customFormat="false" ht="35.5" hidden="false" customHeight="false" outlineLevel="0" collapsed="false">
      <c r="A106" s="3" t="n">
        <v>254</v>
      </c>
      <c r="B106" s="3" t="s">
        <v>1007</v>
      </c>
      <c r="C106" s="3" t="s">
        <v>1008</v>
      </c>
    </row>
    <row r="107" customFormat="false" ht="12.8" hidden="false" customHeight="false" outlineLevel="0" collapsed="false">
      <c r="A107" s="3" t="n">
        <v>255</v>
      </c>
      <c r="B107" s="3" t="s">
        <v>1009</v>
      </c>
      <c r="C107" s="3" t="s">
        <v>1010</v>
      </c>
    </row>
    <row r="108" customFormat="false" ht="35.5" hidden="false" customHeight="false" outlineLevel="0" collapsed="false">
      <c r="A108" s="3" t="n">
        <v>256</v>
      </c>
      <c r="B108" s="3" t="s">
        <v>1011</v>
      </c>
      <c r="C108" s="3" t="s">
        <v>1012</v>
      </c>
    </row>
    <row r="109" customFormat="false" ht="12.8" hidden="false" customHeight="false" outlineLevel="0" collapsed="false">
      <c r="A109" s="3" t="n">
        <v>257</v>
      </c>
      <c r="B109" s="3" t="s">
        <v>1013</v>
      </c>
      <c r="C109" s="3" t="s">
        <v>1014</v>
      </c>
    </row>
    <row r="110" customFormat="false" ht="24.05" hidden="false" customHeight="false" outlineLevel="0" collapsed="false">
      <c r="A110" s="3" t="n">
        <v>258</v>
      </c>
      <c r="B110" s="3" t="s">
        <v>1015</v>
      </c>
      <c r="C110" s="3" t="s">
        <v>1016</v>
      </c>
    </row>
    <row r="111" customFormat="false" ht="24.05" hidden="false" customHeight="false" outlineLevel="0" collapsed="false">
      <c r="A111" s="3" t="n">
        <v>259</v>
      </c>
      <c r="B111" s="3" t="s">
        <v>1017</v>
      </c>
      <c r="C111" s="3" t="s">
        <v>1018</v>
      </c>
    </row>
    <row r="112" customFormat="false" ht="35.5" hidden="false" customHeight="false" outlineLevel="0" collapsed="false">
      <c r="A112" s="3" t="n">
        <v>260</v>
      </c>
      <c r="B112" s="3" t="s">
        <v>1019</v>
      </c>
      <c r="C112" s="3" t="s">
        <v>1020</v>
      </c>
    </row>
    <row r="113" customFormat="false" ht="35.5" hidden="false" customHeight="false" outlineLevel="0" collapsed="false">
      <c r="A113" s="3" t="n">
        <v>261</v>
      </c>
      <c r="B113" s="3" t="s">
        <v>1021</v>
      </c>
      <c r="C113" s="3" t="s">
        <v>1022</v>
      </c>
    </row>
    <row r="114" customFormat="false" ht="12.8" hidden="false" customHeight="false" outlineLevel="0" collapsed="false">
      <c r="A114" s="3" t="n">
        <v>262</v>
      </c>
      <c r="B114" s="3" t="s">
        <v>1023</v>
      </c>
      <c r="C114" s="3" t="s">
        <v>1024</v>
      </c>
    </row>
    <row r="115" customFormat="false" ht="24.05" hidden="false" customHeight="false" outlineLevel="0" collapsed="false">
      <c r="A115" s="3" t="n">
        <v>263</v>
      </c>
      <c r="B115" s="3" t="s">
        <v>1025</v>
      </c>
      <c r="C115" s="3" t="s">
        <v>1026</v>
      </c>
    </row>
    <row r="116" customFormat="false" ht="24.05" hidden="false" customHeight="false" outlineLevel="0" collapsed="false">
      <c r="A116" s="3" t="n">
        <v>264</v>
      </c>
      <c r="B116" s="3" t="s">
        <v>1027</v>
      </c>
      <c r="C116" s="3" t="s">
        <v>1028</v>
      </c>
    </row>
    <row r="117" customFormat="false" ht="24.05" hidden="false" customHeight="false" outlineLevel="0" collapsed="false">
      <c r="A117" s="3" t="n">
        <v>265</v>
      </c>
      <c r="B117" s="3" t="s">
        <v>1029</v>
      </c>
      <c r="C117" s="3" t="s">
        <v>1030</v>
      </c>
    </row>
    <row r="118" customFormat="false" ht="24.05" hidden="false" customHeight="false" outlineLevel="0" collapsed="false">
      <c r="A118" s="3" t="n">
        <v>266</v>
      </c>
      <c r="B118" s="3" t="s">
        <v>1031</v>
      </c>
      <c r="C118" s="3" t="s">
        <v>1032</v>
      </c>
    </row>
    <row r="119" customFormat="false" ht="24.05" hidden="false" customHeight="false" outlineLevel="0" collapsed="false">
      <c r="A119" s="3" t="n">
        <v>267</v>
      </c>
      <c r="B119" s="3" t="s">
        <v>1033</v>
      </c>
      <c r="C119" s="3" t="s">
        <v>1034</v>
      </c>
    </row>
    <row r="120" customFormat="false" ht="24.05" hidden="false" customHeight="false" outlineLevel="0" collapsed="false">
      <c r="A120" s="3" t="n">
        <v>268</v>
      </c>
      <c r="B120" s="3" t="s">
        <v>1035</v>
      </c>
      <c r="C120" s="3" t="s">
        <v>1036</v>
      </c>
    </row>
    <row r="121" customFormat="false" ht="24.05" hidden="false" customHeight="false" outlineLevel="0" collapsed="false">
      <c r="A121" s="3" t="n">
        <v>269</v>
      </c>
      <c r="B121" s="3" t="s">
        <v>1037</v>
      </c>
      <c r="C121" s="3" t="s">
        <v>1038</v>
      </c>
    </row>
    <row r="122" customFormat="false" ht="24.05" hidden="false" customHeight="false" outlineLevel="0" collapsed="false">
      <c r="A122" s="3" t="n">
        <v>270</v>
      </c>
      <c r="B122" s="3" t="s">
        <v>1039</v>
      </c>
      <c r="C122" s="3" t="s">
        <v>1040</v>
      </c>
    </row>
    <row r="123" customFormat="false" ht="24.05" hidden="false" customHeight="false" outlineLevel="0" collapsed="false">
      <c r="A123" s="3" t="n">
        <v>271</v>
      </c>
      <c r="B123" s="3" t="s">
        <v>1041</v>
      </c>
      <c r="C123" s="3" t="s">
        <v>1042</v>
      </c>
    </row>
    <row r="124" customFormat="false" ht="24.05" hidden="false" customHeight="false" outlineLevel="0" collapsed="false">
      <c r="A124" s="3" t="n">
        <v>272</v>
      </c>
      <c r="B124" s="3" t="s">
        <v>1043</v>
      </c>
      <c r="C124" s="3" t="s">
        <v>1044</v>
      </c>
    </row>
    <row r="125" customFormat="false" ht="24.05" hidden="false" customHeight="false" outlineLevel="0" collapsed="false">
      <c r="A125" s="3" t="n">
        <v>273</v>
      </c>
      <c r="B125" s="3" t="s">
        <v>1045</v>
      </c>
      <c r="C125" s="3" t="s">
        <v>1046</v>
      </c>
    </row>
    <row r="126" customFormat="false" ht="12.8" hidden="false" customHeight="false" outlineLevel="0" collapsed="false">
      <c r="A126" s="3" t="n">
        <v>274</v>
      </c>
      <c r="B126" s="3" t="s">
        <v>1047</v>
      </c>
      <c r="C126" s="3" t="s">
        <v>1048</v>
      </c>
    </row>
    <row r="127" customFormat="false" ht="24.05" hidden="false" customHeight="false" outlineLevel="0" collapsed="false">
      <c r="A127" s="3" t="n">
        <v>275</v>
      </c>
      <c r="B127" s="3" t="s">
        <v>1049</v>
      </c>
      <c r="C127" s="3" t="s">
        <v>1050</v>
      </c>
    </row>
    <row r="128" customFormat="false" ht="24.05" hidden="false" customHeight="false" outlineLevel="0" collapsed="false">
      <c r="A128" s="3" t="n">
        <v>276</v>
      </c>
      <c r="B128" s="3" t="s">
        <v>1051</v>
      </c>
      <c r="C128" s="3" t="s">
        <v>1052</v>
      </c>
    </row>
    <row r="129" customFormat="false" ht="24.05" hidden="false" customHeight="false" outlineLevel="0" collapsed="false">
      <c r="A129" s="3" t="n">
        <v>277</v>
      </c>
      <c r="B129" s="3" t="s">
        <v>1053</v>
      </c>
      <c r="C129" s="3" t="s">
        <v>1054</v>
      </c>
    </row>
    <row r="130" customFormat="false" ht="12.8" hidden="false" customHeight="false" outlineLevel="0" collapsed="false">
      <c r="A130" s="3" t="n">
        <v>278</v>
      </c>
      <c r="B130" s="3" t="s">
        <v>1055</v>
      </c>
      <c r="C130" s="3" t="s">
        <v>1056</v>
      </c>
    </row>
    <row r="131" customFormat="false" ht="35.5" hidden="false" customHeight="false" outlineLevel="0" collapsed="false">
      <c r="A131" s="3" t="n">
        <v>279</v>
      </c>
      <c r="B131" s="3" t="s">
        <v>1057</v>
      </c>
      <c r="C131" s="3" t="s">
        <v>1058</v>
      </c>
    </row>
    <row r="132" customFormat="false" ht="35.5" hidden="false" customHeight="false" outlineLevel="0" collapsed="false">
      <c r="A132" s="3" t="n">
        <v>280</v>
      </c>
      <c r="B132" s="3" t="s">
        <v>1059</v>
      </c>
      <c r="C132" s="3" t="s">
        <v>1060</v>
      </c>
    </row>
    <row r="133" customFormat="false" ht="35.5" hidden="false" customHeight="false" outlineLevel="0" collapsed="false">
      <c r="A133" s="3" t="n">
        <v>281</v>
      </c>
      <c r="B133" s="3" t="s">
        <v>1061</v>
      </c>
      <c r="C133" s="3" t="s">
        <v>1062</v>
      </c>
    </row>
    <row r="134" customFormat="false" ht="35.5" hidden="false" customHeight="false" outlineLevel="0" collapsed="false">
      <c r="A134" s="3" t="n">
        <v>282</v>
      </c>
      <c r="B134" s="3" t="s">
        <v>1063</v>
      </c>
      <c r="C134" s="3" t="s">
        <v>1064</v>
      </c>
    </row>
    <row r="135" customFormat="false" ht="69.85" hidden="false" customHeight="false" outlineLevel="0" collapsed="false">
      <c r="A135" s="3" t="n">
        <v>283</v>
      </c>
      <c r="B135" s="3" t="s">
        <v>1065</v>
      </c>
      <c r="C135" s="3" t="s">
        <v>1066</v>
      </c>
    </row>
    <row r="136" customFormat="false" ht="24.05" hidden="false" customHeight="false" outlineLevel="0" collapsed="false">
      <c r="A136" s="3" t="n">
        <v>284</v>
      </c>
      <c r="B136" s="3" t="s">
        <v>1067</v>
      </c>
      <c r="C136" s="3" t="s">
        <v>1068</v>
      </c>
    </row>
    <row r="137" customFormat="false" ht="35.5" hidden="false" customHeight="false" outlineLevel="0" collapsed="false">
      <c r="A137" s="3" t="n">
        <v>285</v>
      </c>
      <c r="B137" s="3" t="s">
        <v>1069</v>
      </c>
      <c r="C137" s="3" t="s">
        <v>1070</v>
      </c>
    </row>
    <row r="138" customFormat="false" ht="46.95" hidden="false" customHeight="false" outlineLevel="0" collapsed="false">
      <c r="A138" s="3" t="n">
        <v>286</v>
      </c>
      <c r="B138" s="3" t="s">
        <v>1071</v>
      </c>
      <c r="C138" s="3" t="s">
        <v>1072</v>
      </c>
    </row>
    <row r="139" customFormat="false" ht="24.05" hidden="false" customHeight="false" outlineLevel="0" collapsed="false">
      <c r="A139" s="3" t="n">
        <v>287</v>
      </c>
      <c r="B139" s="3" t="s">
        <v>1073</v>
      </c>
      <c r="C139" s="3" t="s">
        <v>1074</v>
      </c>
    </row>
    <row r="140" customFormat="false" ht="46.95" hidden="false" customHeight="false" outlineLevel="0" collapsed="false">
      <c r="A140" s="3" t="n">
        <v>288</v>
      </c>
      <c r="B140" s="3" t="s">
        <v>1075</v>
      </c>
      <c r="C140" s="3" t="s">
        <v>1076</v>
      </c>
    </row>
    <row r="141" customFormat="false" ht="12.8" hidden="false" customHeight="false" outlineLevel="0" collapsed="false">
      <c r="A141" s="3" t="n">
        <v>289</v>
      </c>
      <c r="B141" s="3" t="s">
        <v>1077</v>
      </c>
      <c r="C141" s="3" t="s">
        <v>1078</v>
      </c>
    </row>
    <row r="142" customFormat="false" ht="24.05" hidden="false" customHeight="false" outlineLevel="0" collapsed="false">
      <c r="A142" s="3" t="n">
        <v>290</v>
      </c>
      <c r="B142" s="3" t="s">
        <v>1079</v>
      </c>
      <c r="C142" s="3" t="s">
        <v>1080</v>
      </c>
    </row>
    <row r="143" customFormat="false" ht="24.05" hidden="false" customHeight="false" outlineLevel="0" collapsed="false">
      <c r="A143" s="3" t="n">
        <v>291</v>
      </c>
      <c r="B143" s="3" t="s">
        <v>1081</v>
      </c>
      <c r="C143" s="3" t="s">
        <v>1082</v>
      </c>
    </row>
    <row r="144" customFormat="false" ht="24.05" hidden="false" customHeight="false" outlineLevel="0" collapsed="false">
      <c r="A144" s="3" t="n">
        <v>292</v>
      </c>
      <c r="B144" s="3" t="s">
        <v>1083</v>
      </c>
      <c r="C144" s="3" t="s">
        <v>1084</v>
      </c>
    </row>
    <row r="145" customFormat="false" ht="24.05" hidden="false" customHeight="false" outlineLevel="0" collapsed="false">
      <c r="A145" s="3" t="n">
        <v>293</v>
      </c>
      <c r="B145" s="3" t="s">
        <v>1085</v>
      </c>
      <c r="C145" s="3" t="s">
        <v>1086</v>
      </c>
    </row>
    <row r="146" customFormat="false" ht="35.5" hidden="false" customHeight="false" outlineLevel="0" collapsed="false">
      <c r="A146" s="3" t="n">
        <v>294</v>
      </c>
      <c r="B146" s="3" t="s">
        <v>1087</v>
      </c>
      <c r="C146" s="3" t="s">
        <v>1088</v>
      </c>
    </row>
    <row r="147" customFormat="false" ht="24.05" hidden="false" customHeight="false" outlineLevel="0" collapsed="false">
      <c r="A147" s="3" t="n">
        <v>295</v>
      </c>
      <c r="B147" s="3" t="s">
        <v>1089</v>
      </c>
      <c r="C147" s="3" t="s">
        <v>1090</v>
      </c>
    </row>
    <row r="148" customFormat="false" ht="12.8" hidden="false" customHeight="false" outlineLevel="0" collapsed="false">
      <c r="A148" s="3" t="n">
        <v>296</v>
      </c>
      <c r="B148" s="3" t="s">
        <v>1091</v>
      </c>
      <c r="C148" s="3" t="s">
        <v>1092</v>
      </c>
    </row>
    <row r="149" customFormat="false" ht="24.05" hidden="false" customHeight="false" outlineLevel="0" collapsed="false">
      <c r="A149" s="3" t="n">
        <v>297</v>
      </c>
      <c r="B149" s="3" t="s">
        <v>1093</v>
      </c>
      <c r="C149" s="3" t="s">
        <v>1094</v>
      </c>
    </row>
    <row r="150" customFormat="false" ht="35.5" hidden="false" customHeight="false" outlineLevel="0" collapsed="false">
      <c r="A150" s="3" t="n">
        <v>298</v>
      </c>
      <c r="B150" s="3" t="s">
        <v>1095</v>
      </c>
      <c r="C150" s="3" t="s">
        <v>1096</v>
      </c>
    </row>
    <row r="151" customFormat="false" ht="46.95" hidden="false" customHeight="false" outlineLevel="0" collapsed="false">
      <c r="A151" s="3" t="n">
        <v>299</v>
      </c>
      <c r="B151" s="3" t="s">
        <v>1097</v>
      </c>
      <c r="C151" s="3" t="s">
        <v>1098</v>
      </c>
    </row>
    <row r="152" customFormat="false" ht="12.8" hidden="false" customHeight="false" outlineLevel="0" collapsed="false">
      <c r="A152" s="3" t="n">
        <v>300</v>
      </c>
      <c r="B152" s="3" t="s">
        <v>1099</v>
      </c>
      <c r="C152" s="3" t="s">
        <v>1100</v>
      </c>
    </row>
    <row r="153" customFormat="false" ht="12.8" hidden="false" customHeight="false" outlineLevel="0" collapsed="false">
      <c r="A153" s="3" t="n">
        <v>301</v>
      </c>
      <c r="B153" s="3" t="s">
        <v>1101</v>
      </c>
      <c r="C153" s="3" t="s">
        <v>1102</v>
      </c>
    </row>
    <row r="154" customFormat="false" ht="24.05" hidden="false" customHeight="false" outlineLevel="0" collapsed="false">
      <c r="A154" s="3" t="n">
        <v>302</v>
      </c>
      <c r="B154" s="3" t="s">
        <v>1103</v>
      </c>
      <c r="C154" s="3" t="s">
        <v>1104</v>
      </c>
    </row>
    <row r="155" customFormat="false" ht="24.05" hidden="false" customHeight="false" outlineLevel="0" collapsed="false">
      <c r="A155" s="3" t="n">
        <v>303</v>
      </c>
      <c r="B155" s="3" t="s">
        <v>1105</v>
      </c>
      <c r="C155" s="3" t="s">
        <v>1106</v>
      </c>
    </row>
    <row r="156" customFormat="false" ht="24.05" hidden="false" customHeight="false" outlineLevel="0" collapsed="false">
      <c r="A156" s="3" t="n">
        <v>304</v>
      </c>
      <c r="B156" s="3" t="s">
        <v>1107</v>
      </c>
      <c r="C156" s="3" t="s">
        <v>1108</v>
      </c>
    </row>
    <row r="157" customFormat="false" ht="35.5" hidden="false" customHeight="false" outlineLevel="0" collapsed="false">
      <c r="A157" s="3" t="n">
        <v>305</v>
      </c>
      <c r="B157" s="3" t="s">
        <v>1109</v>
      </c>
      <c r="C157" s="3" t="s">
        <v>1110</v>
      </c>
    </row>
    <row r="158" customFormat="false" ht="24.05" hidden="false" customHeight="false" outlineLevel="0" collapsed="false">
      <c r="A158" s="3" t="n">
        <v>306</v>
      </c>
      <c r="B158" s="3" t="s">
        <v>1111</v>
      </c>
      <c r="C158" s="3" t="s">
        <v>1112</v>
      </c>
    </row>
    <row r="159" customFormat="false" ht="24.05" hidden="false" customHeight="false" outlineLevel="0" collapsed="false">
      <c r="A159" s="3" t="n">
        <v>307</v>
      </c>
      <c r="B159" s="3" t="s">
        <v>1113</v>
      </c>
      <c r="C159" s="3" t="s">
        <v>1114</v>
      </c>
    </row>
    <row r="160" customFormat="false" ht="24.05" hidden="false" customHeight="false" outlineLevel="0" collapsed="false">
      <c r="A160" s="3" t="n">
        <v>308</v>
      </c>
      <c r="B160" s="3" t="s">
        <v>1115</v>
      </c>
      <c r="C160" s="3" t="s">
        <v>1116</v>
      </c>
    </row>
    <row r="161" customFormat="false" ht="24.05" hidden="false" customHeight="false" outlineLevel="0" collapsed="false">
      <c r="A161" s="3" t="n">
        <v>309</v>
      </c>
      <c r="B161" s="3" t="s">
        <v>1117</v>
      </c>
      <c r="C161" s="3" t="s">
        <v>1118</v>
      </c>
    </row>
    <row r="162" customFormat="false" ht="24.05" hidden="false" customHeight="false" outlineLevel="0" collapsed="false">
      <c r="A162" s="3" t="n">
        <v>310</v>
      </c>
      <c r="B162" s="3" t="s">
        <v>1119</v>
      </c>
      <c r="C162" s="3" t="s">
        <v>1120</v>
      </c>
    </row>
    <row r="163" customFormat="false" ht="12.8" hidden="false" customHeight="false" outlineLevel="0" collapsed="false">
      <c r="A163" s="3" t="n">
        <v>311</v>
      </c>
      <c r="B163" s="3" t="s">
        <v>1121</v>
      </c>
      <c r="C163" s="3" t="s">
        <v>1122</v>
      </c>
    </row>
    <row r="164" customFormat="false" ht="24.05" hidden="false" customHeight="false" outlineLevel="0" collapsed="false">
      <c r="A164" s="3" t="n">
        <v>312</v>
      </c>
      <c r="B164" s="3" t="s">
        <v>1123</v>
      </c>
      <c r="C164" s="3" t="s">
        <v>1124</v>
      </c>
    </row>
    <row r="165" customFormat="false" ht="12.8" hidden="false" customHeight="false" outlineLevel="0" collapsed="false">
      <c r="A165" s="3" t="n">
        <v>313</v>
      </c>
      <c r="B165" s="3" t="s">
        <v>1125</v>
      </c>
      <c r="C165" s="3" t="s">
        <v>1126</v>
      </c>
    </row>
    <row r="166" customFormat="false" ht="24.05" hidden="false" customHeight="false" outlineLevel="0" collapsed="false">
      <c r="A166" s="3" t="n">
        <v>314</v>
      </c>
      <c r="B166" s="3" t="s">
        <v>1127</v>
      </c>
      <c r="C166" s="3" t="s">
        <v>1128</v>
      </c>
    </row>
    <row r="167" customFormat="false" ht="24.05" hidden="false" customHeight="false" outlineLevel="0" collapsed="false">
      <c r="A167" s="3" t="n">
        <v>315</v>
      </c>
      <c r="B167" s="3" t="s">
        <v>1129</v>
      </c>
      <c r="C167" s="3" t="s">
        <v>1130</v>
      </c>
    </row>
    <row r="168" customFormat="false" ht="12.8" hidden="false" customHeight="false" outlineLevel="0" collapsed="false">
      <c r="A168" s="3" t="n">
        <v>316</v>
      </c>
      <c r="B168" s="3" t="s">
        <v>1131</v>
      </c>
      <c r="C168" s="3" t="s">
        <v>1132</v>
      </c>
    </row>
    <row r="169" customFormat="false" ht="12.8" hidden="false" customHeight="false" outlineLevel="0" collapsed="false">
      <c r="A169" s="3" t="n">
        <v>317</v>
      </c>
      <c r="B169" s="3" t="s">
        <v>1133</v>
      </c>
      <c r="C169" s="3" t="s">
        <v>1134</v>
      </c>
    </row>
    <row r="170" customFormat="false" ht="24.05" hidden="false" customHeight="false" outlineLevel="0" collapsed="false">
      <c r="A170" s="3" t="n">
        <v>318</v>
      </c>
      <c r="B170" s="3" t="s">
        <v>1135</v>
      </c>
      <c r="C170" s="3" t="s">
        <v>1136</v>
      </c>
    </row>
    <row r="171" customFormat="false" ht="24.05" hidden="false" customHeight="false" outlineLevel="0" collapsed="false">
      <c r="A171" s="3" t="n">
        <v>319</v>
      </c>
      <c r="B171" s="3" t="s">
        <v>1137</v>
      </c>
      <c r="C171" s="3" t="s">
        <v>1138</v>
      </c>
    </row>
    <row r="172" customFormat="false" ht="24.05" hidden="false" customHeight="false" outlineLevel="0" collapsed="false">
      <c r="A172" s="3" t="n">
        <v>320</v>
      </c>
      <c r="B172" s="3" t="s">
        <v>1139</v>
      </c>
      <c r="C172" s="3" t="s">
        <v>1140</v>
      </c>
    </row>
    <row r="173" customFormat="false" ht="24.05" hidden="false" customHeight="false" outlineLevel="0" collapsed="false">
      <c r="A173" s="3" t="n">
        <v>321</v>
      </c>
      <c r="B173" s="3" t="s">
        <v>1141</v>
      </c>
      <c r="C173" s="3" t="s">
        <v>1142</v>
      </c>
    </row>
    <row r="174" customFormat="false" ht="24.05" hidden="false" customHeight="false" outlineLevel="0" collapsed="false">
      <c r="A174" s="3" t="n">
        <v>322</v>
      </c>
      <c r="B174" s="3" t="s">
        <v>1143</v>
      </c>
      <c r="C174" s="3" t="s">
        <v>1144</v>
      </c>
    </row>
    <row r="175" customFormat="false" ht="24.05" hidden="false" customHeight="false" outlineLevel="0" collapsed="false">
      <c r="A175" s="3" t="n">
        <v>323</v>
      </c>
      <c r="B175" s="3" t="s">
        <v>1145</v>
      </c>
      <c r="C175" s="3" t="s">
        <v>1146</v>
      </c>
    </row>
    <row r="176" customFormat="false" ht="24.05" hidden="false" customHeight="false" outlineLevel="0" collapsed="false">
      <c r="A176" s="3" t="n">
        <v>324</v>
      </c>
      <c r="B176" s="3" t="s">
        <v>1147</v>
      </c>
      <c r="C176" s="3" t="s">
        <v>1148</v>
      </c>
    </row>
    <row r="177" customFormat="false" ht="12.8" hidden="false" customHeight="false" outlineLevel="0" collapsed="false">
      <c r="A177" s="3" t="n">
        <v>325</v>
      </c>
      <c r="B177" s="3" t="s">
        <v>1149</v>
      </c>
      <c r="C177" s="3" t="s">
        <v>1150</v>
      </c>
    </row>
    <row r="178" customFormat="false" ht="24.05" hidden="false" customHeight="false" outlineLevel="0" collapsed="false">
      <c r="A178" s="3" t="n">
        <v>326</v>
      </c>
      <c r="B178" s="3" t="s">
        <v>1151</v>
      </c>
      <c r="C178" s="3" t="s">
        <v>1152</v>
      </c>
    </row>
    <row r="179" customFormat="false" ht="24.05" hidden="false" customHeight="false" outlineLevel="0" collapsed="false">
      <c r="A179" s="3" t="n">
        <v>327</v>
      </c>
      <c r="B179" s="3" t="s">
        <v>1153</v>
      </c>
      <c r="C179" s="3" t="s">
        <v>1154</v>
      </c>
    </row>
    <row r="180" customFormat="false" ht="35.5" hidden="false" customHeight="false" outlineLevel="0" collapsed="false">
      <c r="A180" s="3" t="n">
        <v>328</v>
      </c>
      <c r="B180" s="3" t="s">
        <v>1155</v>
      </c>
      <c r="C180" s="3" t="s">
        <v>1156</v>
      </c>
    </row>
    <row r="181" customFormat="false" ht="24.05" hidden="false" customHeight="false" outlineLevel="0" collapsed="false">
      <c r="A181" s="3" t="n">
        <v>329</v>
      </c>
      <c r="B181" s="3" t="s">
        <v>1157</v>
      </c>
      <c r="C181" s="3" t="s">
        <v>1158</v>
      </c>
    </row>
    <row r="182" customFormat="false" ht="12.8" hidden="false" customHeight="false" outlineLevel="0" collapsed="false">
      <c r="A182" s="3" t="n">
        <v>330</v>
      </c>
      <c r="B182" s="3" t="s">
        <v>1159</v>
      </c>
      <c r="C182" s="3" t="s">
        <v>1160</v>
      </c>
    </row>
    <row r="183" customFormat="false" ht="35.5" hidden="false" customHeight="false" outlineLevel="0" collapsed="false">
      <c r="A183" s="3" t="n">
        <v>331</v>
      </c>
      <c r="B183" s="3" t="s">
        <v>1161</v>
      </c>
      <c r="C183" s="3" t="s">
        <v>1162</v>
      </c>
    </row>
    <row r="184" customFormat="false" ht="24.05" hidden="false" customHeight="false" outlineLevel="0" collapsed="false">
      <c r="A184" s="3" t="n">
        <v>332</v>
      </c>
      <c r="B184" s="3" t="s">
        <v>1163</v>
      </c>
      <c r="C184" s="3" t="s">
        <v>1164</v>
      </c>
    </row>
    <row r="185" customFormat="false" ht="24.05" hidden="false" customHeight="false" outlineLevel="0" collapsed="false">
      <c r="A185" s="3" t="n">
        <v>333</v>
      </c>
      <c r="B185" s="3" t="s">
        <v>1165</v>
      </c>
      <c r="C185" s="3" t="s">
        <v>1166</v>
      </c>
    </row>
    <row r="186" customFormat="false" ht="24.05" hidden="false" customHeight="false" outlineLevel="0" collapsed="false">
      <c r="A186" s="3" t="n">
        <v>334</v>
      </c>
      <c r="B186" s="3" t="s">
        <v>1167</v>
      </c>
      <c r="C186" s="3" t="s">
        <v>1168</v>
      </c>
    </row>
    <row r="187" customFormat="false" ht="24.05" hidden="false" customHeight="false" outlineLevel="0" collapsed="false">
      <c r="A187" s="3" t="n">
        <v>335</v>
      </c>
      <c r="B187" s="3" t="s">
        <v>1169</v>
      </c>
      <c r="C187" s="3" t="s">
        <v>1170</v>
      </c>
    </row>
    <row r="188" customFormat="false" ht="24.05" hidden="false" customHeight="false" outlineLevel="0" collapsed="false">
      <c r="A188" s="3" t="n">
        <v>336</v>
      </c>
      <c r="B188" s="3" t="s">
        <v>1171</v>
      </c>
      <c r="C188" s="3" t="s">
        <v>1172</v>
      </c>
    </row>
    <row r="189" customFormat="false" ht="35.5" hidden="false" customHeight="false" outlineLevel="0" collapsed="false">
      <c r="A189" s="3" t="n">
        <v>337</v>
      </c>
      <c r="B189" s="3" t="s">
        <v>1173</v>
      </c>
      <c r="C189" s="3" t="s">
        <v>1174</v>
      </c>
    </row>
    <row r="190" customFormat="false" ht="24.05" hidden="false" customHeight="false" outlineLevel="0" collapsed="false">
      <c r="A190" s="3" t="n">
        <v>338</v>
      </c>
      <c r="B190" s="3" t="s">
        <v>1175</v>
      </c>
      <c r="C190" s="3" t="s">
        <v>1176</v>
      </c>
    </row>
    <row r="191" customFormat="false" ht="24.05" hidden="false" customHeight="false" outlineLevel="0" collapsed="false">
      <c r="A191" s="3" t="n">
        <v>339</v>
      </c>
      <c r="B191" s="3" t="s">
        <v>1177</v>
      </c>
      <c r="C191" s="3" t="s">
        <v>1178</v>
      </c>
    </row>
    <row r="192" customFormat="false" ht="24.05" hidden="false" customHeight="false" outlineLevel="0" collapsed="false">
      <c r="A192" s="3" t="n">
        <v>340</v>
      </c>
      <c r="B192" s="3" t="s">
        <v>1179</v>
      </c>
      <c r="C192" s="3" t="s">
        <v>1180</v>
      </c>
    </row>
    <row r="193" customFormat="false" ht="24.05" hidden="false" customHeight="false" outlineLevel="0" collapsed="false">
      <c r="A193" s="3" t="n">
        <v>341</v>
      </c>
      <c r="B193" s="3" t="s">
        <v>1181</v>
      </c>
      <c r="C193" s="3" t="s">
        <v>1182</v>
      </c>
    </row>
    <row r="194" customFormat="false" ht="24.05" hidden="false" customHeight="false" outlineLevel="0" collapsed="false">
      <c r="A194" s="3" t="n">
        <v>342</v>
      </c>
      <c r="B194" s="3" t="s">
        <v>1183</v>
      </c>
      <c r="C194" s="3" t="s">
        <v>1184</v>
      </c>
    </row>
    <row r="195" customFormat="false" ht="24.05" hidden="false" customHeight="false" outlineLevel="0" collapsed="false">
      <c r="A195" s="3" t="n">
        <v>343</v>
      </c>
      <c r="B195" s="3" t="s">
        <v>1185</v>
      </c>
      <c r="C195" s="3" t="s">
        <v>1186</v>
      </c>
    </row>
    <row r="196" customFormat="false" ht="35.5" hidden="false" customHeight="false" outlineLevel="0" collapsed="false">
      <c r="A196" s="3" t="n">
        <v>344</v>
      </c>
      <c r="B196" s="3" t="s">
        <v>1187</v>
      </c>
      <c r="C196" s="3" t="s">
        <v>1188</v>
      </c>
    </row>
    <row r="197" customFormat="false" ht="46.95" hidden="false" customHeight="false" outlineLevel="0" collapsed="false">
      <c r="A197" s="3" t="n">
        <v>345</v>
      </c>
      <c r="B197" s="3" t="s">
        <v>1189</v>
      </c>
      <c r="C197" s="3" t="s">
        <v>1190</v>
      </c>
    </row>
    <row r="198" customFormat="false" ht="35.5" hidden="false" customHeight="false" outlineLevel="0" collapsed="false">
      <c r="A198" s="3" t="n">
        <v>346</v>
      </c>
      <c r="B198" s="3" t="s">
        <v>1191</v>
      </c>
      <c r="C198" s="3" t="s">
        <v>1192</v>
      </c>
    </row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4.11"/>
    <col collapsed="false" customWidth="true" hidden="false" outlineLevel="0" max="3" min="3" style="1" width="19.45"/>
    <col collapsed="false" customWidth="false" hidden="false" outlineLevel="0" max="4" min="4" style="4" width="11.68"/>
  </cols>
  <sheetData>
    <row r="1" customFormat="false" ht="24.05" hidden="false" customHeight="false" outlineLevel="0" collapsed="false">
      <c r="A1" s="3" t="n">
        <v>267</v>
      </c>
      <c r="B1" s="3" t="s">
        <v>1033</v>
      </c>
      <c r="C1" s="3" t="s">
        <v>1034</v>
      </c>
      <c r="D1" s="5" t="n">
        <f aca="true">RAND()</f>
        <v>0.876334341824986</v>
      </c>
    </row>
    <row r="2" customFormat="false" ht="24.05" hidden="false" customHeight="false" outlineLevel="0" collapsed="false">
      <c r="A2" s="3" t="n">
        <v>265</v>
      </c>
      <c r="B2" s="3" t="s">
        <v>1029</v>
      </c>
      <c r="C2" s="3" t="s">
        <v>1030</v>
      </c>
      <c r="D2" s="5" t="n">
        <f aca="true">RAND()</f>
        <v>0.127549209515564</v>
      </c>
    </row>
    <row r="3" customFormat="false" ht="24.05" hidden="false" customHeight="false" outlineLevel="0" collapsed="false">
      <c r="A3" s="3" t="n">
        <v>306</v>
      </c>
      <c r="B3" s="3" t="s">
        <v>1111</v>
      </c>
      <c r="C3" s="3" t="s">
        <v>1112</v>
      </c>
      <c r="D3" s="5" t="n">
        <f aca="true">RAND()</f>
        <v>0.280771187623031</v>
      </c>
    </row>
    <row r="4" customFormat="false" ht="24.05" hidden="false" customHeight="false" outlineLevel="0" collapsed="false">
      <c r="A4" s="3" t="n">
        <v>342</v>
      </c>
      <c r="B4" s="3" t="s">
        <v>1183</v>
      </c>
      <c r="C4" s="3" t="s">
        <v>1184</v>
      </c>
      <c r="D4" s="5" t="n">
        <f aca="true">RAND()</f>
        <v>0.412975820130669</v>
      </c>
    </row>
    <row r="5" customFormat="false" ht="24.05" hidden="false" customHeight="false" outlineLevel="0" collapsed="false">
      <c r="A5" s="3" t="n">
        <v>202</v>
      </c>
      <c r="B5" s="3" t="s">
        <v>903</v>
      </c>
      <c r="C5" s="3" t="s">
        <v>904</v>
      </c>
      <c r="D5" s="5" t="n">
        <f aca="true">RAND()</f>
        <v>0.768001171643846</v>
      </c>
    </row>
    <row r="6" customFormat="false" ht="35.5" hidden="false" customHeight="false" outlineLevel="0" collapsed="false">
      <c r="A6" s="3" t="n">
        <v>149</v>
      </c>
      <c r="B6" s="3" t="s">
        <v>797</v>
      </c>
      <c r="C6" s="3" t="s">
        <v>798</v>
      </c>
      <c r="D6" s="5" t="n">
        <f aca="true">RAND()</f>
        <v>0.699822356807999</v>
      </c>
    </row>
    <row r="7" customFormat="false" ht="24.05" hidden="false" customHeight="false" outlineLevel="0" collapsed="false">
      <c r="A7" s="3" t="n">
        <v>244</v>
      </c>
      <c r="B7" s="3" t="s">
        <v>987</v>
      </c>
      <c r="C7" s="3" t="s">
        <v>988</v>
      </c>
      <c r="D7" s="5" t="n">
        <f aca="true">RAND()</f>
        <v>0.475765577168204</v>
      </c>
    </row>
    <row r="8" customFormat="false" ht="24.05" hidden="false" customHeight="false" outlineLevel="0" collapsed="false">
      <c r="A8" s="3" t="n">
        <v>186</v>
      </c>
      <c r="B8" s="3" t="s">
        <v>871</v>
      </c>
      <c r="C8" s="3" t="s">
        <v>872</v>
      </c>
      <c r="D8" s="5" t="n">
        <f aca="true">RAND()</f>
        <v>0.39335236127954</v>
      </c>
    </row>
    <row r="9" customFormat="false" ht="24.05" hidden="false" customHeight="false" outlineLevel="0" collapsed="false">
      <c r="A9" s="3" t="n">
        <v>156</v>
      </c>
      <c r="B9" s="3" t="s">
        <v>811</v>
      </c>
      <c r="C9" s="3" t="s">
        <v>812</v>
      </c>
      <c r="D9" s="5" t="n">
        <f aca="true">RAND()</f>
        <v>0.0764359618769959</v>
      </c>
    </row>
    <row r="10" customFormat="false" ht="24.05" hidden="false" customHeight="false" outlineLevel="0" collapsed="false">
      <c r="A10" s="3" t="n">
        <v>273</v>
      </c>
      <c r="B10" s="3" t="s">
        <v>1045</v>
      </c>
      <c r="C10" s="3" t="s">
        <v>1046</v>
      </c>
      <c r="D10" s="5" t="n">
        <f aca="true">RAND()</f>
        <v>0.486781086423434</v>
      </c>
    </row>
    <row r="11" customFormat="false" ht="24.05" hidden="false" customHeight="false" outlineLevel="0" collapsed="false">
      <c r="A11" s="3" t="n">
        <v>276</v>
      </c>
      <c r="B11" s="3" t="s">
        <v>1051</v>
      </c>
      <c r="C11" s="3" t="s">
        <v>1052</v>
      </c>
      <c r="D11" s="5" t="n">
        <f aca="true">RAND()</f>
        <v>0.657443113508634</v>
      </c>
    </row>
    <row r="12" customFormat="false" ht="35.5" hidden="false" customHeight="false" outlineLevel="0" collapsed="false">
      <c r="A12" s="3" t="n">
        <v>214</v>
      </c>
      <c r="B12" s="3" t="s">
        <v>927</v>
      </c>
      <c r="C12" s="3" t="s">
        <v>928</v>
      </c>
      <c r="D12" s="5" t="n">
        <f aca="true">RAND()</f>
        <v>0.12828226282727</v>
      </c>
    </row>
    <row r="13" customFormat="false" ht="24.05" hidden="false" customHeight="false" outlineLevel="0" collapsed="false">
      <c r="A13" s="3" t="n">
        <v>318</v>
      </c>
      <c r="B13" s="3" t="s">
        <v>1135</v>
      </c>
      <c r="C13" s="3" t="s">
        <v>1136</v>
      </c>
      <c r="D13" s="5" t="n">
        <f aca="true">RAND()</f>
        <v>0.454137551249005</v>
      </c>
    </row>
    <row r="14" customFormat="false" ht="24.05" hidden="false" customHeight="false" outlineLevel="0" collapsed="false">
      <c r="A14" s="3" t="n">
        <v>170</v>
      </c>
      <c r="B14" s="3" t="s">
        <v>839</v>
      </c>
      <c r="C14" s="3" t="s">
        <v>840</v>
      </c>
      <c r="D14" s="5" t="n">
        <f aca="true">RAND()</f>
        <v>0.604059490491636</v>
      </c>
    </row>
    <row r="15" customFormat="false" ht="35.5" hidden="false" customHeight="false" outlineLevel="0" collapsed="false">
      <c r="A15" s="3" t="n">
        <v>279</v>
      </c>
      <c r="B15" s="3" t="s">
        <v>1057</v>
      </c>
      <c r="C15" s="3" t="s">
        <v>1058</v>
      </c>
      <c r="D15" s="5" t="n">
        <f aca="true">RAND()</f>
        <v>0.0480454881908372</v>
      </c>
    </row>
    <row r="16" customFormat="false" ht="46.95" hidden="false" customHeight="false" outlineLevel="0" collapsed="false">
      <c r="A16" s="3" t="n">
        <v>208</v>
      </c>
      <c r="B16" s="3" t="s">
        <v>915</v>
      </c>
      <c r="C16" s="3" t="s">
        <v>916</v>
      </c>
      <c r="D16" s="5" t="n">
        <f aca="true">RAND()</f>
        <v>0.339076087228023</v>
      </c>
    </row>
    <row r="17" customFormat="false" ht="24.05" hidden="false" customHeight="false" outlineLevel="0" collapsed="false">
      <c r="A17" s="3" t="n">
        <v>204</v>
      </c>
      <c r="B17" s="3" t="s">
        <v>907</v>
      </c>
      <c r="C17" s="3" t="s">
        <v>908</v>
      </c>
      <c r="D17" s="5" t="n">
        <f aca="true">RAND()</f>
        <v>0.917485622339882</v>
      </c>
    </row>
    <row r="18" customFormat="false" ht="35.5" hidden="false" customHeight="false" outlineLevel="0" collapsed="false">
      <c r="A18" s="3" t="n">
        <v>341</v>
      </c>
      <c r="B18" s="3" t="s">
        <v>1181</v>
      </c>
      <c r="C18" s="3" t="s">
        <v>1182</v>
      </c>
      <c r="D18" s="5" t="n">
        <f aca="true">RAND()</f>
        <v>0.979915090720169</v>
      </c>
    </row>
    <row r="19" customFormat="false" ht="24.05" hidden="false" customHeight="false" outlineLevel="0" collapsed="false">
      <c r="A19" s="3" t="n">
        <v>278</v>
      </c>
      <c r="B19" s="3" t="s">
        <v>1055</v>
      </c>
      <c r="C19" s="3" t="s">
        <v>1056</v>
      </c>
      <c r="D19" s="5" t="n">
        <f aca="true">RAND()</f>
        <v>0.674517667037435</v>
      </c>
    </row>
    <row r="20" customFormat="false" ht="24.05" hidden="false" customHeight="false" outlineLevel="0" collapsed="false">
      <c r="A20" s="3" t="n">
        <v>324</v>
      </c>
      <c r="B20" s="3" t="s">
        <v>1147</v>
      </c>
      <c r="C20" s="3" t="s">
        <v>1148</v>
      </c>
      <c r="D20" s="5" t="n">
        <f aca="true">RAND()</f>
        <v>0.490419213776477</v>
      </c>
    </row>
    <row r="21" customFormat="false" ht="35.5" hidden="false" customHeight="false" outlineLevel="0" collapsed="false">
      <c r="A21" s="3" t="n">
        <v>337</v>
      </c>
      <c r="B21" s="3" t="s">
        <v>1173</v>
      </c>
      <c r="C21" s="3" t="s">
        <v>1174</v>
      </c>
      <c r="D21" s="5" t="n">
        <f aca="true">RAND()</f>
        <v>0.252905604313128</v>
      </c>
    </row>
    <row r="22" customFormat="false" ht="24.05" hidden="false" customHeight="false" outlineLevel="0" collapsed="false">
      <c r="A22" s="3" t="n">
        <v>323</v>
      </c>
      <c r="B22" s="3" t="s">
        <v>1145</v>
      </c>
      <c r="C22" s="3" t="s">
        <v>1146</v>
      </c>
      <c r="D22" s="5" t="n">
        <f aca="true">RAND()</f>
        <v>0.265046201297082</v>
      </c>
    </row>
    <row r="23" customFormat="false" ht="35.5" hidden="false" customHeight="false" outlineLevel="0" collapsed="false">
      <c r="A23" s="3" t="n">
        <v>223</v>
      </c>
      <c r="B23" s="3" t="s">
        <v>945</v>
      </c>
      <c r="C23" s="3" t="s">
        <v>946</v>
      </c>
      <c r="D23" s="5" t="n">
        <f aca="true">RAND()</f>
        <v>0.271797541179694</v>
      </c>
    </row>
    <row r="24" customFormat="false" ht="24.05" hidden="false" customHeight="false" outlineLevel="0" collapsed="false">
      <c r="A24" s="3" t="n">
        <v>220</v>
      </c>
      <c r="B24" s="3" t="s">
        <v>939</v>
      </c>
      <c r="C24" s="3" t="s">
        <v>940</v>
      </c>
      <c r="D24" s="5" t="n">
        <f aca="true">RAND()</f>
        <v>0.877070282935165</v>
      </c>
    </row>
    <row r="25" customFormat="false" ht="24.05" hidden="false" customHeight="false" outlineLevel="0" collapsed="false">
      <c r="A25" s="3" t="n">
        <v>179</v>
      </c>
      <c r="B25" s="3" t="s">
        <v>857</v>
      </c>
      <c r="C25" s="3" t="s">
        <v>858</v>
      </c>
      <c r="D25" s="5" t="n">
        <f aca="true">RAND()</f>
        <v>0.0487476888811216</v>
      </c>
    </row>
    <row r="26" customFormat="false" ht="24.05" hidden="false" customHeight="false" outlineLevel="0" collapsed="false">
      <c r="A26" s="3" t="n">
        <v>277</v>
      </c>
      <c r="B26" s="3" t="s">
        <v>1053</v>
      </c>
      <c r="C26" s="3" t="s">
        <v>1054</v>
      </c>
      <c r="D26" s="5" t="n">
        <f aca="true">RAND()</f>
        <v>0.68616250611376</v>
      </c>
    </row>
    <row r="27" customFormat="false" ht="24.05" hidden="false" customHeight="false" outlineLevel="0" collapsed="false">
      <c r="A27" s="3" t="n">
        <v>248</v>
      </c>
      <c r="B27" s="3" t="s">
        <v>995</v>
      </c>
      <c r="C27" s="3" t="s">
        <v>996</v>
      </c>
      <c r="D27" s="5" t="n">
        <f aca="true">RAND()</f>
        <v>0.0646730154985562</v>
      </c>
    </row>
    <row r="28" customFormat="false" ht="24.05" hidden="false" customHeight="false" outlineLevel="0" collapsed="false">
      <c r="A28" s="3" t="n">
        <v>270</v>
      </c>
      <c r="B28" s="3" t="s">
        <v>1039</v>
      </c>
      <c r="C28" s="3" t="s">
        <v>1040</v>
      </c>
      <c r="D28" s="5" t="n">
        <f aca="true">RAND()</f>
        <v>0.00453658041078597</v>
      </c>
    </row>
    <row r="29" customFormat="false" ht="12.8" hidden="false" customHeight="false" outlineLevel="0" collapsed="false">
      <c r="A29" s="3" t="n">
        <v>190</v>
      </c>
      <c r="B29" s="3" t="s">
        <v>879</v>
      </c>
      <c r="C29" s="3" t="s">
        <v>880</v>
      </c>
      <c r="D29" s="5" t="n">
        <f aca="true">RAND()</f>
        <v>0.92419019213412</v>
      </c>
    </row>
    <row r="30" customFormat="false" ht="35.5" hidden="false" customHeight="false" outlineLevel="0" collapsed="false">
      <c r="A30" s="3" t="n">
        <v>213</v>
      </c>
      <c r="B30" s="3" t="s">
        <v>925</v>
      </c>
      <c r="C30" s="3" t="s">
        <v>926</v>
      </c>
      <c r="D30" s="5" t="n">
        <f aca="true">RAND()</f>
        <v>0.391198604251258</v>
      </c>
    </row>
    <row r="31" customFormat="false" ht="24.05" hidden="false" customHeight="false" outlineLevel="0" collapsed="false">
      <c r="A31" s="3" t="n">
        <v>229</v>
      </c>
      <c r="B31" s="3" t="s">
        <v>957</v>
      </c>
      <c r="C31" s="3" t="s">
        <v>958</v>
      </c>
      <c r="D31" s="5" t="n">
        <f aca="true">RAND()</f>
        <v>0.639920835965313</v>
      </c>
    </row>
    <row r="32" customFormat="false" ht="35.5" hidden="false" customHeight="false" outlineLevel="0" collapsed="false">
      <c r="A32" s="3" t="n">
        <v>192</v>
      </c>
      <c r="B32" s="3" t="s">
        <v>883</v>
      </c>
      <c r="C32" s="3" t="s">
        <v>884</v>
      </c>
      <c r="D32" s="5" t="n">
        <f aca="true">RAND()</f>
        <v>0.419821580522694</v>
      </c>
    </row>
    <row r="33" customFormat="false" ht="24.05" hidden="false" customHeight="false" outlineLevel="0" collapsed="false">
      <c r="A33" s="3" t="n">
        <v>206</v>
      </c>
      <c r="B33" s="3" t="s">
        <v>911</v>
      </c>
      <c r="C33" s="3" t="s">
        <v>912</v>
      </c>
      <c r="D33" s="5" t="n">
        <f aca="true">RAND()</f>
        <v>0.240140050998889</v>
      </c>
    </row>
    <row r="34" customFormat="false" ht="24.05" hidden="false" customHeight="false" outlineLevel="0" collapsed="false">
      <c r="A34" s="3" t="n">
        <v>198</v>
      </c>
      <c r="B34" s="3" t="s">
        <v>895</v>
      </c>
      <c r="C34" s="3" t="s">
        <v>896</v>
      </c>
      <c r="D34" s="5" t="n">
        <f aca="true">RAND()</f>
        <v>0.890436010318808</v>
      </c>
    </row>
    <row r="35" customFormat="false" ht="24.05" hidden="false" customHeight="false" outlineLevel="0" collapsed="false">
      <c r="A35" s="3" t="n">
        <v>343</v>
      </c>
      <c r="B35" s="3" t="s">
        <v>1185</v>
      </c>
      <c r="C35" s="3" t="s">
        <v>1186</v>
      </c>
      <c r="D35" s="5" t="n">
        <f aca="true">RAND()</f>
        <v>0.337236208259128</v>
      </c>
    </row>
    <row r="36" customFormat="false" ht="24.05" hidden="false" customHeight="false" outlineLevel="0" collapsed="false">
      <c r="A36" s="3" t="n">
        <v>259</v>
      </c>
      <c r="B36" s="3" t="s">
        <v>1017</v>
      </c>
      <c r="C36" s="3" t="s">
        <v>1018</v>
      </c>
      <c r="D36" s="5" t="n">
        <f aca="true">RAND()</f>
        <v>0.206926155253313</v>
      </c>
    </row>
    <row r="37" customFormat="false" ht="24.05" hidden="false" customHeight="false" outlineLevel="0" collapsed="false">
      <c r="A37" s="3" t="n">
        <v>188</v>
      </c>
      <c r="B37" s="3" t="s">
        <v>875</v>
      </c>
      <c r="C37" s="3" t="s">
        <v>876</v>
      </c>
      <c r="D37" s="5" t="n">
        <f aca="true">RAND()</f>
        <v>0.294618861866184</v>
      </c>
    </row>
    <row r="38" customFormat="false" ht="24.05" hidden="false" customHeight="false" outlineLevel="0" collapsed="false">
      <c r="A38" s="3" t="n">
        <v>319</v>
      </c>
      <c r="B38" s="3" t="s">
        <v>1137</v>
      </c>
      <c r="C38" s="3" t="s">
        <v>1138</v>
      </c>
      <c r="D38" s="5" t="n">
        <f aca="true">RAND()</f>
        <v>0.598444358329289</v>
      </c>
    </row>
    <row r="39" customFormat="false" ht="24.05" hidden="false" customHeight="false" outlineLevel="0" collapsed="false">
      <c r="A39" s="3" t="n">
        <v>289</v>
      </c>
      <c r="B39" s="3" t="s">
        <v>1077</v>
      </c>
      <c r="C39" s="3" t="s">
        <v>1078</v>
      </c>
      <c r="D39" s="5" t="n">
        <f aca="true">RAND()</f>
        <v>0.92305768688675</v>
      </c>
    </row>
    <row r="40" customFormat="false" ht="35.5" hidden="false" customHeight="false" outlineLevel="0" collapsed="false">
      <c r="A40" s="3" t="n">
        <v>157</v>
      </c>
      <c r="B40" s="3" t="s">
        <v>813</v>
      </c>
      <c r="C40" s="3" t="s">
        <v>814</v>
      </c>
      <c r="D40" s="5" t="n">
        <f aca="true">RAND()</f>
        <v>0.388336740783416</v>
      </c>
    </row>
    <row r="41" customFormat="false" ht="24.05" hidden="false" customHeight="false" outlineLevel="0" collapsed="false">
      <c r="A41" s="3" t="n">
        <v>269</v>
      </c>
      <c r="B41" s="3" t="s">
        <v>1037</v>
      </c>
      <c r="C41" s="3" t="s">
        <v>1038</v>
      </c>
      <c r="D41" s="5" t="n">
        <f aca="true">RAND()</f>
        <v>0.762800186756067</v>
      </c>
    </row>
    <row r="42" customFormat="false" ht="24.05" hidden="false" customHeight="false" outlineLevel="0" collapsed="false">
      <c r="A42" s="3" t="n">
        <v>237</v>
      </c>
      <c r="B42" s="3" t="s">
        <v>973</v>
      </c>
      <c r="C42" s="3" t="s">
        <v>974</v>
      </c>
      <c r="D42" s="5" t="n">
        <f aca="true">RAND()</f>
        <v>0.69446733139921</v>
      </c>
    </row>
    <row r="43" customFormat="false" ht="24.05" hidden="false" customHeight="false" outlineLevel="0" collapsed="false">
      <c r="A43" s="3" t="n">
        <v>155</v>
      </c>
      <c r="B43" s="3" t="s">
        <v>809</v>
      </c>
      <c r="C43" s="3" t="s">
        <v>810</v>
      </c>
      <c r="D43" s="5" t="n">
        <f aca="true">RAND()</f>
        <v>0.686978561920114</v>
      </c>
    </row>
    <row r="44" customFormat="false" ht="24.05" hidden="false" customHeight="false" outlineLevel="0" collapsed="false">
      <c r="A44" s="3" t="n">
        <v>253</v>
      </c>
      <c r="B44" s="3" t="s">
        <v>1005</v>
      </c>
      <c r="C44" s="3" t="s">
        <v>1006</v>
      </c>
      <c r="D44" s="5" t="n">
        <f aca="true">RAND()</f>
        <v>0.205113579169847</v>
      </c>
    </row>
    <row r="45" customFormat="false" ht="69.85" hidden="false" customHeight="false" outlineLevel="0" collapsed="false">
      <c r="A45" s="3" t="n">
        <v>283</v>
      </c>
      <c r="B45" s="3" t="s">
        <v>1065</v>
      </c>
      <c r="C45" s="3" t="s">
        <v>1066</v>
      </c>
      <c r="D45" s="5" t="n">
        <f aca="true">RAND()</f>
        <v>0.232589217019267</v>
      </c>
    </row>
    <row r="46" customFormat="false" ht="24.05" hidden="false" customHeight="false" outlineLevel="0" collapsed="false">
      <c r="A46" s="3" t="n">
        <v>227</v>
      </c>
      <c r="B46" s="3" t="s">
        <v>953</v>
      </c>
      <c r="C46" s="3" t="s">
        <v>954</v>
      </c>
      <c r="D46" s="5" t="n">
        <f aca="true">RAND()</f>
        <v>0.0803403410827741</v>
      </c>
    </row>
    <row r="47" customFormat="false" ht="24.05" hidden="false" customHeight="false" outlineLevel="0" collapsed="false">
      <c r="A47" s="3" t="n">
        <v>307</v>
      </c>
      <c r="B47" s="3" t="s">
        <v>1113</v>
      </c>
      <c r="C47" s="3" t="s">
        <v>1114</v>
      </c>
      <c r="D47" s="5" t="n">
        <f aca="true">RAND()</f>
        <v>0.0147697493666783</v>
      </c>
    </row>
    <row r="48" customFormat="false" ht="24.05" hidden="false" customHeight="false" outlineLevel="0" collapsed="false">
      <c r="A48" s="3" t="n">
        <v>216</v>
      </c>
      <c r="B48" s="3" t="s">
        <v>931</v>
      </c>
      <c r="C48" s="3" t="s">
        <v>932</v>
      </c>
      <c r="D48" s="5" t="n">
        <f aca="true">RAND()</f>
        <v>0.507040515891276</v>
      </c>
    </row>
    <row r="49" customFormat="false" ht="24.05" hidden="false" customHeight="false" outlineLevel="0" collapsed="false">
      <c r="A49" s="3" t="n">
        <v>303</v>
      </c>
      <c r="B49" s="3" t="s">
        <v>1105</v>
      </c>
      <c r="C49" s="3" t="s">
        <v>1106</v>
      </c>
      <c r="D49" s="5" t="n">
        <f aca="true">RAND()</f>
        <v>0.441926483646967</v>
      </c>
    </row>
    <row r="50" customFormat="false" ht="24.05" hidden="false" customHeight="false" outlineLevel="0" collapsed="false">
      <c r="A50" s="3" t="n">
        <v>250</v>
      </c>
      <c r="B50" s="3" t="s">
        <v>999</v>
      </c>
      <c r="C50" s="3" t="s">
        <v>1000</v>
      </c>
      <c r="D50" s="5" t="n">
        <f aca="true">RAND()</f>
        <v>0.555103901191615</v>
      </c>
    </row>
    <row r="51" customFormat="false" ht="24.05" hidden="false" customHeight="false" outlineLevel="0" collapsed="false">
      <c r="A51" s="3" t="n">
        <v>263</v>
      </c>
      <c r="B51" s="3" t="s">
        <v>1025</v>
      </c>
      <c r="C51" s="3" t="s">
        <v>1026</v>
      </c>
      <c r="D51" s="5" t="n">
        <f aca="true">RAND()</f>
        <v>0.0733018257888034</v>
      </c>
    </row>
    <row r="52" customFormat="false" ht="24.05" hidden="false" customHeight="false" outlineLevel="0" collapsed="false">
      <c r="A52" s="3" t="n">
        <v>193</v>
      </c>
      <c r="B52" s="3" t="s">
        <v>885</v>
      </c>
      <c r="C52" s="3" t="s">
        <v>886</v>
      </c>
      <c r="D52" s="5" t="n">
        <f aca="true">RAND()</f>
        <v>0.30800257564988</v>
      </c>
    </row>
    <row r="53" customFormat="false" ht="24.05" hidden="false" customHeight="false" outlineLevel="0" collapsed="false">
      <c r="A53" s="3" t="n">
        <v>171</v>
      </c>
      <c r="B53" s="3" t="s">
        <v>841</v>
      </c>
      <c r="C53" s="3" t="s">
        <v>842</v>
      </c>
      <c r="D53" s="5" t="n">
        <f aca="true">RAND()</f>
        <v>0.292403834755532</v>
      </c>
    </row>
    <row r="54" customFormat="false" ht="24.05" hidden="false" customHeight="false" outlineLevel="0" collapsed="false">
      <c r="A54" s="3" t="n">
        <v>293</v>
      </c>
      <c r="B54" s="3" t="s">
        <v>1085</v>
      </c>
      <c r="C54" s="3" t="s">
        <v>1086</v>
      </c>
      <c r="D54" s="5" t="n">
        <f aca="true">RAND()</f>
        <v>0.589386715670116</v>
      </c>
    </row>
    <row r="55" customFormat="false" ht="35.5" hidden="false" customHeight="false" outlineLevel="0" collapsed="false">
      <c r="A55" s="3" t="n">
        <v>251</v>
      </c>
      <c r="B55" s="3" t="s">
        <v>1001</v>
      </c>
      <c r="C55" s="3" t="s">
        <v>1002</v>
      </c>
      <c r="D55" s="5" t="n">
        <f aca="true">RAND()</f>
        <v>0.385461989906617</v>
      </c>
    </row>
    <row r="56" customFormat="false" ht="24.05" hidden="false" customHeight="false" outlineLevel="0" collapsed="false">
      <c r="A56" s="3" t="n">
        <v>334</v>
      </c>
      <c r="B56" s="3" t="s">
        <v>1167</v>
      </c>
      <c r="C56" s="3" t="s">
        <v>1168</v>
      </c>
      <c r="D56" s="5" t="n">
        <f aca="true">RAND()</f>
        <v>0.836006599362008</v>
      </c>
    </row>
    <row r="57" customFormat="false" ht="24.05" hidden="false" customHeight="false" outlineLevel="0" collapsed="false">
      <c r="A57" s="3" t="n">
        <v>154</v>
      </c>
      <c r="B57" s="3" t="s">
        <v>807</v>
      </c>
      <c r="C57" s="3" t="s">
        <v>808</v>
      </c>
      <c r="D57" s="5" t="n">
        <f aca="true">RAND()</f>
        <v>0.158523973659612</v>
      </c>
    </row>
    <row r="58" customFormat="false" ht="24.05" hidden="false" customHeight="false" outlineLevel="0" collapsed="false">
      <c r="A58" s="3" t="n">
        <v>287</v>
      </c>
      <c r="B58" s="3" t="s">
        <v>1073</v>
      </c>
      <c r="C58" s="3" t="s">
        <v>1074</v>
      </c>
      <c r="D58" s="5" t="n">
        <f aca="true">RAND()</f>
        <v>0.431203500484116</v>
      </c>
    </row>
    <row r="59" customFormat="false" ht="24.05" hidden="false" customHeight="false" outlineLevel="0" collapsed="false">
      <c r="A59" s="3" t="n">
        <v>238</v>
      </c>
      <c r="B59" s="3" t="s">
        <v>975</v>
      </c>
      <c r="C59" s="3" t="s">
        <v>976</v>
      </c>
      <c r="D59" s="5" t="n">
        <f aca="true">RAND()</f>
        <v>0.000831695622764528</v>
      </c>
    </row>
    <row r="60" customFormat="false" ht="35.5" hidden="false" customHeight="false" outlineLevel="0" collapsed="false">
      <c r="A60" s="3" t="n">
        <v>228</v>
      </c>
      <c r="B60" s="3" t="s">
        <v>955</v>
      </c>
      <c r="C60" s="3" t="s">
        <v>956</v>
      </c>
      <c r="D60" s="5" t="n">
        <f aca="true">RAND()</f>
        <v>0.674751822953112</v>
      </c>
    </row>
    <row r="61" customFormat="false" ht="24.05" hidden="false" customHeight="false" outlineLevel="0" collapsed="false">
      <c r="A61" s="3" t="n">
        <v>332</v>
      </c>
      <c r="B61" s="3" t="s">
        <v>1163</v>
      </c>
      <c r="C61" s="3" t="s">
        <v>1164</v>
      </c>
      <c r="D61" s="5" t="n">
        <f aca="true">RAND()</f>
        <v>0.390690668602474</v>
      </c>
    </row>
    <row r="62" customFormat="false" ht="35.5" hidden="false" customHeight="false" outlineLevel="0" collapsed="false">
      <c r="A62" s="3" t="n">
        <v>191</v>
      </c>
      <c r="B62" s="3" t="s">
        <v>881</v>
      </c>
      <c r="C62" s="3" t="s">
        <v>882</v>
      </c>
      <c r="D62" s="5" t="n">
        <f aca="true">RAND()</f>
        <v>0.329121521324851</v>
      </c>
    </row>
    <row r="63" customFormat="false" ht="24.05" hidden="false" customHeight="false" outlineLevel="0" collapsed="false">
      <c r="A63" s="3" t="n">
        <v>233</v>
      </c>
      <c r="B63" s="3" t="s">
        <v>965</v>
      </c>
      <c r="C63" s="3" t="s">
        <v>966</v>
      </c>
      <c r="D63" s="5" t="n">
        <f aca="true">RAND()</f>
        <v>0.52508706448134</v>
      </c>
    </row>
    <row r="64" customFormat="false" ht="35.5" hidden="false" customHeight="false" outlineLevel="0" collapsed="false">
      <c r="A64" s="3" t="n">
        <v>235</v>
      </c>
      <c r="B64" s="3" t="s">
        <v>969</v>
      </c>
      <c r="C64" s="3" t="s">
        <v>970</v>
      </c>
      <c r="D64" s="5" t="n">
        <f aca="true">RAND()</f>
        <v>0.33947480993811</v>
      </c>
    </row>
    <row r="65" customFormat="false" ht="24.05" hidden="false" customHeight="false" outlineLevel="0" collapsed="false">
      <c r="A65" s="3" t="n">
        <v>329</v>
      </c>
      <c r="B65" s="3" t="s">
        <v>1157</v>
      </c>
      <c r="C65" s="3" t="s">
        <v>1158</v>
      </c>
      <c r="D65" s="5" t="n">
        <f aca="true">RAND()</f>
        <v>0.165814471314661</v>
      </c>
    </row>
    <row r="66" customFormat="false" ht="24.05" hidden="false" customHeight="false" outlineLevel="0" collapsed="false">
      <c r="A66" s="3" t="n">
        <v>309</v>
      </c>
      <c r="B66" s="3" t="s">
        <v>1117</v>
      </c>
      <c r="C66" s="3" t="s">
        <v>1118</v>
      </c>
      <c r="D66" s="5" t="n">
        <f aca="true">RAND()</f>
        <v>0.873730416293256</v>
      </c>
    </row>
    <row r="67" customFormat="false" ht="35.5" hidden="false" customHeight="false" outlineLevel="0" collapsed="false">
      <c r="A67" s="3" t="n">
        <v>241</v>
      </c>
      <c r="B67" s="3" t="s">
        <v>981</v>
      </c>
      <c r="C67" s="3" t="s">
        <v>982</v>
      </c>
      <c r="D67" s="5" t="n">
        <f aca="true">RAND()</f>
        <v>0.0411982360528782</v>
      </c>
    </row>
    <row r="68" customFormat="false" ht="46.95" hidden="false" customHeight="false" outlineLevel="0" collapsed="false">
      <c r="A68" s="3" t="n">
        <v>160</v>
      </c>
      <c r="B68" s="3" t="s">
        <v>819</v>
      </c>
      <c r="C68" s="3" t="s">
        <v>820</v>
      </c>
      <c r="D68" s="5" t="n">
        <f aca="true">RAND()</f>
        <v>0.800545076956041</v>
      </c>
    </row>
    <row r="69" customFormat="false" ht="46.95" hidden="false" customHeight="false" outlineLevel="0" collapsed="false">
      <c r="A69" s="3" t="n">
        <v>345</v>
      </c>
      <c r="B69" s="3" t="s">
        <v>1189</v>
      </c>
      <c r="C69" s="3" t="s">
        <v>1190</v>
      </c>
      <c r="D69" s="5" t="n">
        <f aca="true">RAND()</f>
        <v>0.604368698666804</v>
      </c>
    </row>
    <row r="70" customFormat="false" ht="24.05" hidden="false" customHeight="false" outlineLevel="0" collapsed="false">
      <c r="A70" s="3" t="n">
        <v>167</v>
      </c>
      <c r="B70" s="3" t="s">
        <v>833</v>
      </c>
      <c r="C70" s="3" t="s">
        <v>834</v>
      </c>
      <c r="D70" s="5" t="n">
        <f aca="true">RAND()</f>
        <v>0.0468767803395167</v>
      </c>
    </row>
    <row r="71" customFormat="false" ht="12.8" hidden="false" customHeight="false" outlineLevel="0" collapsed="false">
      <c r="A71" s="3" t="n">
        <v>257</v>
      </c>
      <c r="B71" s="3" t="s">
        <v>1013</v>
      </c>
      <c r="C71" s="3" t="s">
        <v>1014</v>
      </c>
      <c r="D71" s="5" t="n">
        <f aca="true">RAND()</f>
        <v>0.608299571671523</v>
      </c>
    </row>
    <row r="72" customFormat="false" ht="35.5" hidden="false" customHeight="false" outlineLevel="0" collapsed="false">
      <c r="A72" s="3" t="n">
        <v>212</v>
      </c>
      <c r="B72" s="3" t="s">
        <v>923</v>
      </c>
      <c r="C72" s="3" t="s">
        <v>924</v>
      </c>
      <c r="D72" s="5" t="n">
        <f aca="true">RAND()</f>
        <v>0.595407002721913</v>
      </c>
    </row>
    <row r="73" customFormat="false" ht="24.05" hidden="false" customHeight="false" outlineLevel="0" collapsed="false">
      <c r="A73" s="3" t="n">
        <v>246</v>
      </c>
      <c r="B73" s="3" t="s">
        <v>991</v>
      </c>
      <c r="C73" s="3" t="s">
        <v>992</v>
      </c>
      <c r="D73" s="5" t="n">
        <f aca="true">RAND()</f>
        <v>0.934623548644595</v>
      </c>
    </row>
    <row r="74" customFormat="false" ht="12.8" hidden="false" customHeight="false" outlineLevel="0" collapsed="false">
      <c r="A74" s="3" t="n">
        <v>301</v>
      </c>
      <c r="B74" s="3" t="s">
        <v>1101</v>
      </c>
      <c r="C74" s="3" t="s">
        <v>1102</v>
      </c>
      <c r="D74" s="5" t="n">
        <f aca="true">RAND()</f>
        <v>0.249718454084359</v>
      </c>
    </row>
    <row r="75" customFormat="false" ht="24.05" hidden="false" customHeight="false" outlineLevel="0" collapsed="false">
      <c r="A75" s="3" t="n">
        <v>218</v>
      </c>
      <c r="B75" s="3" t="s">
        <v>935</v>
      </c>
      <c r="C75" s="3" t="s">
        <v>936</v>
      </c>
      <c r="D75" s="5" t="n">
        <f aca="true">RAND()</f>
        <v>0.597132480121218</v>
      </c>
    </row>
    <row r="76" customFormat="false" ht="35.5" hidden="false" customHeight="false" outlineLevel="0" collapsed="false">
      <c r="A76" s="3" t="n">
        <v>219</v>
      </c>
      <c r="B76" s="3" t="s">
        <v>937</v>
      </c>
      <c r="C76" s="3" t="s">
        <v>938</v>
      </c>
      <c r="D76" s="5" t="n">
        <f aca="true">RAND()</f>
        <v>0.0512254753848538</v>
      </c>
    </row>
    <row r="77" customFormat="false" ht="24.05" hidden="false" customHeight="false" outlineLevel="0" collapsed="false">
      <c r="A77" s="3" t="n">
        <v>200</v>
      </c>
      <c r="B77" s="3" t="s">
        <v>899</v>
      </c>
      <c r="C77" s="3" t="s">
        <v>900</v>
      </c>
      <c r="D77" s="5" t="n">
        <f aca="true">RAND()</f>
        <v>0.340422207373194</v>
      </c>
    </row>
    <row r="78" customFormat="false" ht="24.05" hidden="false" customHeight="false" outlineLevel="0" collapsed="false">
      <c r="A78" s="3" t="n">
        <v>308</v>
      </c>
      <c r="B78" s="3" t="s">
        <v>1115</v>
      </c>
      <c r="C78" s="3" t="s">
        <v>1116</v>
      </c>
      <c r="D78" s="5" t="n">
        <f aca="true">RAND()</f>
        <v>0.341381749021821</v>
      </c>
    </row>
    <row r="79" customFormat="false" ht="24.05" hidden="false" customHeight="false" outlineLevel="0" collapsed="false">
      <c r="A79" s="3" t="n">
        <v>312</v>
      </c>
      <c r="B79" s="3" t="s">
        <v>1123</v>
      </c>
      <c r="C79" s="3" t="s">
        <v>1124</v>
      </c>
      <c r="D79" s="5" t="n">
        <f aca="true">RAND()</f>
        <v>0.714221433852799</v>
      </c>
    </row>
    <row r="80" customFormat="false" ht="35.5" hidden="false" customHeight="false" outlineLevel="0" collapsed="false">
      <c r="A80" s="3" t="n">
        <v>305</v>
      </c>
      <c r="B80" s="3" t="s">
        <v>1109</v>
      </c>
      <c r="C80" s="3" t="s">
        <v>1110</v>
      </c>
      <c r="D80" s="5" t="n">
        <f aca="true">RAND()</f>
        <v>0.483605908579193</v>
      </c>
    </row>
    <row r="81" customFormat="false" ht="24.05" hidden="false" customHeight="false" outlineLevel="0" collapsed="false">
      <c r="A81" s="3" t="n">
        <v>230</v>
      </c>
      <c r="B81" s="3" t="s">
        <v>959</v>
      </c>
      <c r="C81" s="3" t="s">
        <v>960</v>
      </c>
      <c r="D81" s="5" t="n">
        <f aca="true">RAND()</f>
        <v>0.971061363234185</v>
      </c>
    </row>
    <row r="82" customFormat="false" ht="35.5" hidden="false" customHeight="false" outlineLevel="0" collapsed="false">
      <c r="A82" s="3" t="n">
        <v>294</v>
      </c>
      <c r="B82" s="3" t="s">
        <v>1087</v>
      </c>
      <c r="C82" s="3" t="s">
        <v>1088</v>
      </c>
      <c r="D82" s="5" t="n">
        <f aca="true">RAND()</f>
        <v>0.623644598177634</v>
      </c>
    </row>
    <row r="83" customFormat="false" ht="46.95" hidden="false" customHeight="false" outlineLevel="0" collapsed="false">
      <c r="A83" s="3" t="n">
        <v>182</v>
      </c>
      <c r="B83" s="3" t="s">
        <v>863</v>
      </c>
      <c r="C83" s="3" t="s">
        <v>864</v>
      </c>
      <c r="D83" s="5" t="n">
        <f aca="true">RAND()</f>
        <v>0.66582598478999</v>
      </c>
    </row>
    <row r="84" customFormat="false" ht="24.05" hidden="false" customHeight="false" outlineLevel="0" collapsed="false">
      <c r="A84" s="3" t="n">
        <v>338</v>
      </c>
      <c r="B84" s="3" t="s">
        <v>1175</v>
      </c>
      <c r="C84" s="3" t="s">
        <v>1176</v>
      </c>
      <c r="D84" s="5" t="n">
        <f aca="true">RAND()</f>
        <v>0.573560009361245</v>
      </c>
    </row>
    <row r="85" customFormat="false" ht="35.5" hidden="false" customHeight="false" outlineLevel="0" collapsed="false">
      <c r="A85" s="3" t="n">
        <v>236</v>
      </c>
      <c r="B85" s="3" t="s">
        <v>971</v>
      </c>
      <c r="C85" s="3" t="s">
        <v>972</v>
      </c>
      <c r="D85" s="5" t="n">
        <f aca="true">RAND()</f>
        <v>0.790684552513994</v>
      </c>
    </row>
    <row r="86" customFormat="false" ht="35.5" hidden="false" customHeight="false" outlineLevel="0" collapsed="false">
      <c r="A86" s="3" t="n">
        <v>176</v>
      </c>
      <c r="B86" s="3" t="s">
        <v>851</v>
      </c>
      <c r="C86" s="3" t="s">
        <v>852</v>
      </c>
      <c r="D86" s="5" t="n">
        <f aca="true">RAND()</f>
        <v>0.657808225019835</v>
      </c>
    </row>
    <row r="87" customFormat="false" ht="24.05" hidden="false" customHeight="false" outlineLevel="0" collapsed="false">
      <c r="A87" s="3" t="n">
        <v>245</v>
      </c>
      <c r="B87" s="3" t="s">
        <v>989</v>
      </c>
      <c r="C87" s="3" t="s">
        <v>990</v>
      </c>
      <c r="D87" s="5" t="n">
        <f aca="true">RAND()</f>
        <v>0.392414723639376</v>
      </c>
    </row>
    <row r="88" customFormat="false" ht="24.05" hidden="false" customHeight="false" outlineLevel="0" collapsed="false">
      <c r="A88" s="3" t="n">
        <v>210</v>
      </c>
      <c r="B88" s="3" t="s">
        <v>919</v>
      </c>
      <c r="C88" s="3" t="s">
        <v>920</v>
      </c>
      <c r="D88" s="5" t="n">
        <f aca="true">RAND()</f>
        <v>0.714475592714734</v>
      </c>
    </row>
    <row r="89" customFormat="false" ht="24.05" hidden="false" customHeight="false" outlineLevel="0" collapsed="false">
      <c r="A89" s="3" t="n">
        <v>340</v>
      </c>
      <c r="B89" s="3" t="s">
        <v>1179</v>
      </c>
      <c r="C89" s="3" t="s">
        <v>1180</v>
      </c>
      <c r="D89" s="5" t="n">
        <f aca="true">RAND()</f>
        <v>0.509066691738553</v>
      </c>
    </row>
    <row r="90" customFormat="false" ht="24.05" hidden="false" customHeight="false" outlineLevel="0" collapsed="false">
      <c r="A90" s="3" t="n">
        <v>314</v>
      </c>
      <c r="B90" s="3" t="s">
        <v>1127</v>
      </c>
      <c r="C90" s="3" t="s">
        <v>1128</v>
      </c>
      <c r="D90" s="5" t="n">
        <f aca="true">RAND()</f>
        <v>0.0265888782450929</v>
      </c>
    </row>
    <row r="91" customFormat="false" ht="35.5" hidden="false" customHeight="false" outlineLevel="0" collapsed="false">
      <c r="A91" s="3" t="n">
        <v>261</v>
      </c>
      <c r="B91" s="3" t="s">
        <v>1021</v>
      </c>
      <c r="C91" s="3" t="s">
        <v>1022</v>
      </c>
      <c r="D91" s="5" t="n">
        <f aca="true">RAND()</f>
        <v>0.993204891099595</v>
      </c>
    </row>
    <row r="92" customFormat="false" ht="24.05" hidden="false" customHeight="false" outlineLevel="0" collapsed="false">
      <c r="A92" s="3" t="n">
        <v>205</v>
      </c>
      <c r="B92" s="3" t="s">
        <v>909</v>
      </c>
      <c r="C92" s="3" t="s">
        <v>910</v>
      </c>
      <c r="D92" s="5" t="n">
        <f aca="true">RAND()</f>
        <v>0.081044286605902</v>
      </c>
    </row>
    <row r="93" customFormat="false" ht="24.05" hidden="false" customHeight="false" outlineLevel="0" collapsed="false">
      <c r="A93" s="3" t="n">
        <v>150</v>
      </c>
      <c r="B93" s="3" t="s">
        <v>799</v>
      </c>
      <c r="C93" s="3" t="s">
        <v>800</v>
      </c>
      <c r="D93" s="5" t="n">
        <f aca="true">RAND()</f>
        <v>0.776707121520303</v>
      </c>
    </row>
    <row r="94" customFormat="false" ht="24.05" hidden="false" customHeight="false" outlineLevel="0" collapsed="false">
      <c r="A94" s="3" t="n">
        <v>215</v>
      </c>
      <c r="B94" s="3" t="s">
        <v>929</v>
      </c>
      <c r="C94" s="3" t="s">
        <v>930</v>
      </c>
      <c r="D94" s="5" t="n">
        <f aca="true">RAND()</f>
        <v>0.545720052090474</v>
      </c>
    </row>
    <row r="95" customFormat="false" ht="24.05" hidden="false" customHeight="false" outlineLevel="0" collapsed="false">
      <c r="A95" s="3" t="n">
        <v>292</v>
      </c>
      <c r="B95" s="3" t="s">
        <v>1083</v>
      </c>
      <c r="C95" s="3" t="s">
        <v>1084</v>
      </c>
      <c r="D95" s="5" t="n">
        <f aca="true">RAND()</f>
        <v>0.615954720764421</v>
      </c>
    </row>
    <row r="96" customFormat="false" ht="24.05" hidden="false" customHeight="false" outlineLevel="0" collapsed="false">
      <c r="A96" s="3" t="n">
        <v>211</v>
      </c>
      <c r="B96" s="3" t="s">
        <v>921</v>
      </c>
      <c r="C96" s="3" t="s">
        <v>922</v>
      </c>
      <c r="D96" s="5" t="n">
        <f aca="true">RAND()</f>
        <v>0.389068417367525</v>
      </c>
    </row>
    <row r="97" customFormat="false" ht="24.05" hidden="false" customHeight="false" outlineLevel="0" collapsed="false">
      <c r="A97" s="3" t="n">
        <v>194</v>
      </c>
      <c r="B97" s="3" t="s">
        <v>887</v>
      </c>
      <c r="C97" s="3" t="s">
        <v>888</v>
      </c>
      <c r="D97" s="5" t="n">
        <f aca="true">RAND()</f>
        <v>0.0092448202194646</v>
      </c>
    </row>
    <row r="98" customFormat="false" ht="24.05" hidden="false" customHeight="false" outlineLevel="0" collapsed="false">
      <c r="A98" s="3" t="n">
        <v>271</v>
      </c>
      <c r="B98" s="3" t="s">
        <v>1041</v>
      </c>
      <c r="C98" s="3" t="s">
        <v>1042</v>
      </c>
      <c r="D98" s="5" t="n">
        <f aca="true">RAND()</f>
        <v>0.345127646694891</v>
      </c>
    </row>
    <row r="99" customFormat="false" ht="24.05" hidden="false" customHeight="false" outlineLevel="0" collapsed="false">
      <c r="A99" s="3" t="n">
        <v>272</v>
      </c>
      <c r="B99" s="3" t="s">
        <v>1043</v>
      </c>
      <c r="C99" s="3" t="s">
        <v>1044</v>
      </c>
      <c r="D99" s="5" t="n">
        <f aca="true">RAND()</f>
        <v>0.211592030827887</v>
      </c>
    </row>
    <row r="100" customFormat="false" ht="46.95" hidden="false" customHeight="false" outlineLevel="0" collapsed="false">
      <c r="A100" s="3" t="n">
        <v>286</v>
      </c>
      <c r="B100" s="3" t="s">
        <v>1071</v>
      </c>
      <c r="C100" s="3" t="s">
        <v>1072</v>
      </c>
      <c r="D100" s="5" t="n">
        <f aca="true">RAND()</f>
        <v>0.824418868054636</v>
      </c>
    </row>
    <row r="101" customFormat="false" ht="24.05" hidden="false" customHeight="false" outlineLevel="0" collapsed="false">
      <c r="A101" s="3" t="n">
        <v>336</v>
      </c>
      <c r="B101" s="3" t="s">
        <v>1171</v>
      </c>
      <c r="C101" s="3" t="s">
        <v>1172</v>
      </c>
      <c r="D101" s="5" t="n">
        <f aca="true">RAND()</f>
        <v>0.188077647821046</v>
      </c>
    </row>
    <row r="102" customFormat="false" ht="24.05" hidden="false" customHeight="false" outlineLevel="0" collapsed="false">
      <c r="A102" s="3" t="n">
        <v>268</v>
      </c>
      <c r="B102" s="3" t="s">
        <v>1035</v>
      </c>
      <c r="C102" s="3" t="s">
        <v>1036</v>
      </c>
      <c r="D102" s="5" t="n">
        <f aca="true">RAND()</f>
        <v>0.174524385365658</v>
      </c>
    </row>
    <row r="103" customFormat="false" ht="35.5" hidden="false" customHeight="false" outlineLevel="0" collapsed="false">
      <c r="A103" s="3" t="n">
        <v>254</v>
      </c>
      <c r="B103" s="3" t="s">
        <v>1007</v>
      </c>
      <c r="C103" s="3" t="s">
        <v>1008</v>
      </c>
      <c r="D103" s="5" t="n">
        <f aca="true">RAND()</f>
        <v>0.863850503810681</v>
      </c>
    </row>
    <row r="104" customFormat="false" ht="35.5" hidden="false" customHeight="false" outlineLevel="0" collapsed="false">
      <c r="A104" s="3" t="n">
        <v>168</v>
      </c>
      <c r="B104" s="3" t="s">
        <v>835</v>
      </c>
      <c r="C104" s="3" t="s">
        <v>836</v>
      </c>
      <c r="D104" s="5" t="n">
        <f aca="true">RAND()</f>
        <v>0.683719286345877</v>
      </c>
    </row>
    <row r="105" customFormat="false" ht="46.95" hidden="false" customHeight="false" outlineLevel="0" collapsed="false">
      <c r="A105" s="3" t="n">
        <v>288</v>
      </c>
      <c r="B105" s="3" t="s">
        <v>1075</v>
      </c>
      <c r="C105" s="3" t="s">
        <v>1076</v>
      </c>
      <c r="D105" s="5" t="n">
        <f aca="true">RAND()</f>
        <v>0.563589905039407</v>
      </c>
    </row>
    <row r="106" customFormat="false" ht="24.05" hidden="false" customHeight="false" outlineLevel="0" collapsed="false">
      <c r="A106" s="3" t="n">
        <v>310</v>
      </c>
      <c r="B106" s="3" t="s">
        <v>1119</v>
      </c>
      <c r="C106" s="3" t="s">
        <v>1120</v>
      </c>
      <c r="D106" s="5" t="n">
        <f aca="true">RAND()</f>
        <v>0.554550675093196</v>
      </c>
    </row>
    <row r="107" customFormat="false" ht="24.05" hidden="false" customHeight="false" outlineLevel="0" collapsed="false">
      <c r="A107" s="3" t="n">
        <v>209</v>
      </c>
      <c r="B107" s="3" t="s">
        <v>917</v>
      </c>
      <c r="C107" s="3" t="s">
        <v>918</v>
      </c>
      <c r="D107" s="5" t="n">
        <f aca="true">RAND()</f>
        <v>0.89428209757898</v>
      </c>
    </row>
    <row r="108" customFormat="false" ht="24.05" hidden="false" customHeight="false" outlineLevel="0" collapsed="false">
      <c r="A108" s="3" t="n">
        <v>164</v>
      </c>
      <c r="B108" s="3" t="s">
        <v>827</v>
      </c>
      <c r="C108" s="3" t="s">
        <v>828</v>
      </c>
      <c r="D108" s="5" t="n">
        <f aca="true">RAND()</f>
        <v>0.866823867778294</v>
      </c>
    </row>
    <row r="109" customFormat="false" ht="35.5" hidden="false" customHeight="false" outlineLevel="0" collapsed="false">
      <c r="A109" s="3" t="n">
        <v>175</v>
      </c>
      <c r="B109" s="3" t="s">
        <v>849</v>
      </c>
      <c r="C109" s="3" t="s">
        <v>850</v>
      </c>
      <c r="D109" s="5" t="n">
        <f aca="true">RAND()</f>
        <v>0.410749400383793</v>
      </c>
    </row>
    <row r="110" customFormat="false" ht="46.95" hidden="false" customHeight="false" outlineLevel="0" collapsed="false">
      <c r="A110" s="3" t="n">
        <v>174</v>
      </c>
      <c r="B110" s="3" t="s">
        <v>847</v>
      </c>
      <c r="C110" s="3" t="s">
        <v>848</v>
      </c>
      <c r="D110" s="5" t="n">
        <f aca="true">RAND()</f>
        <v>0.0510112597839907</v>
      </c>
    </row>
    <row r="111" customFormat="false" ht="35.5" hidden="false" customHeight="false" outlineLevel="0" collapsed="false">
      <c r="A111" s="3" t="n">
        <v>260</v>
      </c>
      <c r="B111" s="3" t="s">
        <v>1019</v>
      </c>
      <c r="C111" s="3" t="s">
        <v>1020</v>
      </c>
      <c r="D111" s="5" t="n">
        <f aca="true">RAND()</f>
        <v>0.043551710085012</v>
      </c>
    </row>
    <row r="112" customFormat="false" ht="24.05" hidden="false" customHeight="false" outlineLevel="0" collapsed="false">
      <c r="A112" s="3" t="n">
        <v>322</v>
      </c>
      <c r="B112" s="3" t="s">
        <v>1143</v>
      </c>
      <c r="C112" s="3" t="s">
        <v>1144</v>
      </c>
      <c r="D112" s="5" t="n">
        <f aca="true">RAND()</f>
        <v>0.131143649690785</v>
      </c>
    </row>
    <row r="113" customFormat="false" ht="35.5" hidden="false" customHeight="false" outlineLevel="0" collapsed="false">
      <c r="A113" s="3" t="n">
        <v>256</v>
      </c>
      <c r="B113" s="3" t="s">
        <v>1011</v>
      </c>
      <c r="C113" s="3" t="s">
        <v>1012</v>
      </c>
      <c r="D113" s="5" t="n">
        <f aca="true">RAND()</f>
        <v>0.998077288153581</v>
      </c>
    </row>
    <row r="114" customFormat="false" ht="24.05" hidden="false" customHeight="false" outlineLevel="0" collapsed="false">
      <c r="A114" s="3" t="n">
        <v>178</v>
      </c>
      <c r="B114" s="3" t="s">
        <v>855</v>
      </c>
      <c r="C114" s="3" t="s">
        <v>856</v>
      </c>
      <c r="D114" s="5" t="n">
        <f aca="true">RAND()</f>
        <v>0.0152361482614651</v>
      </c>
    </row>
    <row r="115" customFormat="false" ht="24.05" hidden="false" customHeight="false" outlineLevel="0" collapsed="false">
      <c r="A115" s="3" t="n">
        <v>242</v>
      </c>
      <c r="B115" s="3" t="s">
        <v>983</v>
      </c>
      <c r="C115" s="3" t="s">
        <v>984</v>
      </c>
      <c r="D115" s="5" t="n">
        <f aca="true">RAND()</f>
        <v>0.106982720666565</v>
      </c>
    </row>
    <row r="116" customFormat="false" ht="24.05" hidden="false" customHeight="false" outlineLevel="0" collapsed="false">
      <c r="A116" s="3" t="n">
        <v>232</v>
      </c>
      <c r="B116" s="3" t="s">
        <v>963</v>
      </c>
      <c r="C116" s="3" t="s">
        <v>964</v>
      </c>
      <c r="D116" s="5" t="n">
        <f aca="true">RAND()</f>
        <v>0.437363172299229</v>
      </c>
    </row>
    <row r="117" customFormat="false" ht="24.05" hidden="false" customHeight="false" outlineLevel="0" collapsed="false">
      <c r="A117" s="3" t="n">
        <v>225</v>
      </c>
      <c r="B117" s="3" t="s">
        <v>949</v>
      </c>
      <c r="C117" s="3" t="s">
        <v>950</v>
      </c>
      <c r="D117" s="5" t="n">
        <f aca="true">RAND()</f>
        <v>0.110896995407529</v>
      </c>
    </row>
    <row r="118" customFormat="false" ht="24.05" hidden="false" customHeight="false" outlineLevel="0" collapsed="false">
      <c r="A118" s="3" t="n">
        <v>320</v>
      </c>
      <c r="B118" s="3" t="s">
        <v>1139</v>
      </c>
      <c r="C118" s="3" t="s">
        <v>1140</v>
      </c>
      <c r="D118" s="5" t="n">
        <f aca="true">RAND()</f>
        <v>0.461430490366183</v>
      </c>
    </row>
    <row r="119" customFormat="false" ht="35.5" hidden="false" customHeight="false" outlineLevel="0" collapsed="false">
      <c r="A119" s="3" t="n">
        <v>199</v>
      </c>
      <c r="B119" s="3" t="s">
        <v>897</v>
      </c>
      <c r="C119" s="3" t="s">
        <v>898</v>
      </c>
      <c r="D119" s="5" t="n">
        <f aca="true">RAND()</f>
        <v>0.29303675040137</v>
      </c>
    </row>
    <row r="120" customFormat="false" ht="24.05" hidden="false" customHeight="false" outlineLevel="0" collapsed="false">
      <c r="A120" s="3" t="n">
        <v>240</v>
      </c>
      <c r="B120" s="3" t="s">
        <v>979</v>
      </c>
      <c r="C120" s="3" t="s">
        <v>980</v>
      </c>
      <c r="D120" s="5" t="n">
        <f aca="true">RAND()</f>
        <v>0.855388934607618</v>
      </c>
    </row>
    <row r="121" customFormat="false" ht="24.05" hidden="false" customHeight="false" outlineLevel="0" collapsed="false">
      <c r="A121" s="3" t="n">
        <v>321</v>
      </c>
      <c r="B121" s="3" t="s">
        <v>1141</v>
      </c>
      <c r="C121" s="3" t="s">
        <v>1142</v>
      </c>
      <c r="D121" s="5" t="n">
        <f aca="true">RAND()</f>
        <v>0.0803217858774588</v>
      </c>
    </row>
    <row r="122" customFormat="false" ht="24.05" hidden="false" customHeight="false" outlineLevel="0" collapsed="false">
      <c r="A122" s="3" t="n">
        <v>327</v>
      </c>
      <c r="B122" s="3" t="s">
        <v>1153</v>
      </c>
      <c r="C122" s="3" t="s">
        <v>1154</v>
      </c>
      <c r="D122" s="5" t="n">
        <f aca="true">RAND()</f>
        <v>0.589303982327692</v>
      </c>
    </row>
    <row r="123" customFormat="false" ht="24.05" hidden="false" customHeight="false" outlineLevel="0" collapsed="false">
      <c r="A123" s="3" t="n">
        <v>313</v>
      </c>
      <c r="B123" s="3" t="s">
        <v>1125</v>
      </c>
      <c r="C123" s="3" t="s">
        <v>1126</v>
      </c>
      <c r="D123" s="5" t="n">
        <f aca="true">RAND()</f>
        <v>0.869003890897147</v>
      </c>
    </row>
    <row r="124" customFormat="false" ht="24.05" hidden="false" customHeight="false" outlineLevel="0" collapsed="false">
      <c r="A124" s="3" t="n">
        <v>195</v>
      </c>
      <c r="B124" s="3" t="s">
        <v>889</v>
      </c>
      <c r="C124" s="3" t="s">
        <v>890</v>
      </c>
      <c r="D124" s="5" t="n">
        <f aca="true">RAND()</f>
        <v>0.542445202241652</v>
      </c>
    </row>
    <row r="125" customFormat="false" ht="35.5" hidden="false" customHeight="false" outlineLevel="0" collapsed="false">
      <c r="A125" s="3" t="n">
        <v>158</v>
      </c>
      <c r="B125" s="3" t="s">
        <v>815</v>
      </c>
      <c r="C125" s="3" t="s">
        <v>816</v>
      </c>
      <c r="D125" s="5" t="n">
        <f aca="true">RAND()</f>
        <v>0.624044407973997</v>
      </c>
    </row>
    <row r="126" customFormat="false" ht="24.05" hidden="false" customHeight="false" outlineLevel="0" collapsed="false">
      <c r="A126" s="3" t="n">
        <v>326</v>
      </c>
      <c r="B126" s="3" t="s">
        <v>1151</v>
      </c>
      <c r="C126" s="3" t="s">
        <v>1152</v>
      </c>
      <c r="D126" s="5" t="n">
        <f aca="true">RAND()</f>
        <v>0.844165995600633</v>
      </c>
    </row>
    <row r="127" customFormat="false" ht="24.05" hidden="false" customHeight="false" outlineLevel="0" collapsed="false">
      <c r="A127" s="3" t="n">
        <v>226</v>
      </c>
      <c r="B127" s="3" t="s">
        <v>951</v>
      </c>
      <c r="C127" s="3" t="s">
        <v>952</v>
      </c>
      <c r="D127" s="5" t="n">
        <f aca="true">RAND()</f>
        <v>0.762955527636223</v>
      </c>
    </row>
    <row r="128" customFormat="false" ht="24.05" hidden="false" customHeight="false" outlineLevel="0" collapsed="false">
      <c r="A128" s="3" t="n">
        <v>152</v>
      </c>
      <c r="B128" s="3" t="s">
        <v>803</v>
      </c>
      <c r="C128" s="3" t="s">
        <v>804</v>
      </c>
      <c r="D128" s="5" t="n">
        <f aca="true">RAND()</f>
        <v>0.673309566802345</v>
      </c>
    </row>
    <row r="129" customFormat="false" ht="24.05" hidden="false" customHeight="false" outlineLevel="0" collapsed="false">
      <c r="A129" s="3" t="n">
        <v>249</v>
      </c>
      <c r="B129" s="3" t="s">
        <v>997</v>
      </c>
      <c r="C129" s="3" t="s">
        <v>998</v>
      </c>
      <c r="D129" s="5" t="n">
        <f aca="true">RAND()</f>
        <v>0.244563096552156</v>
      </c>
    </row>
    <row r="130" customFormat="false" ht="46.95" hidden="false" customHeight="false" outlineLevel="0" collapsed="false">
      <c r="A130" s="3" t="n">
        <v>221</v>
      </c>
      <c r="B130" s="3" t="s">
        <v>941</v>
      </c>
      <c r="C130" s="3" t="s">
        <v>942</v>
      </c>
      <c r="D130" s="5" t="n">
        <f aca="true">RAND()</f>
        <v>0.575342291616835</v>
      </c>
    </row>
    <row r="131" customFormat="false" ht="35.5" hidden="false" customHeight="false" outlineLevel="0" collapsed="false">
      <c r="A131" s="3" t="n">
        <v>285</v>
      </c>
      <c r="B131" s="3" t="s">
        <v>1069</v>
      </c>
      <c r="C131" s="3" t="s">
        <v>1070</v>
      </c>
      <c r="D131" s="5" t="n">
        <f aca="true">RAND()</f>
        <v>0.461513237678446</v>
      </c>
    </row>
    <row r="132" customFormat="false" ht="24.05" hidden="false" customHeight="false" outlineLevel="0" collapsed="false">
      <c r="A132" s="3" t="n">
        <v>297</v>
      </c>
      <c r="B132" s="3" t="s">
        <v>1093</v>
      </c>
      <c r="C132" s="3" t="s">
        <v>1094</v>
      </c>
      <c r="D132" s="5" t="n">
        <f aca="true">RAND()</f>
        <v>0.762205673498102</v>
      </c>
    </row>
    <row r="133" customFormat="false" ht="12.8" hidden="false" customHeight="false" outlineLevel="0" collapsed="false">
      <c r="A133" s="3" t="n">
        <v>300</v>
      </c>
      <c r="B133" s="3" t="s">
        <v>1099</v>
      </c>
      <c r="C133" s="3" t="s">
        <v>1100</v>
      </c>
      <c r="D133" s="5" t="n">
        <f aca="true">RAND()</f>
        <v>0.92521621438209</v>
      </c>
    </row>
    <row r="134" customFormat="false" ht="24.05" hidden="false" customHeight="false" outlineLevel="0" collapsed="false">
      <c r="A134" s="3" t="n">
        <v>335</v>
      </c>
      <c r="B134" s="3" t="s">
        <v>1169</v>
      </c>
      <c r="C134" s="3" t="s">
        <v>1170</v>
      </c>
      <c r="D134" s="5" t="n">
        <f aca="true">RAND()</f>
        <v>0.0718383487546817</v>
      </c>
    </row>
    <row r="135" customFormat="false" ht="58.4" hidden="false" customHeight="false" outlineLevel="0" collapsed="false">
      <c r="A135" s="3" t="n">
        <v>196</v>
      </c>
      <c r="B135" s="3" t="s">
        <v>891</v>
      </c>
      <c r="C135" s="3" t="s">
        <v>892</v>
      </c>
      <c r="D135" s="5" t="n">
        <f aca="true">RAND()</f>
        <v>0.577531777205877</v>
      </c>
    </row>
    <row r="136" customFormat="false" ht="12.8" hidden="false" customHeight="false" outlineLevel="0" collapsed="false">
      <c r="A136" s="3" t="n">
        <v>296</v>
      </c>
      <c r="B136" s="3" t="s">
        <v>1091</v>
      </c>
      <c r="C136" s="3" t="s">
        <v>1092</v>
      </c>
      <c r="D136" s="5" t="n">
        <f aca="true">RAND()</f>
        <v>0.993683432578109</v>
      </c>
    </row>
    <row r="137" customFormat="false" ht="24.05" hidden="false" customHeight="false" outlineLevel="0" collapsed="false">
      <c r="A137" s="3" t="n">
        <v>333</v>
      </c>
      <c r="B137" s="3" t="s">
        <v>1165</v>
      </c>
      <c r="C137" s="3" t="s">
        <v>1166</v>
      </c>
      <c r="D137" s="5" t="n">
        <f aca="true">RAND()</f>
        <v>0.581536507583223</v>
      </c>
    </row>
    <row r="138" customFormat="false" ht="24.05" hidden="false" customHeight="false" outlineLevel="0" collapsed="false">
      <c r="A138" s="3" t="n">
        <v>339</v>
      </c>
      <c r="B138" s="3" t="s">
        <v>1177</v>
      </c>
      <c r="C138" s="3" t="s">
        <v>1178</v>
      </c>
      <c r="D138" s="5" t="n">
        <f aca="true">RAND()</f>
        <v>0.922978421091102</v>
      </c>
    </row>
    <row r="139" customFormat="false" ht="35.5" hidden="false" customHeight="false" outlineLevel="0" collapsed="false">
      <c r="A139" s="3" t="n">
        <v>346</v>
      </c>
      <c r="B139" s="3" t="s">
        <v>1191</v>
      </c>
      <c r="C139" s="3" t="s">
        <v>1192</v>
      </c>
      <c r="D139" s="5" t="n">
        <f aca="true">RAND()</f>
        <v>0.820576631114818</v>
      </c>
    </row>
    <row r="140" customFormat="false" ht="24.05" hidden="false" customHeight="false" outlineLevel="0" collapsed="false">
      <c r="A140" s="3" t="n">
        <v>207</v>
      </c>
      <c r="B140" s="3" t="s">
        <v>913</v>
      </c>
      <c r="C140" s="3" t="s">
        <v>914</v>
      </c>
      <c r="D140" s="5" t="n">
        <f aca="true">RAND()</f>
        <v>0.905687554855831</v>
      </c>
    </row>
    <row r="141" customFormat="false" ht="35.5" hidden="false" customHeight="false" outlineLevel="0" collapsed="false">
      <c r="A141" s="3" t="n">
        <v>187</v>
      </c>
      <c r="B141" s="3" t="s">
        <v>873</v>
      </c>
      <c r="C141" s="3" t="s">
        <v>874</v>
      </c>
      <c r="D141" s="5" t="n">
        <f aca="true">RAND()</f>
        <v>0.387640849105082</v>
      </c>
    </row>
    <row r="142" customFormat="false" ht="35.5" hidden="false" customHeight="false" outlineLevel="0" collapsed="false">
      <c r="A142" s="3" t="n">
        <v>189</v>
      </c>
      <c r="B142" s="3" t="s">
        <v>877</v>
      </c>
      <c r="C142" s="3" t="s">
        <v>878</v>
      </c>
      <c r="D142" s="5" t="n">
        <f aca="true">RAND()</f>
        <v>0.23143276234623</v>
      </c>
    </row>
    <row r="143" customFormat="false" ht="24.05" hidden="false" customHeight="false" outlineLevel="0" collapsed="false">
      <c r="A143" s="3" t="n">
        <v>311</v>
      </c>
      <c r="B143" s="3" t="s">
        <v>1121</v>
      </c>
      <c r="C143" s="3" t="s">
        <v>1122</v>
      </c>
      <c r="D143" s="5" t="n">
        <f aca="true">RAND()</f>
        <v>0.568271109485067</v>
      </c>
    </row>
    <row r="144" customFormat="false" ht="24.05" hidden="false" customHeight="false" outlineLevel="0" collapsed="false">
      <c r="A144" s="3" t="n">
        <v>243</v>
      </c>
      <c r="B144" s="3" t="s">
        <v>985</v>
      </c>
      <c r="C144" s="3" t="s">
        <v>986</v>
      </c>
      <c r="D144" s="5" t="n">
        <f aca="true">RAND()</f>
        <v>0.717683419468813</v>
      </c>
    </row>
    <row r="145" customFormat="false" ht="35.5" hidden="false" customHeight="false" outlineLevel="0" collapsed="false">
      <c r="A145" s="3" t="n">
        <v>298</v>
      </c>
      <c r="B145" s="3" t="s">
        <v>1095</v>
      </c>
      <c r="C145" s="3" t="s">
        <v>1096</v>
      </c>
      <c r="D145" s="5" t="n">
        <f aca="true">RAND()</f>
        <v>0.440353027661331</v>
      </c>
    </row>
    <row r="146" customFormat="false" ht="24.05" hidden="false" customHeight="false" outlineLevel="0" collapsed="false">
      <c r="A146" s="3" t="n">
        <v>222</v>
      </c>
      <c r="B146" s="3" t="s">
        <v>943</v>
      </c>
      <c r="C146" s="3" t="s">
        <v>944</v>
      </c>
      <c r="D146" s="5" t="n">
        <f aca="true">RAND()</f>
        <v>0.236071367166005</v>
      </c>
    </row>
    <row r="147" customFormat="false" ht="46.95" hidden="false" customHeight="false" outlineLevel="0" collapsed="false">
      <c r="A147" s="3" t="n">
        <v>299</v>
      </c>
      <c r="B147" s="3" t="s">
        <v>1097</v>
      </c>
      <c r="C147" s="3" t="s">
        <v>1098</v>
      </c>
      <c r="D147" s="5" t="n">
        <f aca="true">RAND()</f>
        <v>0.74926479102578</v>
      </c>
    </row>
    <row r="148" customFormat="false" ht="24.05" hidden="false" customHeight="false" outlineLevel="0" collapsed="false">
      <c r="A148" s="3" t="n">
        <v>284</v>
      </c>
      <c r="B148" s="3" t="s">
        <v>1067</v>
      </c>
      <c r="C148" s="3" t="s">
        <v>1068</v>
      </c>
      <c r="D148" s="5" t="n">
        <f aca="true">RAND()</f>
        <v>0.798443159204908</v>
      </c>
    </row>
    <row r="149" customFormat="false" ht="12.8" hidden="false" customHeight="false" outlineLevel="0" collapsed="false">
      <c r="A149" s="3" t="n">
        <v>274</v>
      </c>
      <c r="B149" s="3" t="s">
        <v>1047</v>
      </c>
      <c r="C149" s="3" t="s">
        <v>1048</v>
      </c>
      <c r="D149" s="5" t="n">
        <f aca="true">RAND()</f>
        <v>0.920159962610342</v>
      </c>
    </row>
    <row r="150" customFormat="false" ht="24.05" hidden="false" customHeight="false" outlineLevel="0" collapsed="false">
      <c r="A150" s="3" t="n">
        <v>239</v>
      </c>
      <c r="B150" s="3" t="s">
        <v>977</v>
      </c>
      <c r="C150" s="3" t="s">
        <v>978</v>
      </c>
      <c r="D150" s="5" t="n">
        <f aca="true">RAND()</f>
        <v>0.748171795508824</v>
      </c>
    </row>
    <row r="151" customFormat="false" ht="35.5" hidden="false" customHeight="false" outlineLevel="0" collapsed="false">
      <c r="A151" s="3" t="n">
        <v>166</v>
      </c>
      <c r="B151" s="3" t="s">
        <v>831</v>
      </c>
      <c r="C151" s="3" t="s">
        <v>832</v>
      </c>
      <c r="D151" s="5" t="n">
        <f aca="true">RAND()</f>
        <v>0.0323890125146136</v>
      </c>
    </row>
    <row r="152" customFormat="false" ht="35.5" hidden="false" customHeight="false" outlineLevel="0" collapsed="false">
      <c r="A152" s="3" t="n">
        <v>280</v>
      </c>
      <c r="B152" s="3" t="s">
        <v>1059</v>
      </c>
      <c r="C152" s="3" t="s">
        <v>1060</v>
      </c>
      <c r="D152" s="5" t="n">
        <f aca="true">RAND()</f>
        <v>0.807193448650651</v>
      </c>
    </row>
    <row r="153" customFormat="false" ht="24.05" hidden="false" customHeight="false" outlineLevel="0" collapsed="false">
      <c r="A153" s="3" t="n">
        <v>151</v>
      </c>
      <c r="B153" s="3" t="s">
        <v>801</v>
      </c>
      <c r="C153" s="3" t="s">
        <v>802</v>
      </c>
      <c r="D153" s="5" t="n">
        <f aca="true">RAND()</f>
        <v>0.0808827973669395</v>
      </c>
    </row>
    <row r="154" customFormat="false" ht="24.05" hidden="false" customHeight="false" outlineLevel="0" collapsed="false">
      <c r="A154" s="3" t="n">
        <v>234</v>
      </c>
      <c r="B154" s="3" t="s">
        <v>967</v>
      </c>
      <c r="C154" s="3" t="s">
        <v>968</v>
      </c>
      <c r="D154" s="5" t="n">
        <f aca="true">RAND()</f>
        <v>0.784359849640168</v>
      </c>
    </row>
    <row r="155" customFormat="false" ht="12.8" hidden="false" customHeight="false" outlineLevel="0" collapsed="false">
      <c r="A155" s="3" t="n">
        <v>316</v>
      </c>
      <c r="B155" s="3" t="s">
        <v>1131</v>
      </c>
      <c r="C155" s="3" t="s">
        <v>1132</v>
      </c>
      <c r="D155" s="5" t="n">
        <f aca="true">RAND()</f>
        <v>0.541475077043288</v>
      </c>
    </row>
    <row r="156" customFormat="false" ht="24.05" hidden="false" customHeight="false" outlineLevel="0" collapsed="false">
      <c r="A156" s="3" t="n">
        <v>302</v>
      </c>
      <c r="B156" s="3" t="s">
        <v>1103</v>
      </c>
      <c r="C156" s="3" t="s">
        <v>1104</v>
      </c>
      <c r="D156" s="5" t="n">
        <f aca="true">RAND()</f>
        <v>0.564339487929829</v>
      </c>
    </row>
    <row r="157" customFormat="false" ht="24.05" hidden="false" customHeight="false" outlineLevel="0" collapsed="false">
      <c r="A157" s="3" t="n">
        <v>180</v>
      </c>
      <c r="B157" s="3" t="s">
        <v>859</v>
      </c>
      <c r="C157" s="3" t="s">
        <v>860</v>
      </c>
      <c r="D157" s="5" t="n">
        <f aca="true">RAND()</f>
        <v>0.152274676249363</v>
      </c>
    </row>
    <row r="158" customFormat="false" ht="12.8" hidden="false" customHeight="false" outlineLevel="0" collapsed="false">
      <c r="A158" s="3" t="n">
        <v>255</v>
      </c>
      <c r="B158" s="3" t="s">
        <v>1009</v>
      </c>
      <c r="C158" s="3" t="s">
        <v>1010</v>
      </c>
      <c r="D158" s="5" t="n">
        <f aca="true">RAND()</f>
        <v>0.463648810400628</v>
      </c>
    </row>
    <row r="159" customFormat="false" ht="35.5" hidden="false" customHeight="false" outlineLevel="0" collapsed="false">
      <c r="A159" s="3" t="n">
        <v>217</v>
      </c>
      <c r="B159" s="3" t="s">
        <v>933</v>
      </c>
      <c r="C159" s="3" t="s">
        <v>934</v>
      </c>
      <c r="D159" s="5" t="n">
        <f aca="true">RAND()</f>
        <v>0.319700574153103</v>
      </c>
    </row>
    <row r="160" customFormat="false" ht="12.8" hidden="false" customHeight="false" outlineLevel="0" collapsed="false">
      <c r="A160" s="3" t="n">
        <v>201</v>
      </c>
      <c r="B160" s="3" t="s">
        <v>901</v>
      </c>
      <c r="C160" s="3" t="s">
        <v>902</v>
      </c>
      <c r="D160" s="5" t="n">
        <f aca="true">RAND()</f>
        <v>0.964930834830739</v>
      </c>
    </row>
    <row r="161" customFormat="false" ht="12.8" hidden="false" customHeight="false" outlineLevel="0" collapsed="false">
      <c r="A161" s="3" t="n">
        <v>330</v>
      </c>
      <c r="B161" s="3" t="s">
        <v>1159</v>
      </c>
      <c r="C161" s="3" t="s">
        <v>1160</v>
      </c>
      <c r="D161" s="5" t="n">
        <f aca="true">RAND()</f>
        <v>0.606123606325127</v>
      </c>
    </row>
    <row r="162" customFormat="false" ht="24.05" hidden="false" customHeight="false" outlineLevel="0" collapsed="false">
      <c r="A162" s="3" t="n">
        <v>315</v>
      </c>
      <c r="B162" s="3" t="s">
        <v>1129</v>
      </c>
      <c r="C162" s="3" t="s">
        <v>1130</v>
      </c>
      <c r="D162" s="5" t="n">
        <f aca="true">RAND()</f>
        <v>0.34461691242177</v>
      </c>
    </row>
    <row r="163" customFormat="false" ht="35.5" hidden="false" customHeight="false" outlineLevel="0" collapsed="false">
      <c r="A163" s="3" t="n">
        <v>161</v>
      </c>
      <c r="B163" s="3" t="s">
        <v>821</v>
      </c>
      <c r="C163" s="3" t="s">
        <v>822</v>
      </c>
      <c r="D163" s="5" t="n">
        <f aca="true">RAND()</f>
        <v>0.692513998248614</v>
      </c>
    </row>
    <row r="164" customFormat="false" ht="24.05" hidden="false" customHeight="false" outlineLevel="0" collapsed="false">
      <c r="A164" s="3" t="n">
        <v>264</v>
      </c>
      <c r="B164" s="3" t="s">
        <v>1027</v>
      </c>
      <c r="C164" s="3" t="s">
        <v>1028</v>
      </c>
      <c r="D164" s="5" t="n">
        <f aca="true">RAND()</f>
        <v>0.211288440157659</v>
      </c>
    </row>
    <row r="165" customFormat="false" ht="24.05" hidden="false" customHeight="false" outlineLevel="0" collapsed="false">
      <c r="A165" s="3" t="n">
        <v>181</v>
      </c>
      <c r="B165" s="3" t="s">
        <v>861</v>
      </c>
      <c r="C165" s="3" t="s">
        <v>862</v>
      </c>
      <c r="D165" s="5" t="n">
        <f aca="true">RAND()</f>
        <v>0.893351279315539</v>
      </c>
    </row>
    <row r="166" customFormat="false" ht="24.05" hidden="false" customHeight="false" outlineLevel="0" collapsed="false">
      <c r="A166" s="3" t="n">
        <v>159</v>
      </c>
      <c r="B166" s="3" t="s">
        <v>817</v>
      </c>
      <c r="C166" s="3" t="s">
        <v>818</v>
      </c>
      <c r="D166" s="5" t="n">
        <f aca="true">RAND()</f>
        <v>0.627844980335794</v>
      </c>
    </row>
    <row r="167" customFormat="false" ht="24.05" hidden="false" customHeight="false" outlineLevel="0" collapsed="false">
      <c r="A167" s="3" t="n">
        <v>304</v>
      </c>
      <c r="B167" s="3" t="s">
        <v>1107</v>
      </c>
      <c r="C167" s="3" t="s">
        <v>1108</v>
      </c>
      <c r="D167" s="5" t="n">
        <f aca="true">RAND()</f>
        <v>0.824881094624288</v>
      </c>
    </row>
    <row r="168" customFormat="false" ht="24.05" hidden="false" customHeight="false" outlineLevel="0" collapsed="false">
      <c r="A168" s="3" t="n">
        <v>317</v>
      </c>
      <c r="B168" s="3" t="s">
        <v>1133</v>
      </c>
      <c r="C168" s="3" t="s">
        <v>1134</v>
      </c>
      <c r="D168" s="5" t="n">
        <f aca="true">RAND()</f>
        <v>0.376078771310858</v>
      </c>
    </row>
    <row r="169" customFormat="false" ht="24.05" hidden="false" customHeight="false" outlineLevel="0" collapsed="false">
      <c r="A169" s="3" t="n">
        <v>163</v>
      </c>
      <c r="B169" s="3" t="s">
        <v>825</v>
      </c>
      <c r="C169" s="3" t="s">
        <v>826</v>
      </c>
      <c r="D169" s="5" t="n">
        <f aca="true">RAND()</f>
        <v>0.691883597406559</v>
      </c>
    </row>
    <row r="170" customFormat="false" ht="35.5" hidden="false" customHeight="false" outlineLevel="0" collapsed="false">
      <c r="A170" s="3" t="n">
        <v>344</v>
      </c>
      <c r="B170" s="3" t="s">
        <v>1187</v>
      </c>
      <c r="C170" s="3" t="s">
        <v>1188</v>
      </c>
      <c r="D170" s="5" t="n">
        <f aca="true">RAND()</f>
        <v>0.92846848804038</v>
      </c>
    </row>
    <row r="171" customFormat="false" ht="24.05" hidden="false" customHeight="false" outlineLevel="0" collapsed="false">
      <c r="A171" s="3" t="n">
        <v>162</v>
      </c>
      <c r="B171" s="3" t="s">
        <v>823</v>
      </c>
      <c r="C171" s="3" t="s">
        <v>824</v>
      </c>
      <c r="D171" s="5" t="n">
        <f aca="true">RAND()</f>
        <v>0.642566400230862</v>
      </c>
    </row>
    <row r="172" customFormat="false" ht="24.05" hidden="false" customHeight="false" outlineLevel="0" collapsed="false">
      <c r="A172" s="3" t="n">
        <v>258</v>
      </c>
      <c r="B172" s="3" t="s">
        <v>1015</v>
      </c>
      <c r="C172" s="3" t="s">
        <v>1016</v>
      </c>
      <c r="D172" s="5" t="n">
        <f aca="true">RAND()</f>
        <v>0.172384647768922</v>
      </c>
    </row>
    <row r="173" customFormat="false" ht="35.5" hidden="false" customHeight="false" outlineLevel="0" collapsed="false">
      <c r="A173" s="3" t="n">
        <v>331</v>
      </c>
      <c r="B173" s="3" t="s">
        <v>1161</v>
      </c>
      <c r="C173" s="3" t="s">
        <v>1162</v>
      </c>
      <c r="D173" s="5" t="n">
        <f aca="true">RAND()</f>
        <v>0.492329432279803</v>
      </c>
    </row>
    <row r="174" customFormat="false" ht="24.05" hidden="false" customHeight="false" outlineLevel="0" collapsed="false">
      <c r="A174" s="3" t="n">
        <v>275</v>
      </c>
      <c r="B174" s="3" t="s">
        <v>1049</v>
      </c>
      <c r="C174" s="3" t="s">
        <v>1050</v>
      </c>
      <c r="D174" s="5" t="n">
        <f aca="true">RAND()</f>
        <v>0.562746425974183</v>
      </c>
    </row>
    <row r="175" customFormat="false" ht="12.8" hidden="false" customHeight="false" outlineLevel="0" collapsed="false">
      <c r="A175" s="3" t="n">
        <v>262</v>
      </c>
      <c r="B175" s="3" t="s">
        <v>1023</v>
      </c>
      <c r="C175" s="3" t="s">
        <v>1024</v>
      </c>
      <c r="D175" s="5" t="n">
        <f aca="true">RAND()</f>
        <v>0.68871057278011</v>
      </c>
    </row>
    <row r="176" customFormat="false" ht="24.05" hidden="false" customHeight="false" outlineLevel="0" collapsed="false">
      <c r="A176" s="3" t="n">
        <v>295</v>
      </c>
      <c r="B176" s="3" t="s">
        <v>1089</v>
      </c>
      <c r="C176" s="3" t="s">
        <v>1090</v>
      </c>
      <c r="D176" s="5" t="n">
        <f aca="true">RAND()</f>
        <v>0.68351579469163</v>
      </c>
    </row>
    <row r="177" customFormat="false" ht="58.4" hidden="false" customHeight="false" outlineLevel="0" collapsed="false">
      <c r="A177" s="3" t="n">
        <v>252</v>
      </c>
      <c r="B177" s="3" t="s">
        <v>1003</v>
      </c>
      <c r="C177" s="3" t="s">
        <v>1004</v>
      </c>
      <c r="D177" s="5" t="n">
        <f aca="true">RAND()</f>
        <v>0.144944879109971</v>
      </c>
    </row>
    <row r="178" customFormat="false" ht="35.5" hidden="false" customHeight="false" outlineLevel="0" collapsed="false">
      <c r="A178" s="3" t="n">
        <v>165</v>
      </c>
      <c r="B178" s="3" t="s">
        <v>829</v>
      </c>
      <c r="C178" s="3" t="s">
        <v>830</v>
      </c>
      <c r="D178" s="5" t="n">
        <f aca="true">RAND()</f>
        <v>0.326931423624046</v>
      </c>
    </row>
    <row r="179" customFormat="false" ht="24.05" hidden="false" customHeight="false" outlineLevel="0" collapsed="false">
      <c r="A179" s="3" t="n">
        <v>203</v>
      </c>
      <c r="B179" s="3" t="s">
        <v>905</v>
      </c>
      <c r="C179" s="3" t="s">
        <v>906</v>
      </c>
      <c r="D179" s="5" t="n">
        <f aca="true">RAND()</f>
        <v>0.238409915356897</v>
      </c>
    </row>
    <row r="180" customFormat="false" ht="35.5" hidden="false" customHeight="false" outlineLevel="0" collapsed="false">
      <c r="A180" s="3" t="n">
        <v>224</v>
      </c>
      <c r="B180" s="3" t="s">
        <v>947</v>
      </c>
      <c r="C180" s="3" t="s">
        <v>948</v>
      </c>
      <c r="D180" s="5" t="n">
        <f aca="true">RAND()</f>
        <v>0.895653939456679</v>
      </c>
    </row>
    <row r="181" customFormat="false" ht="24.05" hidden="false" customHeight="false" outlineLevel="0" collapsed="false">
      <c r="A181" s="3" t="n">
        <v>290</v>
      </c>
      <c r="B181" s="3" t="s">
        <v>1079</v>
      </c>
      <c r="C181" s="3" t="s">
        <v>1080</v>
      </c>
      <c r="D181" s="5" t="n">
        <f aca="true">RAND()</f>
        <v>0.445767274009995</v>
      </c>
    </row>
    <row r="182" customFormat="false" ht="24.05" hidden="false" customHeight="false" outlineLevel="0" collapsed="false">
      <c r="A182" s="3" t="n">
        <v>266</v>
      </c>
      <c r="B182" s="3" t="s">
        <v>1031</v>
      </c>
      <c r="C182" s="3" t="s">
        <v>1032</v>
      </c>
      <c r="D182" s="5" t="n">
        <f aca="true">RAND()</f>
        <v>0.678239094442688</v>
      </c>
    </row>
    <row r="183" customFormat="false" ht="24.05" hidden="false" customHeight="false" outlineLevel="0" collapsed="false">
      <c r="A183" s="3" t="n">
        <v>247</v>
      </c>
      <c r="B183" s="3" t="s">
        <v>993</v>
      </c>
      <c r="C183" s="3" t="s">
        <v>994</v>
      </c>
      <c r="D183" s="5" t="n">
        <f aca="true">RAND()</f>
        <v>0.509077289490961</v>
      </c>
    </row>
    <row r="184" customFormat="false" ht="35.5" hidden="false" customHeight="false" outlineLevel="0" collapsed="false">
      <c r="A184" s="3" t="n">
        <v>328</v>
      </c>
      <c r="B184" s="3" t="s">
        <v>1155</v>
      </c>
      <c r="C184" s="3" t="s">
        <v>1156</v>
      </c>
      <c r="D184" s="5" t="n">
        <f aca="true">RAND()</f>
        <v>0.225123567390256</v>
      </c>
    </row>
    <row r="185" customFormat="false" ht="46.95" hidden="false" customHeight="false" outlineLevel="0" collapsed="false">
      <c r="A185" s="3" t="n">
        <v>184</v>
      </c>
      <c r="B185" s="3" t="s">
        <v>867</v>
      </c>
      <c r="C185" s="3" t="s">
        <v>868</v>
      </c>
      <c r="D185" s="5" t="n">
        <f aca="true">RAND()</f>
        <v>0.185302728204988</v>
      </c>
    </row>
    <row r="186" customFormat="false" ht="24.05" hidden="false" customHeight="false" outlineLevel="0" collapsed="false">
      <c r="A186" s="3" t="n">
        <v>231</v>
      </c>
      <c r="B186" s="3" t="s">
        <v>961</v>
      </c>
      <c r="C186" s="3" t="s">
        <v>962</v>
      </c>
      <c r="D186" s="5" t="n">
        <f aca="true">RAND()</f>
        <v>0.371824150788598</v>
      </c>
    </row>
    <row r="187" customFormat="false" ht="58.4" hidden="false" customHeight="false" outlineLevel="0" collapsed="false">
      <c r="A187" s="3" t="n">
        <v>197</v>
      </c>
      <c r="B187" s="3" t="s">
        <v>893</v>
      </c>
      <c r="C187" s="3" t="s">
        <v>894</v>
      </c>
      <c r="D187" s="5" t="n">
        <f aca="true">RAND()</f>
        <v>0.756793723790906</v>
      </c>
    </row>
    <row r="188" customFormat="false" ht="35.5" hidden="false" customHeight="false" outlineLevel="0" collapsed="false">
      <c r="A188" s="3" t="n">
        <v>281</v>
      </c>
      <c r="B188" s="3" t="s">
        <v>1061</v>
      </c>
      <c r="C188" s="3" t="s">
        <v>1062</v>
      </c>
      <c r="D188" s="5" t="n">
        <f aca="true">RAND()</f>
        <v>0.076443757978268</v>
      </c>
    </row>
    <row r="189" customFormat="false" ht="46.95" hidden="false" customHeight="false" outlineLevel="0" collapsed="false">
      <c r="A189" s="3" t="n">
        <v>153</v>
      </c>
      <c r="B189" s="3" t="s">
        <v>805</v>
      </c>
      <c r="C189" s="3" t="s">
        <v>806</v>
      </c>
      <c r="D189" s="5" t="n">
        <f aca="true">RAND()</f>
        <v>0.519805153715424</v>
      </c>
    </row>
    <row r="190" customFormat="false" ht="24.05" hidden="false" customHeight="false" outlineLevel="0" collapsed="false">
      <c r="A190" s="3" t="n">
        <v>169</v>
      </c>
      <c r="B190" s="3" t="s">
        <v>837</v>
      </c>
      <c r="C190" s="3" t="s">
        <v>838</v>
      </c>
      <c r="D190" s="5" t="n">
        <f aca="true">RAND()</f>
        <v>0.543948878883384</v>
      </c>
    </row>
    <row r="191" customFormat="false" ht="24.05" hidden="false" customHeight="false" outlineLevel="0" collapsed="false">
      <c r="A191" s="3" t="n">
        <v>325</v>
      </c>
      <c r="B191" s="3" t="s">
        <v>1149</v>
      </c>
      <c r="C191" s="3" t="s">
        <v>1150</v>
      </c>
      <c r="D191" s="5" t="n">
        <f aca="true">RAND()</f>
        <v>0.953259476344101</v>
      </c>
    </row>
    <row r="192" customFormat="false" ht="35.5" hidden="false" customHeight="false" outlineLevel="0" collapsed="false">
      <c r="A192" s="3" t="n">
        <v>282</v>
      </c>
      <c r="B192" s="3" t="s">
        <v>1063</v>
      </c>
      <c r="C192" s="3" t="s">
        <v>1064</v>
      </c>
      <c r="D192" s="5" t="n">
        <f aca="true">RAND()</f>
        <v>0.681586838676594</v>
      </c>
    </row>
    <row r="193" customFormat="false" ht="12.8" hidden="false" customHeight="false" outlineLevel="0" collapsed="false">
      <c r="A193" s="3" t="n">
        <v>185</v>
      </c>
      <c r="B193" s="3" t="s">
        <v>869</v>
      </c>
      <c r="C193" s="3" t="s">
        <v>870</v>
      </c>
      <c r="D193" s="5" t="n">
        <f aca="true">RAND()</f>
        <v>0.766389903030358</v>
      </c>
    </row>
    <row r="194" customFormat="false" ht="35.5" hidden="false" customHeight="false" outlineLevel="0" collapsed="false">
      <c r="A194" s="3" t="n">
        <v>173</v>
      </c>
      <c r="B194" s="3" t="s">
        <v>845</v>
      </c>
      <c r="C194" s="3" t="s">
        <v>846</v>
      </c>
      <c r="D194" s="5" t="n">
        <f aca="true">RAND()</f>
        <v>0.919553221086972</v>
      </c>
    </row>
    <row r="195" customFormat="false" ht="46.95" hidden="false" customHeight="false" outlineLevel="0" collapsed="false">
      <c r="A195" s="3" t="n">
        <v>183</v>
      </c>
      <c r="B195" s="3" t="s">
        <v>865</v>
      </c>
      <c r="C195" s="3" t="s">
        <v>866</v>
      </c>
      <c r="D195" s="5" t="n">
        <f aca="true">RAND()</f>
        <v>0.856472673942335</v>
      </c>
    </row>
    <row r="196" customFormat="false" ht="24.05" hidden="false" customHeight="false" outlineLevel="0" collapsed="false">
      <c r="A196" s="3" t="n">
        <v>291</v>
      </c>
      <c r="B196" s="3" t="s">
        <v>1081</v>
      </c>
      <c r="C196" s="3" t="s">
        <v>1082</v>
      </c>
      <c r="D196" s="5" t="n">
        <f aca="true">RAND()</f>
        <v>0.786297151469626</v>
      </c>
    </row>
    <row r="197" customFormat="false" ht="35.5" hidden="false" customHeight="false" outlineLevel="0" collapsed="false">
      <c r="A197" s="3" t="n">
        <v>177</v>
      </c>
      <c r="B197" s="3" t="s">
        <v>853</v>
      </c>
      <c r="C197" s="3" t="s">
        <v>854</v>
      </c>
      <c r="D197" s="5" t="n">
        <f aca="true">RAND()</f>
        <v>0.827437139698304</v>
      </c>
    </row>
    <row r="198" customFormat="false" ht="24.05" hidden="false" customHeight="false" outlineLevel="0" collapsed="false">
      <c r="A198" s="3" t="n">
        <v>172</v>
      </c>
      <c r="B198" s="3" t="s">
        <v>843</v>
      </c>
      <c r="C198" s="3" t="s">
        <v>844</v>
      </c>
      <c r="D198" s="5" t="n">
        <f aca="true">RAND()</f>
        <v>0.298272294807248</v>
      </c>
    </row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5"/>
    <col collapsed="false" customWidth="true" hidden="false" outlineLevel="0" max="3" min="3" style="6" width="19.45"/>
    <col collapsed="false" customWidth="false" hidden="false" outlineLevel="0" max="1024" min="4" style="6" width="11.56"/>
  </cols>
  <sheetData>
    <row r="1" customFormat="false" ht="24.05" hidden="false" customHeight="false" outlineLevel="0" collapsed="false">
      <c r="A1" s="3" t="n">
        <v>149</v>
      </c>
      <c r="B1" s="3" t="s">
        <v>8</v>
      </c>
      <c r="C1" s="3" t="s">
        <v>1193</v>
      </c>
    </row>
    <row r="2" customFormat="false" ht="24.05" hidden="false" customHeight="false" outlineLevel="0" collapsed="false">
      <c r="A2" s="3" t="n">
        <v>150</v>
      </c>
      <c r="B2" s="3" t="s">
        <v>10</v>
      </c>
      <c r="C2" s="3" t="s">
        <v>1194</v>
      </c>
    </row>
    <row r="3" customFormat="false" ht="12.8" hidden="false" customHeight="false" outlineLevel="0" collapsed="false">
      <c r="A3" s="3" t="n">
        <v>151</v>
      </c>
      <c r="B3" s="3" t="s">
        <v>12</v>
      </c>
      <c r="C3" s="3" t="s">
        <v>1195</v>
      </c>
    </row>
    <row r="4" customFormat="false" ht="12.8" hidden="false" customHeight="false" outlineLevel="0" collapsed="false">
      <c r="A4" s="3" t="n">
        <v>152</v>
      </c>
      <c r="B4" s="3" t="s">
        <v>14</v>
      </c>
      <c r="C4" s="3" t="s">
        <v>1196</v>
      </c>
    </row>
    <row r="5" customFormat="false" ht="24.05" hidden="false" customHeight="false" outlineLevel="0" collapsed="false">
      <c r="A5" s="3" t="n">
        <v>153</v>
      </c>
      <c r="B5" s="3" t="s">
        <v>16</v>
      </c>
      <c r="C5" s="3" t="s">
        <v>1197</v>
      </c>
    </row>
    <row r="6" customFormat="false" ht="12.8" hidden="false" customHeight="false" outlineLevel="0" collapsed="false">
      <c r="A6" s="3" t="n">
        <v>154</v>
      </c>
      <c r="B6" s="3" t="s">
        <v>18</v>
      </c>
      <c r="C6" s="3" t="s">
        <v>1198</v>
      </c>
    </row>
    <row r="7" customFormat="false" ht="24.05" hidden="false" customHeight="false" outlineLevel="0" collapsed="false">
      <c r="A7" s="3" t="n">
        <v>155</v>
      </c>
      <c r="B7" s="3" t="s">
        <v>22</v>
      </c>
      <c r="C7" s="3" t="s">
        <v>1199</v>
      </c>
    </row>
    <row r="8" customFormat="false" ht="24.05" hidden="false" customHeight="false" outlineLevel="0" collapsed="false">
      <c r="A8" s="3" t="n">
        <v>156</v>
      </c>
      <c r="B8" s="3" t="s">
        <v>20</v>
      </c>
      <c r="C8" s="3" t="s">
        <v>1200</v>
      </c>
    </row>
    <row r="9" customFormat="false" ht="24.05" hidden="false" customHeight="false" outlineLevel="0" collapsed="false">
      <c r="A9" s="3" t="n">
        <v>157</v>
      </c>
      <c r="B9" s="3" t="s">
        <v>24</v>
      </c>
      <c r="C9" s="3" t="s">
        <v>1201</v>
      </c>
    </row>
    <row r="10" customFormat="false" ht="24.05" hidden="false" customHeight="false" outlineLevel="0" collapsed="false">
      <c r="A10" s="3" t="n">
        <v>158</v>
      </c>
      <c r="B10" s="3" t="s">
        <v>26</v>
      </c>
      <c r="C10" s="3" t="s">
        <v>1202</v>
      </c>
    </row>
    <row r="11" customFormat="false" ht="24.05" hidden="false" customHeight="false" outlineLevel="0" collapsed="false">
      <c r="A11" s="3" t="n">
        <v>159</v>
      </c>
      <c r="B11" s="3" t="s">
        <v>28</v>
      </c>
      <c r="C11" s="3" t="s">
        <v>1203</v>
      </c>
    </row>
    <row r="12" customFormat="false" ht="24.05" hidden="false" customHeight="false" outlineLevel="0" collapsed="false">
      <c r="A12" s="3" t="n">
        <v>160</v>
      </c>
      <c r="B12" s="3" t="s">
        <v>30</v>
      </c>
      <c r="C12" s="3" t="s">
        <v>1204</v>
      </c>
    </row>
    <row r="13" customFormat="false" ht="24.05" hidden="false" customHeight="false" outlineLevel="0" collapsed="false">
      <c r="A13" s="3" t="n">
        <v>161</v>
      </c>
      <c r="B13" s="3" t="s">
        <v>32</v>
      </c>
      <c r="C13" s="3" t="s">
        <v>1205</v>
      </c>
    </row>
    <row r="14" customFormat="false" ht="24.05" hidden="false" customHeight="false" outlineLevel="0" collapsed="false">
      <c r="A14" s="3" t="n">
        <v>162</v>
      </c>
      <c r="B14" s="3" t="s">
        <v>34</v>
      </c>
      <c r="C14" s="3" t="s">
        <v>1206</v>
      </c>
    </row>
    <row r="15" customFormat="false" ht="24.05" hidden="false" customHeight="false" outlineLevel="0" collapsed="false">
      <c r="A15" s="3" t="n">
        <v>163</v>
      </c>
      <c r="B15" s="3" t="s">
        <v>36</v>
      </c>
      <c r="C15" s="3" t="s">
        <v>1207</v>
      </c>
    </row>
    <row r="16" customFormat="false" ht="24.05" hidden="false" customHeight="false" outlineLevel="0" collapsed="false">
      <c r="A16" s="3" t="n">
        <v>164</v>
      </c>
      <c r="B16" s="3" t="s">
        <v>38</v>
      </c>
      <c r="C16" s="3" t="s">
        <v>1208</v>
      </c>
    </row>
    <row r="17" customFormat="false" ht="12.8" hidden="false" customHeight="false" outlineLevel="0" collapsed="false">
      <c r="A17" s="3" t="n">
        <v>165</v>
      </c>
      <c r="B17" s="3" t="s">
        <v>40</v>
      </c>
      <c r="C17" s="3" t="s">
        <v>1209</v>
      </c>
    </row>
    <row r="18" customFormat="false" ht="24.05" hidden="false" customHeight="false" outlineLevel="0" collapsed="false">
      <c r="A18" s="3" t="n">
        <v>166</v>
      </c>
      <c r="B18" s="3" t="s">
        <v>42</v>
      </c>
      <c r="C18" s="3" t="s">
        <v>1210</v>
      </c>
    </row>
    <row r="19" customFormat="false" ht="24.05" hidden="false" customHeight="false" outlineLevel="0" collapsed="false">
      <c r="A19" s="3" t="n">
        <v>167</v>
      </c>
      <c r="B19" s="3" t="s">
        <v>44</v>
      </c>
      <c r="C19" s="3" t="s">
        <v>1211</v>
      </c>
    </row>
    <row r="20" customFormat="false" ht="12.8" hidden="false" customHeight="false" outlineLevel="0" collapsed="false">
      <c r="A20" s="3" t="n">
        <v>168</v>
      </c>
      <c r="B20" s="3" t="s">
        <v>46</v>
      </c>
      <c r="C20" s="3" t="s">
        <v>1212</v>
      </c>
    </row>
    <row r="21" customFormat="false" ht="12.8" hidden="false" customHeight="false" outlineLevel="0" collapsed="false">
      <c r="A21" s="3" t="n">
        <v>169</v>
      </c>
      <c r="B21" s="3" t="s">
        <v>48</v>
      </c>
      <c r="C21" s="3" t="s">
        <v>1213</v>
      </c>
    </row>
    <row r="22" customFormat="false" ht="24.05" hidden="false" customHeight="false" outlineLevel="0" collapsed="false">
      <c r="A22" s="3" t="n">
        <v>170</v>
      </c>
      <c r="B22" s="3" t="s">
        <v>52</v>
      </c>
      <c r="C22" s="3" t="s">
        <v>1214</v>
      </c>
    </row>
    <row r="23" customFormat="false" ht="24.05" hidden="false" customHeight="false" outlineLevel="0" collapsed="false">
      <c r="A23" s="3" t="n">
        <v>171</v>
      </c>
      <c r="B23" s="3" t="s">
        <v>50</v>
      </c>
      <c r="C23" s="3" t="s">
        <v>1215</v>
      </c>
    </row>
    <row r="24" customFormat="false" ht="24.05" hidden="false" customHeight="false" outlineLevel="0" collapsed="false">
      <c r="A24" s="3" t="n">
        <v>172</v>
      </c>
      <c r="B24" s="3" t="s">
        <v>54</v>
      </c>
      <c r="C24" s="3" t="s">
        <v>1216</v>
      </c>
    </row>
    <row r="25" customFormat="false" ht="24.05" hidden="false" customHeight="false" outlineLevel="0" collapsed="false">
      <c r="A25" s="3" t="n">
        <v>173</v>
      </c>
      <c r="B25" s="3" t="s">
        <v>56</v>
      </c>
      <c r="C25" s="3" t="s">
        <v>1217</v>
      </c>
    </row>
    <row r="26" customFormat="false" ht="24.05" hidden="false" customHeight="false" outlineLevel="0" collapsed="false">
      <c r="A26" s="3" t="n">
        <v>174</v>
      </c>
      <c r="B26" s="3" t="s">
        <v>58</v>
      </c>
      <c r="C26" s="3" t="s">
        <v>1218</v>
      </c>
    </row>
    <row r="27" customFormat="false" ht="24.05" hidden="false" customHeight="false" outlineLevel="0" collapsed="false">
      <c r="A27" s="3" t="n">
        <v>175</v>
      </c>
      <c r="B27" s="3" t="s">
        <v>60</v>
      </c>
      <c r="C27" s="3" t="s">
        <v>1219</v>
      </c>
    </row>
    <row r="28" customFormat="false" ht="35.5" hidden="false" customHeight="false" outlineLevel="0" collapsed="false">
      <c r="A28" s="3" t="n">
        <v>176</v>
      </c>
      <c r="B28" s="3" t="s">
        <v>62</v>
      </c>
      <c r="C28" s="3" t="s">
        <v>1220</v>
      </c>
    </row>
    <row r="29" customFormat="false" ht="24.05" hidden="false" customHeight="false" outlineLevel="0" collapsed="false">
      <c r="A29" s="3" t="n">
        <v>177</v>
      </c>
      <c r="B29" s="3" t="s">
        <v>64</v>
      </c>
      <c r="C29" s="3" t="s">
        <v>1221</v>
      </c>
    </row>
    <row r="30" customFormat="false" ht="24.05" hidden="false" customHeight="false" outlineLevel="0" collapsed="false">
      <c r="A30" s="3" t="n">
        <v>178</v>
      </c>
      <c r="B30" s="3" t="s">
        <v>66</v>
      </c>
      <c r="C30" s="3" t="s">
        <v>1222</v>
      </c>
    </row>
    <row r="31" customFormat="false" ht="12.8" hidden="false" customHeight="false" outlineLevel="0" collapsed="false">
      <c r="A31" s="3" t="n">
        <v>179</v>
      </c>
      <c r="B31" s="3" t="s">
        <v>68</v>
      </c>
      <c r="C31" s="3" t="s">
        <v>1223</v>
      </c>
    </row>
    <row r="32" customFormat="false" ht="12.8" hidden="false" customHeight="false" outlineLevel="0" collapsed="false">
      <c r="A32" s="3" t="n">
        <v>180</v>
      </c>
      <c r="B32" s="3" t="s">
        <v>70</v>
      </c>
      <c r="C32" s="3" t="s">
        <v>1224</v>
      </c>
    </row>
    <row r="33" customFormat="false" ht="24.05" hidden="false" customHeight="false" outlineLevel="0" collapsed="false">
      <c r="A33" s="3" t="n">
        <v>181</v>
      </c>
      <c r="B33" s="3" t="s">
        <v>72</v>
      </c>
      <c r="C33" s="3" t="s">
        <v>1225</v>
      </c>
    </row>
    <row r="34" customFormat="false" ht="24.05" hidden="false" customHeight="false" outlineLevel="0" collapsed="false">
      <c r="A34" s="3" t="n">
        <v>182</v>
      </c>
      <c r="B34" s="3" t="s">
        <v>74</v>
      </c>
      <c r="C34" s="3" t="s">
        <v>1226</v>
      </c>
    </row>
    <row r="35" customFormat="false" ht="24.05" hidden="false" customHeight="false" outlineLevel="0" collapsed="false">
      <c r="A35" s="3" t="n">
        <v>183</v>
      </c>
      <c r="B35" s="3" t="s">
        <v>76</v>
      </c>
      <c r="C35" s="3" t="s">
        <v>1227</v>
      </c>
    </row>
    <row r="36" customFormat="false" ht="24.05" hidden="false" customHeight="false" outlineLevel="0" collapsed="false">
      <c r="A36" s="3" t="n">
        <v>184</v>
      </c>
      <c r="B36" s="3" t="s">
        <v>78</v>
      </c>
      <c r="C36" s="3" t="s">
        <v>1228</v>
      </c>
    </row>
    <row r="37" customFormat="false" ht="12.8" hidden="false" customHeight="false" outlineLevel="0" collapsed="false">
      <c r="A37" s="3" t="n">
        <v>185</v>
      </c>
      <c r="B37" s="3" t="s">
        <v>80</v>
      </c>
      <c r="C37" s="3" t="s">
        <v>1229</v>
      </c>
    </row>
    <row r="38" customFormat="false" ht="12.8" hidden="false" customHeight="false" outlineLevel="0" collapsed="false">
      <c r="A38" s="3" t="n">
        <v>186</v>
      </c>
      <c r="B38" s="3" t="s">
        <v>82</v>
      </c>
      <c r="C38" s="3" t="s">
        <v>1230</v>
      </c>
    </row>
    <row r="39" customFormat="false" ht="24.05" hidden="false" customHeight="false" outlineLevel="0" collapsed="false">
      <c r="A39" s="3" t="n">
        <v>187</v>
      </c>
      <c r="B39" s="3" t="s">
        <v>84</v>
      </c>
      <c r="C39" s="3" t="s">
        <v>1231</v>
      </c>
    </row>
    <row r="40" customFormat="false" ht="24.05" hidden="false" customHeight="false" outlineLevel="0" collapsed="false">
      <c r="A40" s="3" t="n">
        <v>188</v>
      </c>
      <c r="B40" s="3" t="s">
        <v>86</v>
      </c>
      <c r="C40" s="3" t="s">
        <v>1232</v>
      </c>
    </row>
    <row r="41" customFormat="false" ht="35.5" hidden="false" customHeight="false" outlineLevel="0" collapsed="false">
      <c r="A41" s="3" t="n">
        <v>189</v>
      </c>
      <c r="B41" s="3" t="s">
        <v>88</v>
      </c>
      <c r="C41" s="3" t="s">
        <v>1233</v>
      </c>
    </row>
    <row r="42" customFormat="false" ht="24.05" hidden="false" customHeight="false" outlineLevel="0" collapsed="false">
      <c r="A42" s="3" t="n">
        <v>190</v>
      </c>
      <c r="B42" s="3" t="s">
        <v>90</v>
      </c>
      <c r="C42" s="3" t="s">
        <v>1234</v>
      </c>
    </row>
    <row r="43" customFormat="false" ht="24.05" hidden="false" customHeight="false" outlineLevel="0" collapsed="false">
      <c r="A43" s="3" t="n">
        <v>191</v>
      </c>
      <c r="B43" s="3" t="s">
        <v>92</v>
      </c>
      <c r="C43" s="3" t="s">
        <v>1235</v>
      </c>
    </row>
    <row r="44" customFormat="false" ht="24.05" hidden="false" customHeight="false" outlineLevel="0" collapsed="false">
      <c r="A44" s="3" t="n">
        <v>192</v>
      </c>
      <c r="B44" s="3" t="s">
        <v>94</v>
      </c>
      <c r="C44" s="3" t="s">
        <v>1236</v>
      </c>
    </row>
    <row r="45" customFormat="false" ht="24.05" hidden="false" customHeight="false" outlineLevel="0" collapsed="false">
      <c r="A45" s="3" t="n">
        <v>193</v>
      </c>
      <c r="B45" s="3" t="s">
        <v>96</v>
      </c>
      <c r="C45" s="3" t="s">
        <v>1237</v>
      </c>
    </row>
    <row r="46" customFormat="false" ht="24.05" hidden="false" customHeight="false" outlineLevel="0" collapsed="false">
      <c r="A46" s="3" t="n">
        <v>194</v>
      </c>
      <c r="B46" s="3" t="s">
        <v>98</v>
      </c>
      <c r="C46" s="3" t="s">
        <v>1238</v>
      </c>
    </row>
    <row r="47" customFormat="false" ht="24.05" hidden="false" customHeight="false" outlineLevel="0" collapsed="false">
      <c r="A47" s="3" t="n">
        <v>195</v>
      </c>
      <c r="B47" s="3" t="s">
        <v>100</v>
      </c>
      <c r="C47" s="3" t="s">
        <v>1239</v>
      </c>
    </row>
    <row r="48" customFormat="false" ht="24.05" hidden="false" customHeight="false" outlineLevel="0" collapsed="false">
      <c r="A48" s="3" t="n">
        <v>196</v>
      </c>
      <c r="B48" s="3" t="s">
        <v>102</v>
      </c>
      <c r="C48" s="3" t="s">
        <v>1240</v>
      </c>
    </row>
    <row r="49" customFormat="false" ht="24.05" hidden="false" customHeight="false" outlineLevel="0" collapsed="false">
      <c r="A49" s="3" t="n">
        <v>197</v>
      </c>
      <c r="B49" s="3" t="s">
        <v>104</v>
      </c>
      <c r="C49" s="3" t="s">
        <v>1241</v>
      </c>
    </row>
    <row r="50" customFormat="false" ht="24.05" hidden="false" customHeight="false" outlineLevel="0" collapsed="false">
      <c r="A50" s="3" t="n">
        <v>198</v>
      </c>
      <c r="B50" s="3" t="s">
        <v>106</v>
      </c>
      <c r="C50" s="3" t="s">
        <v>1242</v>
      </c>
    </row>
    <row r="51" customFormat="false" ht="24.05" hidden="false" customHeight="false" outlineLevel="0" collapsed="false">
      <c r="A51" s="3" t="n">
        <v>199</v>
      </c>
      <c r="B51" s="3" t="s">
        <v>108</v>
      </c>
      <c r="C51" s="3" t="s">
        <v>1243</v>
      </c>
    </row>
    <row r="52" customFormat="false" ht="12.8" hidden="false" customHeight="false" outlineLevel="0" collapsed="false">
      <c r="A52" s="3" t="n">
        <v>200</v>
      </c>
      <c r="B52" s="3" t="s">
        <v>110</v>
      </c>
      <c r="C52" s="3" t="s">
        <v>1244</v>
      </c>
    </row>
    <row r="53" customFormat="false" ht="12.8" hidden="false" customHeight="false" outlineLevel="0" collapsed="false">
      <c r="A53" s="3" t="n">
        <v>201</v>
      </c>
      <c r="B53" s="3" t="s">
        <v>112</v>
      </c>
      <c r="C53" s="3" t="s">
        <v>1245</v>
      </c>
    </row>
    <row r="54" customFormat="false" ht="12.8" hidden="false" customHeight="false" outlineLevel="0" collapsed="false">
      <c r="A54" s="3" t="n">
        <v>202</v>
      </c>
      <c r="B54" s="3" t="s">
        <v>114</v>
      </c>
      <c r="C54" s="3" t="s">
        <v>1246</v>
      </c>
    </row>
    <row r="55" customFormat="false" ht="12.8" hidden="false" customHeight="false" outlineLevel="0" collapsed="false">
      <c r="A55" s="3" t="n">
        <v>203</v>
      </c>
      <c r="B55" s="3" t="s">
        <v>116</v>
      </c>
      <c r="C55" s="3" t="s">
        <v>1247</v>
      </c>
    </row>
    <row r="56" customFormat="false" ht="24.05" hidden="false" customHeight="false" outlineLevel="0" collapsed="false">
      <c r="A56" s="3" t="n">
        <v>204</v>
      </c>
      <c r="B56" s="3" t="s">
        <v>118</v>
      </c>
      <c r="C56" s="3" t="s">
        <v>1248</v>
      </c>
    </row>
    <row r="57" customFormat="false" ht="24.05" hidden="false" customHeight="false" outlineLevel="0" collapsed="false">
      <c r="A57" s="3" t="n">
        <v>205</v>
      </c>
      <c r="B57" s="3" t="s">
        <v>120</v>
      </c>
      <c r="C57" s="3" t="s">
        <v>1249</v>
      </c>
    </row>
    <row r="58" customFormat="false" ht="24.05" hidden="false" customHeight="false" outlineLevel="0" collapsed="false">
      <c r="A58" s="3" t="n">
        <v>206</v>
      </c>
      <c r="B58" s="3" t="s">
        <v>122</v>
      </c>
      <c r="C58" s="3" t="s">
        <v>1250</v>
      </c>
    </row>
    <row r="59" customFormat="false" ht="24.05" hidden="false" customHeight="false" outlineLevel="0" collapsed="false">
      <c r="A59" s="3" t="n">
        <v>207</v>
      </c>
      <c r="B59" s="3" t="s">
        <v>124</v>
      </c>
      <c r="C59" s="3" t="s">
        <v>1251</v>
      </c>
    </row>
    <row r="60" customFormat="false" ht="24.05" hidden="false" customHeight="false" outlineLevel="0" collapsed="false">
      <c r="A60" s="3" t="n">
        <v>208</v>
      </c>
      <c r="B60" s="3" t="s">
        <v>126</v>
      </c>
      <c r="C60" s="3" t="s">
        <v>1252</v>
      </c>
    </row>
    <row r="61" customFormat="false" ht="24.05" hidden="false" customHeight="false" outlineLevel="0" collapsed="false">
      <c r="A61" s="3" t="n">
        <v>209</v>
      </c>
      <c r="B61" s="3" t="s">
        <v>128</v>
      </c>
      <c r="C61" s="3" t="s">
        <v>1253</v>
      </c>
    </row>
    <row r="62" customFormat="false" ht="24.05" hidden="false" customHeight="false" outlineLevel="0" collapsed="false">
      <c r="A62" s="3" t="n">
        <v>210</v>
      </c>
      <c r="B62" s="3" t="s">
        <v>130</v>
      </c>
      <c r="C62" s="3" t="s">
        <v>1254</v>
      </c>
    </row>
    <row r="63" customFormat="false" ht="24.05" hidden="false" customHeight="false" outlineLevel="0" collapsed="false">
      <c r="A63" s="3" t="n">
        <v>211</v>
      </c>
      <c r="B63" s="3" t="s">
        <v>132</v>
      </c>
      <c r="C63" s="3" t="s">
        <v>1255</v>
      </c>
    </row>
    <row r="64" customFormat="false" ht="35.5" hidden="false" customHeight="false" outlineLevel="0" collapsed="false">
      <c r="A64" s="3" t="n">
        <v>212</v>
      </c>
      <c r="B64" s="3" t="s">
        <v>134</v>
      </c>
      <c r="C64" s="3" t="s">
        <v>1256</v>
      </c>
    </row>
    <row r="65" customFormat="false" ht="24.05" hidden="false" customHeight="false" outlineLevel="0" collapsed="false">
      <c r="A65" s="3" t="n">
        <v>213</v>
      </c>
      <c r="B65" s="3" t="s">
        <v>136</v>
      </c>
      <c r="C65" s="3" t="s">
        <v>1257</v>
      </c>
    </row>
    <row r="66" customFormat="false" ht="24.05" hidden="false" customHeight="false" outlineLevel="0" collapsed="false">
      <c r="A66" s="3" t="n">
        <v>214</v>
      </c>
      <c r="B66" s="3" t="s">
        <v>138</v>
      </c>
      <c r="C66" s="3" t="s">
        <v>1258</v>
      </c>
    </row>
    <row r="67" customFormat="false" ht="24.05" hidden="false" customHeight="false" outlineLevel="0" collapsed="false">
      <c r="A67" s="3" t="n">
        <v>215</v>
      </c>
      <c r="B67" s="3" t="s">
        <v>140</v>
      </c>
      <c r="C67" s="3" t="s">
        <v>1259</v>
      </c>
    </row>
    <row r="68" customFormat="false" ht="24.05" hidden="false" customHeight="false" outlineLevel="0" collapsed="false">
      <c r="A68" s="3" t="n">
        <v>216</v>
      </c>
      <c r="B68" s="3" t="s">
        <v>142</v>
      </c>
      <c r="C68" s="3" t="s">
        <v>1260</v>
      </c>
    </row>
    <row r="69" customFormat="false" ht="12.8" hidden="false" customHeight="false" outlineLevel="0" collapsed="false">
      <c r="A69" s="3" t="n">
        <v>217</v>
      </c>
      <c r="B69" s="3" t="s">
        <v>144</v>
      </c>
      <c r="C69" s="3" t="s">
        <v>1261</v>
      </c>
    </row>
    <row r="70" customFormat="false" ht="24.05" hidden="false" customHeight="false" outlineLevel="0" collapsed="false">
      <c r="A70" s="3" t="n">
        <v>218</v>
      </c>
      <c r="B70" s="3" t="s">
        <v>146</v>
      </c>
      <c r="C70" s="3" t="s">
        <v>1262</v>
      </c>
    </row>
    <row r="71" customFormat="false" ht="35.5" hidden="false" customHeight="false" outlineLevel="0" collapsed="false">
      <c r="A71" s="3" t="n">
        <v>219</v>
      </c>
      <c r="B71" s="3" t="s">
        <v>148</v>
      </c>
      <c r="C71" s="3" t="s">
        <v>1263</v>
      </c>
    </row>
    <row r="72" customFormat="false" ht="24.05" hidden="false" customHeight="false" outlineLevel="0" collapsed="false">
      <c r="A72" s="3" t="n">
        <v>220</v>
      </c>
      <c r="B72" s="3" t="s">
        <v>150</v>
      </c>
      <c r="C72" s="3" t="s">
        <v>1264</v>
      </c>
    </row>
    <row r="73" customFormat="false" ht="24.05" hidden="false" customHeight="false" outlineLevel="0" collapsed="false">
      <c r="A73" s="3" t="n">
        <v>221</v>
      </c>
      <c r="B73" s="3" t="s">
        <v>152</v>
      </c>
      <c r="C73" s="3" t="s">
        <v>1265</v>
      </c>
    </row>
    <row r="74" customFormat="false" ht="24.05" hidden="false" customHeight="false" outlineLevel="0" collapsed="false">
      <c r="A74" s="3" t="n">
        <v>222</v>
      </c>
      <c r="B74" s="3" t="s">
        <v>154</v>
      </c>
      <c r="C74" s="3" t="s">
        <v>1266</v>
      </c>
    </row>
    <row r="75" customFormat="false" ht="24.05" hidden="false" customHeight="false" outlineLevel="0" collapsed="false">
      <c r="A75" s="3" t="n">
        <v>223</v>
      </c>
      <c r="B75" s="3" t="s">
        <v>156</v>
      </c>
      <c r="C75" s="3" t="s">
        <v>1267</v>
      </c>
    </row>
    <row r="76" customFormat="false" ht="24.05" hidden="false" customHeight="false" outlineLevel="0" collapsed="false">
      <c r="A76" s="3" t="n">
        <v>224</v>
      </c>
      <c r="B76" s="3" t="s">
        <v>158</v>
      </c>
      <c r="C76" s="3" t="s">
        <v>1268</v>
      </c>
    </row>
    <row r="77" customFormat="false" ht="24.05" hidden="false" customHeight="false" outlineLevel="0" collapsed="false">
      <c r="A77" s="3" t="n">
        <v>225</v>
      </c>
      <c r="B77" s="3" t="s">
        <v>160</v>
      </c>
      <c r="C77" s="3" t="s">
        <v>1269</v>
      </c>
    </row>
    <row r="78" customFormat="false" ht="24.05" hidden="false" customHeight="false" outlineLevel="0" collapsed="false">
      <c r="A78" s="3" t="n">
        <v>226</v>
      </c>
      <c r="B78" s="3" t="s">
        <v>162</v>
      </c>
      <c r="C78" s="3" t="s">
        <v>1270</v>
      </c>
    </row>
    <row r="79" customFormat="false" ht="24.05" hidden="false" customHeight="false" outlineLevel="0" collapsed="false">
      <c r="A79" s="3" t="n">
        <v>227</v>
      </c>
      <c r="B79" s="3" t="s">
        <v>164</v>
      </c>
      <c r="C79" s="3" t="s">
        <v>1271</v>
      </c>
    </row>
    <row r="80" customFormat="false" ht="24.05" hidden="false" customHeight="false" outlineLevel="0" collapsed="false">
      <c r="A80" s="3" t="n">
        <v>228</v>
      </c>
      <c r="B80" s="3" t="s">
        <v>166</v>
      </c>
      <c r="C80" s="3" t="s">
        <v>1272</v>
      </c>
    </row>
    <row r="81" customFormat="false" ht="12.8" hidden="false" customHeight="false" outlineLevel="0" collapsed="false">
      <c r="A81" s="3" t="n">
        <v>229</v>
      </c>
      <c r="B81" s="3" t="s">
        <v>168</v>
      </c>
      <c r="C81" s="3" t="s">
        <v>1273</v>
      </c>
    </row>
    <row r="82" customFormat="false" ht="24.05" hidden="false" customHeight="false" outlineLevel="0" collapsed="false">
      <c r="A82" s="3" t="n">
        <v>230</v>
      </c>
      <c r="B82" s="3" t="s">
        <v>170</v>
      </c>
      <c r="C82" s="3" t="s">
        <v>1274</v>
      </c>
    </row>
    <row r="83" customFormat="false" ht="12.8" hidden="false" customHeight="false" outlineLevel="0" collapsed="false">
      <c r="A83" s="3" t="n">
        <v>231</v>
      </c>
      <c r="B83" s="3" t="s">
        <v>172</v>
      </c>
      <c r="C83" s="3" t="s">
        <v>1275</v>
      </c>
    </row>
    <row r="84" customFormat="false" ht="24.05" hidden="false" customHeight="false" outlineLevel="0" collapsed="false">
      <c r="A84" s="3" t="n">
        <v>232</v>
      </c>
      <c r="B84" s="3" t="s">
        <v>174</v>
      </c>
      <c r="C84" s="3" t="s">
        <v>1276</v>
      </c>
    </row>
    <row r="85" customFormat="false" ht="24.05" hidden="false" customHeight="false" outlineLevel="0" collapsed="false">
      <c r="A85" s="3" t="n">
        <v>233</v>
      </c>
      <c r="B85" s="3" t="s">
        <v>176</v>
      </c>
      <c r="C85" s="3" t="s">
        <v>1277</v>
      </c>
    </row>
    <row r="86" customFormat="false" ht="24.05" hidden="false" customHeight="false" outlineLevel="0" collapsed="false">
      <c r="A86" s="3" t="n">
        <v>234</v>
      </c>
      <c r="B86" s="3" t="s">
        <v>178</v>
      </c>
      <c r="C86" s="3" t="s">
        <v>1278</v>
      </c>
    </row>
    <row r="87" customFormat="false" ht="35.5" hidden="false" customHeight="false" outlineLevel="0" collapsed="false">
      <c r="A87" s="3" t="n">
        <v>235</v>
      </c>
      <c r="B87" s="3" t="s">
        <v>180</v>
      </c>
      <c r="C87" s="3" t="s">
        <v>1279</v>
      </c>
    </row>
    <row r="88" customFormat="false" ht="24.05" hidden="false" customHeight="false" outlineLevel="0" collapsed="false">
      <c r="A88" s="3" t="n">
        <v>236</v>
      </c>
      <c r="B88" s="3" t="s">
        <v>182</v>
      </c>
      <c r="C88" s="3" t="s">
        <v>1280</v>
      </c>
    </row>
    <row r="89" customFormat="false" ht="12.8" hidden="false" customHeight="false" outlineLevel="0" collapsed="false">
      <c r="A89" s="3" t="n">
        <v>237</v>
      </c>
      <c r="B89" s="3" t="s">
        <v>186</v>
      </c>
      <c r="C89" s="3" t="s">
        <v>1281</v>
      </c>
    </row>
    <row r="90" customFormat="false" ht="12.8" hidden="false" customHeight="false" outlineLevel="0" collapsed="false">
      <c r="A90" s="3" t="n">
        <v>238</v>
      </c>
      <c r="B90" s="3" t="s">
        <v>184</v>
      </c>
      <c r="C90" s="3" t="s">
        <v>1282</v>
      </c>
    </row>
    <row r="91" customFormat="false" ht="12.8" hidden="false" customHeight="false" outlineLevel="0" collapsed="false">
      <c r="A91" s="3" t="n">
        <v>239</v>
      </c>
      <c r="B91" s="3" t="s">
        <v>188</v>
      </c>
      <c r="C91" s="3" t="s">
        <v>1283</v>
      </c>
    </row>
    <row r="92" customFormat="false" ht="12.8" hidden="false" customHeight="false" outlineLevel="0" collapsed="false">
      <c r="A92" s="3" t="n">
        <v>240</v>
      </c>
      <c r="B92" s="3" t="s">
        <v>190</v>
      </c>
      <c r="C92" s="3" t="s">
        <v>1284</v>
      </c>
    </row>
    <row r="93" customFormat="false" ht="12.8" hidden="false" customHeight="false" outlineLevel="0" collapsed="false">
      <c r="A93" s="3" t="n">
        <v>241</v>
      </c>
      <c r="B93" s="3" t="s">
        <v>192</v>
      </c>
      <c r="C93" s="3" t="s">
        <v>1285</v>
      </c>
    </row>
    <row r="94" customFormat="false" ht="24.05" hidden="false" customHeight="false" outlineLevel="0" collapsed="false">
      <c r="A94" s="3" t="n">
        <v>242</v>
      </c>
      <c r="B94" s="3" t="s">
        <v>194</v>
      </c>
      <c r="C94" s="3" t="s">
        <v>1286</v>
      </c>
    </row>
    <row r="95" customFormat="false" ht="12.8" hidden="false" customHeight="false" outlineLevel="0" collapsed="false">
      <c r="A95" s="3" t="n">
        <v>243</v>
      </c>
      <c r="B95" s="3" t="s">
        <v>196</v>
      </c>
      <c r="C95" s="3" t="s">
        <v>1287</v>
      </c>
    </row>
    <row r="96" customFormat="false" ht="12.8" hidden="false" customHeight="false" outlineLevel="0" collapsed="false">
      <c r="A96" s="3" t="n">
        <v>244</v>
      </c>
      <c r="B96" s="3" t="s">
        <v>198</v>
      </c>
      <c r="C96" s="3" t="s">
        <v>1288</v>
      </c>
    </row>
    <row r="97" customFormat="false" ht="12.8" hidden="false" customHeight="false" outlineLevel="0" collapsed="false">
      <c r="A97" s="3" t="n">
        <v>245</v>
      </c>
      <c r="B97" s="3" t="s">
        <v>200</v>
      </c>
      <c r="C97" s="3" t="s">
        <v>1289</v>
      </c>
    </row>
    <row r="98" customFormat="false" ht="12.8" hidden="false" customHeight="false" outlineLevel="0" collapsed="false">
      <c r="A98" s="3" t="n">
        <v>246</v>
      </c>
      <c r="B98" s="3" t="s">
        <v>202</v>
      </c>
      <c r="C98" s="3" t="s">
        <v>1290</v>
      </c>
    </row>
    <row r="99" customFormat="false" ht="12.8" hidden="false" customHeight="false" outlineLevel="0" collapsed="false">
      <c r="A99" s="3" t="n">
        <v>247</v>
      </c>
      <c r="B99" s="3" t="s">
        <v>204</v>
      </c>
      <c r="C99" s="3" t="s">
        <v>1291</v>
      </c>
    </row>
    <row r="100" customFormat="false" ht="24.05" hidden="false" customHeight="false" outlineLevel="0" collapsed="false">
      <c r="A100" s="3" t="n">
        <v>248</v>
      </c>
      <c r="B100" s="3" t="s">
        <v>206</v>
      </c>
      <c r="C100" s="3" t="s">
        <v>1292</v>
      </c>
    </row>
    <row r="101" customFormat="false" ht="12.8" hidden="false" customHeight="false" outlineLevel="0" collapsed="false">
      <c r="A101" s="3" t="n">
        <v>249</v>
      </c>
      <c r="B101" s="3" t="s">
        <v>208</v>
      </c>
      <c r="C101" s="3" t="s">
        <v>1293</v>
      </c>
    </row>
    <row r="102" customFormat="false" ht="12.8" hidden="false" customHeight="false" outlineLevel="0" collapsed="false">
      <c r="A102" s="3" t="n">
        <v>250</v>
      </c>
      <c r="B102" s="3" t="s">
        <v>210</v>
      </c>
      <c r="C102" s="3" t="s">
        <v>1294</v>
      </c>
    </row>
    <row r="103" customFormat="false" ht="12.8" hidden="false" customHeight="false" outlineLevel="0" collapsed="false">
      <c r="A103" s="3" t="n">
        <v>251</v>
      </c>
      <c r="B103" s="3" t="s">
        <v>212</v>
      </c>
      <c r="C103" s="3" t="s">
        <v>1295</v>
      </c>
    </row>
    <row r="104" customFormat="false" ht="24.05" hidden="false" customHeight="false" outlineLevel="0" collapsed="false">
      <c r="A104" s="3" t="n">
        <v>252</v>
      </c>
      <c r="B104" s="3" t="s">
        <v>214</v>
      </c>
      <c r="C104" s="3" t="s">
        <v>1296</v>
      </c>
    </row>
    <row r="105" customFormat="false" ht="12.8" hidden="false" customHeight="false" outlineLevel="0" collapsed="false">
      <c r="A105" s="3" t="n">
        <v>253</v>
      </c>
      <c r="B105" s="3" t="s">
        <v>216</v>
      </c>
      <c r="C105" s="3" t="s">
        <v>1297</v>
      </c>
    </row>
    <row r="106" customFormat="false" ht="24.05" hidden="false" customHeight="false" outlineLevel="0" collapsed="false">
      <c r="A106" s="3" t="n">
        <v>254</v>
      </c>
      <c r="B106" s="3" t="s">
        <v>1298</v>
      </c>
      <c r="C106" s="3" t="s">
        <v>1299</v>
      </c>
    </row>
    <row r="107" customFormat="false" ht="24.05" hidden="false" customHeight="false" outlineLevel="0" collapsed="false">
      <c r="A107" s="3" t="n">
        <v>255</v>
      </c>
      <c r="B107" s="3" t="s">
        <v>218</v>
      </c>
      <c r="C107" s="3" t="s">
        <v>1300</v>
      </c>
    </row>
    <row r="108" customFormat="false" ht="24.05" hidden="false" customHeight="false" outlineLevel="0" collapsed="false">
      <c r="A108" s="3" t="n">
        <v>256</v>
      </c>
      <c r="B108" s="3" t="s">
        <v>1301</v>
      </c>
      <c r="C108" s="3" t="s">
        <v>1302</v>
      </c>
    </row>
    <row r="109" customFormat="false" ht="24.05" hidden="false" customHeight="false" outlineLevel="0" collapsed="false">
      <c r="A109" s="3" t="n">
        <v>257</v>
      </c>
      <c r="B109" s="3" t="s">
        <v>222</v>
      </c>
      <c r="C109" s="3" t="s">
        <v>1303</v>
      </c>
    </row>
    <row r="110" customFormat="false" ht="12.8" hidden="false" customHeight="false" outlineLevel="0" collapsed="false">
      <c r="A110" s="3" t="n">
        <v>258</v>
      </c>
      <c r="B110" s="3" t="s">
        <v>225</v>
      </c>
      <c r="C110" s="3" t="s">
        <v>1304</v>
      </c>
    </row>
    <row r="111" customFormat="false" ht="12.8" hidden="false" customHeight="false" outlineLevel="0" collapsed="false">
      <c r="A111" s="3" t="n">
        <v>259</v>
      </c>
      <c r="B111" s="3" t="s">
        <v>227</v>
      </c>
      <c r="C111" s="3" t="s">
        <v>1305</v>
      </c>
    </row>
    <row r="112" customFormat="false" ht="24.05" hidden="false" customHeight="false" outlineLevel="0" collapsed="false">
      <c r="A112" s="3" t="n">
        <v>260</v>
      </c>
      <c r="B112" s="3" t="s">
        <v>229</v>
      </c>
      <c r="C112" s="3" t="s">
        <v>1306</v>
      </c>
    </row>
    <row r="113" customFormat="false" ht="24.05" hidden="false" customHeight="false" outlineLevel="0" collapsed="false">
      <c r="A113" s="3" t="n">
        <v>261</v>
      </c>
      <c r="B113" s="3" t="s">
        <v>231</v>
      </c>
      <c r="C113" s="3" t="s">
        <v>1307</v>
      </c>
    </row>
    <row r="114" customFormat="false" ht="24.05" hidden="false" customHeight="false" outlineLevel="0" collapsed="false">
      <c r="A114" s="3" t="n">
        <v>262</v>
      </c>
      <c r="B114" s="3" t="s">
        <v>233</v>
      </c>
      <c r="C114" s="3" t="s">
        <v>1308</v>
      </c>
    </row>
    <row r="115" customFormat="false" ht="12.8" hidden="false" customHeight="false" outlineLevel="0" collapsed="false">
      <c r="A115" s="3" t="n">
        <v>263</v>
      </c>
      <c r="B115" s="3" t="s">
        <v>235</v>
      </c>
      <c r="C115" s="3" t="s">
        <v>1309</v>
      </c>
    </row>
    <row r="116" customFormat="false" ht="24.05" hidden="false" customHeight="false" outlineLevel="0" collapsed="false">
      <c r="A116" s="3" t="n">
        <v>264</v>
      </c>
      <c r="B116" s="3" t="s">
        <v>237</v>
      </c>
      <c r="C116" s="3" t="s">
        <v>1310</v>
      </c>
    </row>
    <row r="117" customFormat="false" ht="24.05" hidden="false" customHeight="false" outlineLevel="0" collapsed="false">
      <c r="A117" s="3" t="n">
        <v>265</v>
      </c>
      <c r="B117" s="3" t="s">
        <v>239</v>
      </c>
      <c r="C117" s="3" t="s">
        <v>1311</v>
      </c>
    </row>
    <row r="118" customFormat="false" ht="24.05" hidden="false" customHeight="false" outlineLevel="0" collapsed="false">
      <c r="A118" s="3" t="n">
        <v>266</v>
      </c>
      <c r="B118" s="3" t="s">
        <v>241</v>
      </c>
      <c r="C118" s="3" t="s">
        <v>1312</v>
      </c>
    </row>
    <row r="119" customFormat="false" ht="24.05" hidden="false" customHeight="false" outlineLevel="0" collapsed="false">
      <c r="A119" s="3" t="n">
        <v>267</v>
      </c>
      <c r="B119" s="3" t="s">
        <v>243</v>
      </c>
      <c r="C119" s="3" t="s">
        <v>1313</v>
      </c>
    </row>
    <row r="120" customFormat="false" ht="24.05" hidden="false" customHeight="false" outlineLevel="0" collapsed="false">
      <c r="A120" s="3" t="n">
        <v>268</v>
      </c>
      <c r="B120" s="3" t="s">
        <v>245</v>
      </c>
      <c r="C120" s="3" t="s">
        <v>1314</v>
      </c>
    </row>
    <row r="121" customFormat="false" ht="24.05" hidden="false" customHeight="false" outlineLevel="0" collapsed="false">
      <c r="A121" s="3" t="n">
        <v>269</v>
      </c>
      <c r="B121" s="3" t="s">
        <v>247</v>
      </c>
      <c r="C121" s="3" t="s">
        <v>1315</v>
      </c>
    </row>
    <row r="122" customFormat="false" ht="12.8" hidden="false" customHeight="false" outlineLevel="0" collapsed="false">
      <c r="A122" s="3" t="n">
        <v>270</v>
      </c>
      <c r="B122" s="3" t="s">
        <v>249</v>
      </c>
      <c r="C122" s="3" t="s">
        <v>1316</v>
      </c>
    </row>
    <row r="123" customFormat="false" ht="12.8" hidden="false" customHeight="false" outlineLevel="0" collapsed="false">
      <c r="A123" s="3" t="n">
        <v>271</v>
      </c>
      <c r="B123" s="3" t="s">
        <v>251</v>
      </c>
      <c r="C123" s="3" t="s">
        <v>1317</v>
      </c>
    </row>
    <row r="124" customFormat="false" ht="12.8" hidden="false" customHeight="false" outlineLevel="0" collapsed="false">
      <c r="A124" s="3" t="n">
        <v>272</v>
      </c>
      <c r="B124" s="3" t="s">
        <v>253</v>
      </c>
      <c r="C124" s="3" t="s">
        <v>1318</v>
      </c>
    </row>
    <row r="125" customFormat="false" ht="24.05" hidden="false" customHeight="false" outlineLevel="0" collapsed="false">
      <c r="A125" s="3" t="n">
        <v>273</v>
      </c>
      <c r="B125" s="3" t="s">
        <v>255</v>
      </c>
      <c r="C125" s="3" t="s">
        <v>1319</v>
      </c>
    </row>
    <row r="126" customFormat="false" ht="24.05" hidden="false" customHeight="false" outlineLevel="0" collapsed="false">
      <c r="A126" s="3" t="n">
        <v>274</v>
      </c>
      <c r="B126" s="3" t="s">
        <v>257</v>
      </c>
      <c r="C126" s="3" t="s">
        <v>1320</v>
      </c>
    </row>
    <row r="127" customFormat="false" ht="24.05" hidden="false" customHeight="false" outlineLevel="0" collapsed="false">
      <c r="A127" s="3" t="n">
        <v>275</v>
      </c>
      <c r="B127" s="3" t="s">
        <v>259</v>
      </c>
      <c r="C127" s="3" t="s">
        <v>1321</v>
      </c>
    </row>
    <row r="128" customFormat="false" ht="24.05" hidden="false" customHeight="false" outlineLevel="0" collapsed="false">
      <c r="A128" s="3" t="n">
        <v>276</v>
      </c>
      <c r="B128" s="3" t="s">
        <v>261</v>
      </c>
      <c r="C128" s="3" t="s">
        <v>1322</v>
      </c>
    </row>
    <row r="129" customFormat="false" ht="12.8" hidden="false" customHeight="false" outlineLevel="0" collapsed="false">
      <c r="A129" s="3" t="n">
        <v>277</v>
      </c>
      <c r="B129" s="3" t="s">
        <v>263</v>
      </c>
      <c r="C129" s="3" t="s">
        <v>1323</v>
      </c>
    </row>
    <row r="130" customFormat="false" ht="12.8" hidden="false" customHeight="false" outlineLevel="0" collapsed="false">
      <c r="A130" s="3" t="n">
        <v>278</v>
      </c>
      <c r="B130" s="3" t="s">
        <v>265</v>
      </c>
      <c r="C130" s="3" t="s">
        <v>1324</v>
      </c>
    </row>
    <row r="131" customFormat="false" ht="24.05" hidden="false" customHeight="false" outlineLevel="0" collapsed="false">
      <c r="A131" s="3" t="n">
        <v>279</v>
      </c>
      <c r="B131" s="3" t="s">
        <v>267</v>
      </c>
      <c r="C131" s="3" t="s">
        <v>1325</v>
      </c>
    </row>
    <row r="132" customFormat="false" ht="24.05" hidden="false" customHeight="false" outlineLevel="0" collapsed="false">
      <c r="A132" s="3" t="n">
        <v>280</v>
      </c>
      <c r="B132" s="3" t="s">
        <v>269</v>
      </c>
      <c r="C132" s="3" t="s">
        <v>1326</v>
      </c>
    </row>
    <row r="133" customFormat="false" ht="24.05" hidden="false" customHeight="false" outlineLevel="0" collapsed="false">
      <c r="A133" s="3" t="n">
        <v>281</v>
      </c>
      <c r="B133" s="3" t="s">
        <v>271</v>
      </c>
      <c r="C133" s="3" t="s">
        <v>1327</v>
      </c>
    </row>
    <row r="134" customFormat="false" ht="24.05" hidden="false" customHeight="false" outlineLevel="0" collapsed="false">
      <c r="A134" s="3" t="n">
        <v>282</v>
      </c>
      <c r="B134" s="3" t="s">
        <v>273</v>
      </c>
      <c r="C134" s="3" t="s">
        <v>1328</v>
      </c>
    </row>
    <row r="135" customFormat="false" ht="24.05" hidden="false" customHeight="false" outlineLevel="0" collapsed="false">
      <c r="A135" s="3" t="n">
        <v>283</v>
      </c>
      <c r="B135" s="3" t="s">
        <v>275</v>
      </c>
      <c r="C135" s="3" t="s">
        <v>1329</v>
      </c>
    </row>
    <row r="136" customFormat="false" ht="12.8" hidden="false" customHeight="false" outlineLevel="0" collapsed="false">
      <c r="A136" s="3" t="n">
        <v>284</v>
      </c>
      <c r="B136" s="3" t="s">
        <v>277</v>
      </c>
      <c r="C136" s="3" t="s">
        <v>1330</v>
      </c>
    </row>
    <row r="137" customFormat="false" ht="24.05" hidden="false" customHeight="false" outlineLevel="0" collapsed="false">
      <c r="A137" s="3" t="n">
        <v>285</v>
      </c>
      <c r="B137" s="3" t="s">
        <v>279</v>
      </c>
      <c r="C137" s="3" t="s">
        <v>1331</v>
      </c>
    </row>
    <row r="138" customFormat="false" ht="24.05" hidden="false" customHeight="false" outlineLevel="0" collapsed="false">
      <c r="A138" s="3" t="n">
        <v>286</v>
      </c>
      <c r="B138" s="3" t="s">
        <v>281</v>
      </c>
      <c r="C138" s="3" t="s">
        <v>1332</v>
      </c>
    </row>
    <row r="139" customFormat="false" ht="12.8" hidden="false" customHeight="false" outlineLevel="0" collapsed="false">
      <c r="A139" s="3" t="n">
        <v>287</v>
      </c>
      <c r="B139" s="3" t="s">
        <v>283</v>
      </c>
      <c r="C139" s="3" t="s">
        <v>1333</v>
      </c>
    </row>
    <row r="140" customFormat="false" ht="24.05" hidden="false" customHeight="false" outlineLevel="0" collapsed="false">
      <c r="A140" s="3" t="n">
        <v>288</v>
      </c>
      <c r="B140" s="3" t="s">
        <v>285</v>
      </c>
      <c r="C140" s="3" t="s">
        <v>1334</v>
      </c>
    </row>
    <row r="141" customFormat="false" ht="24.05" hidden="false" customHeight="false" outlineLevel="0" collapsed="false">
      <c r="A141" s="3" t="n">
        <v>289</v>
      </c>
      <c r="B141" s="3" t="s">
        <v>287</v>
      </c>
      <c r="C141" s="3" t="s">
        <v>1335</v>
      </c>
    </row>
    <row r="142" customFormat="false" ht="24.05" hidden="false" customHeight="false" outlineLevel="0" collapsed="false">
      <c r="A142" s="3" t="n">
        <v>290</v>
      </c>
      <c r="B142" s="3" t="s">
        <v>289</v>
      </c>
      <c r="C142" s="3" t="s">
        <v>1336</v>
      </c>
    </row>
    <row r="143" customFormat="false" ht="24.05" hidden="false" customHeight="false" outlineLevel="0" collapsed="false">
      <c r="A143" s="3" t="n">
        <v>291</v>
      </c>
      <c r="B143" s="3" t="s">
        <v>291</v>
      </c>
      <c r="C143" s="3" t="s">
        <v>1337</v>
      </c>
    </row>
    <row r="144" customFormat="false" ht="24.05" hidden="false" customHeight="false" outlineLevel="0" collapsed="false">
      <c r="A144" s="3" t="n">
        <v>292</v>
      </c>
      <c r="B144" s="3" t="s">
        <v>293</v>
      </c>
      <c r="C144" s="3" t="s">
        <v>1338</v>
      </c>
    </row>
    <row r="145" customFormat="false" ht="24.05" hidden="false" customHeight="false" outlineLevel="0" collapsed="false">
      <c r="A145" s="3" t="n">
        <v>293</v>
      </c>
      <c r="B145" s="3" t="s">
        <v>295</v>
      </c>
      <c r="C145" s="3" t="s">
        <v>1339</v>
      </c>
    </row>
    <row r="146" customFormat="false" ht="24.05" hidden="false" customHeight="false" outlineLevel="0" collapsed="false">
      <c r="A146" s="3" t="n">
        <v>294</v>
      </c>
      <c r="B146" s="3" t="s">
        <v>297</v>
      </c>
      <c r="C146" s="3" t="s">
        <v>1340</v>
      </c>
    </row>
    <row r="147" customFormat="false" ht="12.8" hidden="false" customHeight="false" outlineLevel="0" collapsed="false">
      <c r="A147" s="3" t="n">
        <v>295</v>
      </c>
      <c r="B147" s="3" t="s">
        <v>299</v>
      </c>
      <c r="C147" s="3" t="s">
        <v>1341</v>
      </c>
    </row>
    <row r="148" customFormat="false" ht="12.8" hidden="false" customHeight="false" outlineLevel="0" collapsed="false">
      <c r="A148" s="3" t="n">
        <v>296</v>
      </c>
      <c r="B148" s="3" t="s">
        <v>301</v>
      </c>
      <c r="C148" s="3" t="s">
        <v>1342</v>
      </c>
    </row>
    <row r="149" customFormat="false" ht="12.8" hidden="false" customHeight="false" outlineLevel="0" collapsed="false">
      <c r="A149" s="3" t="n">
        <v>297</v>
      </c>
      <c r="B149" s="3" t="s">
        <v>303</v>
      </c>
      <c r="C149" s="3" t="s">
        <v>1343</v>
      </c>
    </row>
    <row r="150" customFormat="false" ht="24.05" hidden="false" customHeight="false" outlineLevel="0" collapsed="false">
      <c r="A150" s="3" t="n">
        <v>298</v>
      </c>
      <c r="B150" s="3" t="s">
        <v>305</v>
      </c>
      <c r="C150" s="3" t="s">
        <v>1344</v>
      </c>
    </row>
    <row r="151" customFormat="false" ht="24.05" hidden="false" customHeight="false" outlineLevel="0" collapsed="false">
      <c r="A151" s="3" t="n">
        <v>299</v>
      </c>
      <c r="B151" s="3" t="s">
        <v>307</v>
      </c>
      <c r="C151" s="3" t="s">
        <v>1345</v>
      </c>
    </row>
    <row r="152" customFormat="false" ht="12.8" hidden="false" customHeight="false" outlineLevel="0" collapsed="false">
      <c r="A152" s="3" t="n">
        <v>300</v>
      </c>
      <c r="B152" s="3" t="s">
        <v>309</v>
      </c>
      <c r="C152" s="3" t="s">
        <v>1346</v>
      </c>
    </row>
    <row r="153" customFormat="false" ht="12.8" hidden="false" customHeight="false" outlineLevel="0" collapsed="false">
      <c r="A153" s="3" t="n">
        <v>301</v>
      </c>
      <c r="B153" s="3" t="s">
        <v>1347</v>
      </c>
      <c r="C153" s="3" t="s">
        <v>1348</v>
      </c>
    </row>
    <row r="154" customFormat="false" ht="12.8" hidden="false" customHeight="false" outlineLevel="0" collapsed="false">
      <c r="A154" s="3" t="n">
        <v>302</v>
      </c>
      <c r="B154" s="3" t="s">
        <v>313</v>
      </c>
      <c r="C154" s="3" t="s">
        <v>1349</v>
      </c>
    </row>
    <row r="155" customFormat="false" ht="12.8" hidden="false" customHeight="false" outlineLevel="0" collapsed="false">
      <c r="A155" s="3" t="n">
        <v>303</v>
      </c>
      <c r="B155" s="3" t="s">
        <v>315</v>
      </c>
      <c r="C155" s="3" t="s">
        <v>1350</v>
      </c>
    </row>
    <row r="156" customFormat="false" ht="24.05" hidden="false" customHeight="false" outlineLevel="0" collapsed="false">
      <c r="A156" s="3" t="n">
        <v>304</v>
      </c>
      <c r="B156" s="3" t="s">
        <v>317</v>
      </c>
      <c r="C156" s="3" t="s">
        <v>1351</v>
      </c>
    </row>
    <row r="157" customFormat="false" ht="12.8" hidden="false" customHeight="false" outlineLevel="0" collapsed="false">
      <c r="A157" s="3" t="n">
        <v>305</v>
      </c>
      <c r="B157" s="3" t="s">
        <v>319</v>
      </c>
      <c r="C157" s="3" t="s">
        <v>1352</v>
      </c>
    </row>
    <row r="158" customFormat="false" ht="24.05" hidden="false" customHeight="false" outlineLevel="0" collapsed="false">
      <c r="A158" s="3" t="n">
        <v>306</v>
      </c>
      <c r="B158" s="3" t="s">
        <v>321</v>
      </c>
      <c r="C158" s="3" t="s">
        <v>1353</v>
      </c>
    </row>
    <row r="159" customFormat="false" ht="24.05" hidden="false" customHeight="false" outlineLevel="0" collapsed="false">
      <c r="A159" s="3" t="n">
        <v>307</v>
      </c>
      <c r="B159" s="3" t="s">
        <v>323</v>
      </c>
      <c r="C159" s="3" t="s">
        <v>1354</v>
      </c>
    </row>
    <row r="160" customFormat="false" ht="24.05" hidden="false" customHeight="false" outlineLevel="0" collapsed="false">
      <c r="A160" s="3" t="n">
        <v>308</v>
      </c>
      <c r="B160" s="3" t="s">
        <v>325</v>
      </c>
      <c r="C160" s="3" t="s">
        <v>1355</v>
      </c>
    </row>
    <row r="161" customFormat="false" ht="24.05" hidden="false" customHeight="false" outlineLevel="0" collapsed="false">
      <c r="A161" s="3" t="n">
        <v>309</v>
      </c>
      <c r="B161" s="3" t="s">
        <v>327</v>
      </c>
      <c r="C161" s="3" t="s">
        <v>1356</v>
      </c>
    </row>
    <row r="162" customFormat="false" ht="24.05" hidden="false" customHeight="false" outlineLevel="0" collapsed="false">
      <c r="A162" s="3" t="n">
        <v>310</v>
      </c>
      <c r="B162" s="3" t="s">
        <v>329</v>
      </c>
      <c r="C162" s="3" t="s">
        <v>1357</v>
      </c>
    </row>
    <row r="163" customFormat="false" ht="12.8" hidden="false" customHeight="false" outlineLevel="0" collapsed="false">
      <c r="A163" s="3" t="n">
        <v>311</v>
      </c>
      <c r="B163" s="3" t="s">
        <v>331</v>
      </c>
      <c r="C163" s="3" t="s">
        <v>1358</v>
      </c>
    </row>
    <row r="164" customFormat="false" ht="24.05" hidden="false" customHeight="false" outlineLevel="0" collapsed="false">
      <c r="A164" s="3" t="n">
        <v>312</v>
      </c>
      <c r="B164" s="3" t="s">
        <v>333</v>
      </c>
      <c r="C164" s="3" t="s">
        <v>1359</v>
      </c>
    </row>
    <row r="165" customFormat="false" ht="24.05" hidden="false" customHeight="false" outlineLevel="0" collapsed="false">
      <c r="A165" s="3" t="n">
        <v>313</v>
      </c>
      <c r="B165" s="3" t="s">
        <v>335</v>
      </c>
      <c r="C165" s="3" t="s">
        <v>1360</v>
      </c>
    </row>
    <row r="166" customFormat="false" ht="24.05" hidden="false" customHeight="false" outlineLevel="0" collapsed="false">
      <c r="A166" s="3" t="n">
        <v>314</v>
      </c>
      <c r="B166" s="3" t="s">
        <v>337</v>
      </c>
      <c r="C166" s="3" t="s">
        <v>1361</v>
      </c>
    </row>
    <row r="167" customFormat="false" ht="24.05" hidden="false" customHeight="false" outlineLevel="0" collapsed="false">
      <c r="A167" s="3" t="n">
        <v>315</v>
      </c>
      <c r="B167" s="3" t="s">
        <v>339</v>
      </c>
      <c r="C167" s="3" t="s">
        <v>1362</v>
      </c>
    </row>
    <row r="168" customFormat="false" ht="24.05" hidden="false" customHeight="false" outlineLevel="0" collapsed="false">
      <c r="A168" s="3" t="n">
        <v>316</v>
      </c>
      <c r="B168" s="3" t="s">
        <v>341</v>
      </c>
      <c r="C168" s="3" t="s">
        <v>1363</v>
      </c>
    </row>
    <row r="169" customFormat="false" ht="12.8" hidden="false" customHeight="false" outlineLevel="0" collapsed="false">
      <c r="A169" s="3" t="n">
        <v>317</v>
      </c>
      <c r="B169" s="3" t="s">
        <v>343</v>
      </c>
      <c r="C169" s="3" t="s">
        <v>1364</v>
      </c>
    </row>
    <row r="170" customFormat="false" ht="24.05" hidden="false" customHeight="false" outlineLevel="0" collapsed="false">
      <c r="A170" s="3" t="n">
        <v>318</v>
      </c>
      <c r="B170" s="3" t="s">
        <v>345</v>
      </c>
      <c r="C170" s="3" t="s">
        <v>1365</v>
      </c>
    </row>
    <row r="171" customFormat="false" ht="24.05" hidden="false" customHeight="false" outlineLevel="0" collapsed="false">
      <c r="A171" s="3" t="n">
        <v>319</v>
      </c>
      <c r="B171" s="3" t="s">
        <v>347</v>
      </c>
      <c r="C171" s="3" t="s">
        <v>1366</v>
      </c>
    </row>
    <row r="172" customFormat="false" ht="24.05" hidden="false" customHeight="false" outlineLevel="0" collapsed="false">
      <c r="A172" s="3" t="n">
        <v>320</v>
      </c>
      <c r="B172" s="3" t="s">
        <v>349</v>
      </c>
      <c r="C172" s="3" t="s">
        <v>1367</v>
      </c>
    </row>
    <row r="173" customFormat="false" ht="24.05" hidden="false" customHeight="false" outlineLevel="0" collapsed="false">
      <c r="A173" s="3" t="n">
        <v>321</v>
      </c>
      <c r="B173" s="3" t="s">
        <v>351</v>
      </c>
      <c r="C173" s="3" t="s">
        <v>1368</v>
      </c>
    </row>
    <row r="174" customFormat="false" ht="24.05" hidden="false" customHeight="false" outlineLevel="0" collapsed="false">
      <c r="A174" s="3" t="n">
        <v>322</v>
      </c>
      <c r="B174" s="3" t="s">
        <v>355</v>
      </c>
      <c r="C174" s="3" t="s">
        <v>1369</v>
      </c>
    </row>
    <row r="175" customFormat="false" ht="12.8" hidden="false" customHeight="false" outlineLevel="0" collapsed="false">
      <c r="A175" s="3" t="n">
        <v>323</v>
      </c>
      <c r="B175" s="3" t="s">
        <v>353</v>
      </c>
      <c r="C175" s="3" t="s">
        <v>1370</v>
      </c>
    </row>
    <row r="176" customFormat="false" ht="12.8" hidden="false" customHeight="false" outlineLevel="0" collapsed="false">
      <c r="A176" s="3" t="n">
        <v>324</v>
      </c>
      <c r="B176" s="3" t="s">
        <v>357</v>
      </c>
      <c r="C176" s="3" t="s">
        <v>1371</v>
      </c>
    </row>
    <row r="177" customFormat="false" ht="24.05" hidden="false" customHeight="false" outlineLevel="0" collapsed="false">
      <c r="A177" s="3" t="n">
        <v>325</v>
      </c>
      <c r="B177" s="3" t="s">
        <v>359</v>
      </c>
      <c r="C177" s="3" t="s">
        <v>1372</v>
      </c>
    </row>
    <row r="178" customFormat="false" ht="24.05" hidden="false" customHeight="false" outlineLevel="0" collapsed="false">
      <c r="A178" s="3" t="n">
        <v>326</v>
      </c>
      <c r="B178" s="3" t="s">
        <v>361</v>
      </c>
      <c r="C178" s="3" t="s">
        <v>1373</v>
      </c>
    </row>
    <row r="179" customFormat="false" ht="24.05" hidden="false" customHeight="false" outlineLevel="0" collapsed="false">
      <c r="A179" s="3" t="n">
        <v>327</v>
      </c>
      <c r="B179" s="3" t="s">
        <v>363</v>
      </c>
      <c r="C179" s="3" t="s">
        <v>1374</v>
      </c>
    </row>
    <row r="180" customFormat="false" ht="24.05" hidden="false" customHeight="false" outlineLevel="0" collapsed="false">
      <c r="A180" s="3" t="n">
        <v>328</v>
      </c>
      <c r="B180" s="3" t="s">
        <v>365</v>
      </c>
      <c r="C180" s="3" t="s">
        <v>1375</v>
      </c>
    </row>
    <row r="181" customFormat="false" ht="12.8" hidden="false" customHeight="false" outlineLevel="0" collapsed="false">
      <c r="A181" s="3" t="n">
        <v>329</v>
      </c>
      <c r="B181" s="3" t="s">
        <v>367</v>
      </c>
      <c r="C181" s="3" t="s">
        <v>1376</v>
      </c>
    </row>
    <row r="182" customFormat="false" ht="24.05" hidden="false" customHeight="false" outlineLevel="0" collapsed="false">
      <c r="A182" s="3" t="n">
        <v>330</v>
      </c>
      <c r="B182" s="3" t="s">
        <v>369</v>
      </c>
      <c r="C182" s="3" t="s">
        <v>1377</v>
      </c>
    </row>
    <row r="183" customFormat="false" ht="12.8" hidden="false" customHeight="false" outlineLevel="0" collapsed="false">
      <c r="A183" s="3" t="n">
        <v>331</v>
      </c>
      <c r="B183" s="3" t="s">
        <v>371</v>
      </c>
      <c r="C183" s="3" t="s">
        <v>1378</v>
      </c>
    </row>
    <row r="184" customFormat="false" ht="12.8" hidden="false" customHeight="false" outlineLevel="0" collapsed="false">
      <c r="A184" s="3" t="n">
        <v>332</v>
      </c>
      <c r="B184" s="3" t="s">
        <v>373</v>
      </c>
      <c r="C184" s="3" t="s">
        <v>1379</v>
      </c>
    </row>
    <row r="185" customFormat="false" ht="24.05" hidden="false" customHeight="false" outlineLevel="0" collapsed="false">
      <c r="A185" s="3" t="n">
        <v>333</v>
      </c>
      <c r="B185" s="3" t="s">
        <v>1380</v>
      </c>
      <c r="C185" s="3" t="s">
        <v>1381</v>
      </c>
    </row>
    <row r="186" customFormat="false" ht="24.05" hidden="false" customHeight="false" outlineLevel="0" collapsed="false">
      <c r="A186" s="3" t="n">
        <v>334</v>
      </c>
      <c r="B186" s="3" t="s">
        <v>1382</v>
      </c>
      <c r="C186" s="3" t="s">
        <v>1383</v>
      </c>
    </row>
    <row r="187" customFormat="false" ht="24.05" hidden="false" customHeight="false" outlineLevel="0" collapsed="false">
      <c r="A187" s="3" t="n">
        <v>335</v>
      </c>
      <c r="B187" s="3" t="s">
        <v>379</v>
      </c>
      <c r="C187" s="3" t="s">
        <v>1384</v>
      </c>
    </row>
    <row r="188" customFormat="false" ht="24.05" hidden="false" customHeight="false" outlineLevel="0" collapsed="false">
      <c r="A188" s="3" t="n">
        <v>336</v>
      </c>
      <c r="B188" s="3" t="s">
        <v>381</v>
      </c>
      <c r="C188" s="3" t="s">
        <v>1385</v>
      </c>
    </row>
    <row r="189" customFormat="false" ht="24.05" hidden="false" customHeight="false" outlineLevel="0" collapsed="false">
      <c r="A189" s="3" t="n">
        <v>337</v>
      </c>
      <c r="B189" s="3" t="s">
        <v>383</v>
      </c>
      <c r="C189" s="3" t="s">
        <v>1386</v>
      </c>
    </row>
    <row r="190" customFormat="false" ht="24.05" hidden="false" customHeight="false" outlineLevel="0" collapsed="false">
      <c r="A190" s="3" t="n">
        <v>338</v>
      </c>
      <c r="B190" s="3" t="s">
        <v>385</v>
      </c>
      <c r="C190" s="3" t="s">
        <v>1387</v>
      </c>
    </row>
    <row r="191" customFormat="false" ht="24.05" hidden="false" customHeight="false" outlineLevel="0" collapsed="false">
      <c r="A191" s="3" t="n">
        <v>339</v>
      </c>
      <c r="B191" s="3" t="s">
        <v>387</v>
      </c>
      <c r="C191" s="3" t="s">
        <v>1388</v>
      </c>
    </row>
    <row r="192" customFormat="false" ht="24.05" hidden="false" customHeight="false" outlineLevel="0" collapsed="false">
      <c r="A192" s="3" t="n">
        <v>340</v>
      </c>
      <c r="B192" s="3" t="s">
        <v>389</v>
      </c>
      <c r="C192" s="3" t="s">
        <v>1389</v>
      </c>
    </row>
    <row r="193" customFormat="false" ht="24.05" hidden="false" customHeight="false" outlineLevel="0" collapsed="false">
      <c r="A193" s="3" t="n">
        <v>341</v>
      </c>
      <c r="B193" s="3" t="s">
        <v>391</v>
      </c>
      <c r="C193" s="3" t="s">
        <v>1390</v>
      </c>
    </row>
    <row r="194" customFormat="false" ht="24.05" hidden="false" customHeight="false" outlineLevel="0" collapsed="false">
      <c r="A194" s="3" t="n">
        <v>342</v>
      </c>
      <c r="B194" s="3" t="s">
        <v>393</v>
      </c>
      <c r="C194" s="3" t="s">
        <v>1391</v>
      </c>
    </row>
    <row r="195" customFormat="false" ht="24.05" hidden="false" customHeight="false" outlineLevel="0" collapsed="false">
      <c r="A195" s="3" t="n">
        <v>343</v>
      </c>
      <c r="B195" s="3" t="s">
        <v>395</v>
      </c>
      <c r="C195" s="3" t="s">
        <v>1392</v>
      </c>
    </row>
    <row r="196" customFormat="false" ht="24.05" hidden="false" customHeight="false" outlineLevel="0" collapsed="false">
      <c r="A196" s="3" t="n">
        <v>344</v>
      </c>
      <c r="B196" s="3" t="s">
        <v>397</v>
      </c>
      <c r="C196" s="3" t="s">
        <v>1393</v>
      </c>
    </row>
    <row r="197" customFormat="false" ht="24.05" hidden="false" customHeight="false" outlineLevel="0" collapsed="false">
      <c r="A197" s="3" t="n">
        <v>345</v>
      </c>
      <c r="B197" s="3" t="s">
        <v>399</v>
      </c>
      <c r="C197" s="3" t="s">
        <v>1394</v>
      </c>
    </row>
    <row r="198" customFormat="false" ht="24.05" hidden="false" customHeight="false" outlineLevel="0" collapsed="false">
      <c r="A198" s="3" t="n">
        <v>346</v>
      </c>
      <c r="B198" s="3" t="s">
        <v>401</v>
      </c>
      <c r="C198" s="3" t="s">
        <v>1395</v>
      </c>
    </row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1.11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339</v>
      </c>
      <c r="B1" s="3" t="s">
        <v>387</v>
      </c>
      <c r="C1" s="3" t="s">
        <v>1388</v>
      </c>
      <c r="D1" s="5" t="n">
        <f aca="true">RAND()</f>
        <v>0.559517962741666</v>
      </c>
    </row>
    <row r="2" customFormat="false" ht="12.8" hidden="false" customHeight="false" outlineLevel="0" collapsed="false">
      <c r="A2" s="3" t="n">
        <v>332</v>
      </c>
      <c r="B2" s="3" t="s">
        <v>373</v>
      </c>
      <c r="C2" s="3" t="s">
        <v>1379</v>
      </c>
      <c r="D2" s="5" t="n">
        <f aca="true">RAND()</f>
        <v>0.320555891725235</v>
      </c>
    </row>
    <row r="3" customFormat="false" ht="24.05" hidden="false" customHeight="false" outlineLevel="0" collapsed="false">
      <c r="A3" s="3" t="n">
        <v>346</v>
      </c>
      <c r="B3" s="3" t="s">
        <v>401</v>
      </c>
      <c r="C3" s="3" t="s">
        <v>1395</v>
      </c>
      <c r="D3" s="5" t="n">
        <f aca="true">RAND()</f>
        <v>0.0374788056360558</v>
      </c>
    </row>
    <row r="4" customFormat="false" ht="24.05" hidden="false" customHeight="false" outlineLevel="0" collapsed="false">
      <c r="A4" s="3" t="n">
        <v>251</v>
      </c>
      <c r="B4" s="3" t="s">
        <v>212</v>
      </c>
      <c r="C4" s="3" t="s">
        <v>1295</v>
      </c>
      <c r="D4" s="5" t="n">
        <f aca="true">RAND()</f>
        <v>0.941726178047247</v>
      </c>
    </row>
    <row r="5" customFormat="false" ht="29.55" hidden="false" customHeight="true" outlineLevel="0" collapsed="false">
      <c r="A5" s="3" t="n">
        <v>287</v>
      </c>
      <c r="B5" s="3" t="s">
        <v>283</v>
      </c>
      <c r="C5" s="3" t="s">
        <v>1333</v>
      </c>
      <c r="D5" s="5" t="n">
        <f aca="true">RAND()</f>
        <v>0.302312083425932</v>
      </c>
    </row>
    <row r="6" customFormat="false" ht="24.05" hidden="false" customHeight="false" outlineLevel="0" collapsed="false">
      <c r="A6" s="3" t="n">
        <v>183</v>
      </c>
      <c r="B6" s="3" t="s">
        <v>76</v>
      </c>
      <c r="C6" s="3" t="s">
        <v>1227</v>
      </c>
      <c r="D6" s="5" t="n">
        <f aca="true">RAND()</f>
        <v>0.42301316477824</v>
      </c>
    </row>
    <row r="7" customFormat="false" ht="36.75" hidden="false" customHeight="true" outlineLevel="0" collapsed="false">
      <c r="A7" s="3" t="n">
        <v>269</v>
      </c>
      <c r="B7" s="3" t="s">
        <v>247</v>
      </c>
      <c r="C7" s="3" t="s">
        <v>1315</v>
      </c>
      <c r="D7" s="5" t="n">
        <f aca="true">RAND()</f>
        <v>0.211508368491195</v>
      </c>
    </row>
    <row r="8" customFormat="false" ht="24.05" hidden="false" customHeight="false" outlineLevel="0" collapsed="false">
      <c r="A8" s="3" t="n">
        <v>335</v>
      </c>
      <c r="B8" s="3" t="s">
        <v>379</v>
      </c>
      <c r="C8" s="3" t="s">
        <v>1384</v>
      </c>
      <c r="D8" s="5" t="n">
        <f aca="true">RAND()</f>
        <v>0.589381511206739</v>
      </c>
    </row>
    <row r="9" customFormat="false" ht="24.05" hidden="false" customHeight="false" outlineLevel="0" collapsed="false">
      <c r="A9" s="3" t="n">
        <v>191</v>
      </c>
      <c r="B9" s="3" t="s">
        <v>92</v>
      </c>
      <c r="C9" s="3" t="s">
        <v>1235</v>
      </c>
      <c r="D9" s="5" t="n">
        <f aca="true">RAND()</f>
        <v>0.873903603875078</v>
      </c>
    </row>
    <row r="10" customFormat="false" ht="24.05" hidden="false" customHeight="false" outlineLevel="0" collapsed="false">
      <c r="A10" s="3" t="n">
        <v>163</v>
      </c>
      <c r="B10" s="3" t="s">
        <v>36</v>
      </c>
      <c r="C10" s="3" t="s">
        <v>1207</v>
      </c>
      <c r="D10" s="5" t="n">
        <f aca="true">RAND()</f>
        <v>0.415669985464774</v>
      </c>
    </row>
    <row r="11" customFormat="false" ht="24.05" hidden="false" customHeight="false" outlineLevel="0" collapsed="false">
      <c r="A11" s="3" t="n">
        <v>275</v>
      </c>
      <c r="B11" s="3" t="s">
        <v>259</v>
      </c>
      <c r="C11" s="3" t="s">
        <v>1321</v>
      </c>
      <c r="D11" s="5" t="n">
        <f aca="true">RAND()</f>
        <v>0.614694410585798</v>
      </c>
    </row>
    <row r="12" customFormat="false" ht="24.05" hidden="false" customHeight="false" outlineLevel="0" collapsed="false">
      <c r="A12" s="3" t="n">
        <v>234</v>
      </c>
      <c r="B12" s="3" t="s">
        <v>178</v>
      </c>
      <c r="C12" s="3" t="s">
        <v>1278</v>
      </c>
      <c r="D12" s="5" t="n">
        <f aca="true">RAND()</f>
        <v>0.687771438504569</v>
      </c>
    </row>
    <row r="13" customFormat="false" ht="24.05" hidden="false" customHeight="false" outlineLevel="0" collapsed="false">
      <c r="A13" s="3" t="n">
        <v>319</v>
      </c>
      <c r="B13" s="3" t="s">
        <v>347</v>
      </c>
      <c r="C13" s="3" t="s">
        <v>1366</v>
      </c>
      <c r="D13" s="5" t="n">
        <f aca="true">RAND()</f>
        <v>0.170428390963934</v>
      </c>
    </row>
    <row r="14" customFormat="false" ht="24.05" hidden="false" customHeight="false" outlineLevel="0" collapsed="false">
      <c r="A14" s="3" t="n">
        <v>180</v>
      </c>
      <c r="B14" s="3" t="s">
        <v>70</v>
      </c>
      <c r="C14" s="3" t="s">
        <v>1224</v>
      </c>
      <c r="D14" s="5" t="n">
        <f aca="true">RAND()</f>
        <v>0.644120146636851</v>
      </c>
    </row>
    <row r="15" customFormat="false" ht="24.05" hidden="false" customHeight="false" outlineLevel="0" collapsed="false">
      <c r="A15" s="3" t="n">
        <v>162</v>
      </c>
      <c r="B15" s="3" t="s">
        <v>34</v>
      </c>
      <c r="C15" s="3" t="s">
        <v>1206</v>
      </c>
      <c r="D15" s="5" t="n">
        <f aca="true">RAND()</f>
        <v>0.228118126397021</v>
      </c>
    </row>
    <row r="16" customFormat="false" ht="24.05" hidden="false" customHeight="false" outlineLevel="0" collapsed="false">
      <c r="A16" s="3" t="n">
        <v>252</v>
      </c>
      <c r="B16" s="3" t="s">
        <v>214</v>
      </c>
      <c r="C16" s="3" t="s">
        <v>1296</v>
      </c>
      <c r="D16" s="5" t="n">
        <f aca="true">RAND()</f>
        <v>0.778755013248883</v>
      </c>
    </row>
    <row r="17" customFormat="false" ht="24.05" hidden="false" customHeight="false" outlineLevel="0" collapsed="false">
      <c r="A17" s="3" t="n">
        <v>337</v>
      </c>
      <c r="B17" s="3" t="s">
        <v>383</v>
      </c>
      <c r="C17" s="3" t="s">
        <v>1386</v>
      </c>
      <c r="D17" s="5" t="n">
        <f aca="true">RAND()</f>
        <v>0.125048967194743</v>
      </c>
    </row>
    <row r="18" customFormat="false" ht="24.05" hidden="false" customHeight="false" outlineLevel="0" collapsed="false">
      <c r="A18" s="3" t="n">
        <v>229</v>
      </c>
      <c r="B18" s="3" t="s">
        <v>168</v>
      </c>
      <c r="C18" s="3" t="s">
        <v>1273</v>
      </c>
      <c r="D18" s="5" t="n">
        <f aca="true">RAND()</f>
        <v>0.228604867006652</v>
      </c>
    </row>
    <row r="19" customFormat="false" ht="24.6" hidden="false" customHeight="true" outlineLevel="0" collapsed="false">
      <c r="A19" s="3" t="n">
        <v>281</v>
      </c>
      <c r="B19" s="3" t="s">
        <v>271</v>
      </c>
      <c r="C19" s="3" t="s">
        <v>1327</v>
      </c>
      <c r="D19" s="5" t="n">
        <f aca="true">RAND()</f>
        <v>0.971653853426687</v>
      </c>
    </row>
    <row r="20" customFormat="false" ht="12.8" hidden="false" customHeight="false" outlineLevel="0" collapsed="false">
      <c r="A20" s="3" t="n">
        <v>250</v>
      </c>
      <c r="B20" s="3" t="s">
        <v>210</v>
      </c>
      <c r="C20" s="3" t="s">
        <v>1294</v>
      </c>
      <c r="D20" s="5" t="n">
        <f aca="true">RAND()</f>
        <v>0.89916638226714</v>
      </c>
    </row>
    <row r="21" customFormat="false" ht="24.6" hidden="false" customHeight="true" outlineLevel="0" collapsed="false">
      <c r="A21" s="3" t="n">
        <v>290</v>
      </c>
      <c r="B21" s="3" t="s">
        <v>289</v>
      </c>
      <c r="C21" s="3" t="s">
        <v>1336</v>
      </c>
      <c r="D21" s="5" t="n">
        <f aca="true">RAND()</f>
        <v>0.768419425352477</v>
      </c>
    </row>
    <row r="22" customFormat="false" ht="24.05" hidden="false" customHeight="false" outlineLevel="0" collapsed="false">
      <c r="A22" s="3" t="n">
        <v>326</v>
      </c>
      <c r="B22" s="3" t="s">
        <v>361</v>
      </c>
      <c r="C22" s="3" t="s">
        <v>1373</v>
      </c>
      <c r="D22" s="5" t="n">
        <f aca="true">RAND()</f>
        <v>0.359732390730642</v>
      </c>
    </row>
    <row r="23" customFormat="false" ht="24.05" hidden="false" customHeight="false" outlineLevel="0" collapsed="false">
      <c r="A23" s="3" t="n">
        <v>167</v>
      </c>
      <c r="B23" s="3" t="s">
        <v>44</v>
      </c>
      <c r="C23" s="3" t="s">
        <v>1211</v>
      </c>
      <c r="D23" s="5" t="n">
        <f aca="true">RAND()</f>
        <v>0.0639073651982471</v>
      </c>
    </row>
    <row r="24" customFormat="false" ht="24.05" hidden="false" customHeight="false" outlineLevel="0" collapsed="false">
      <c r="A24" s="3" t="n">
        <v>343</v>
      </c>
      <c r="B24" s="3" t="s">
        <v>395</v>
      </c>
      <c r="C24" s="3" t="s">
        <v>1392</v>
      </c>
      <c r="D24" s="5" t="n">
        <f aca="true">RAND()</f>
        <v>0.549794719205238</v>
      </c>
    </row>
    <row r="25" customFormat="false" ht="24.05" hidden="false" customHeight="false" outlineLevel="0" collapsed="false">
      <c r="A25" s="3" t="n">
        <v>188</v>
      </c>
      <c r="B25" s="3" t="s">
        <v>86</v>
      </c>
      <c r="C25" s="3" t="s">
        <v>1232</v>
      </c>
      <c r="D25" s="5" t="n">
        <f aca="true">RAND()</f>
        <v>0.461715102777816</v>
      </c>
    </row>
    <row r="26" customFormat="false" ht="35.5" hidden="false" customHeight="false" outlineLevel="0" collapsed="false">
      <c r="A26" s="3" t="n">
        <v>236</v>
      </c>
      <c r="B26" s="3" t="s">
        <v>182</v>
      </c>
      <c r="C26" s="3" t="s">
        <v>1280</v>
      </c>
      <c r="D26" s="5" t="n">
        <f aca="true">RAND()</f>
        <v>0.630461999564432</v>
      </c>
    </row>
    <row r="27" customFormat="false" ht="12.8" hidden="false" customHeight="false" outlineLevel="0" collapsed="false">
      <c r="A27" s="3" t="n">
        <v>239</v>
      </c>
      <c r="B27" s="3" t="s">
        <v>188</v>
      </c>
      <c r="C27" s="3" t="s">
        <v>1283</v>
      </c>
      <c r="D27" s="5" t="n">
        <f aca="true">RAND()</f>
        <v>0.573206631350331</v>
      </c>
    </row>
    <row r="28" customFormat="false" ht="25.35" hidden="false" customHeight="true" outlineLevel="0" collapsed="false">
      <c r="A28" s="3" t="n">
        <v>333</v>
      </c>
      <c r="B28" s="3" t="s">
        <v>1380</v>
      </c>
      <c r="C28" s="3" t="s">
        <v>1381</v>
      </c>
      <c r="D28" s="5" t="n">
        <f aca="true">RAND()</f>
        <v>0.962853952660225</v>
      </c>
    </row>
    <row r="29" customFormat="false" ht="24.05" hidden="false" customHeight="false" outlineLevel="0" collapsed="false">
      <c r="A29" s="3" t="n">
        <v>293</v>
      </c>
      <c r="B29" s="3" t="s">
        <v>295</v>
      </c>
      <c r="C29" s="3" t="s">
        <v>1339</v>
      </c>
      <c r="D29" s="5" t="n">
        <f aca="true">RAND()</f>
        <v>0.726382162771188</v>
      </c>
    </row>
    <row r="30" customFormat="false" ht="24.05" hidden="false" customHeight="false" outlineLevel="0" collapsed="false">
      <c r="A30" s="3" t="n">
        <v>334</v>
      </c>
      <c r="B30" s="3" t="s">
        <v>1382</v>
      </c>
      <c r="C30" s="3" t="s">
        <v>1383</v>
      </c>
      <c r="D30" s="5" t="n">
        <f aca="true">RAND()</f>
        <v>0.753788591711782</v>
      </c>
    </row>
    <row r="31" customFormat="false" ht="12.8" hidden="false" customHeight="false" outlineLevel="0" collapsed="false">
      <c r="A31" s="3" t="n">
        <v>241</v>
      </c>
      <c r="B31" s="3" t="s">
        <v>192</v>
      </c>
      <c r="C31" s="3" t="s">
        <v>1285</v>
      </c>
      <c r="D31" s="5" t="n">
        <f aca="true">RAND()</f>
        <v>0.599768416839652</v>
      </c>
    </row>
    <row r="32" customFormat="false" ht="24.05" hidden="false" customHeight="false" outlineLevel="0" collapsed="false">
      <c r="A32" s="3" t="n">
        <v>231</v>
      </c>
      <c r="B32" s="3" t="s">
        <v>172</v>
      </c>
      <c r="C32" s="3" t="s">
        <v>1275</v>
      </c>
      <c r="D32" s="5" t="n">
        <f aca="true">RAND()</f>
        <v>0.495895186788403</v>
      </c>
    </row>
    <row r="33" customFormat="false" ht="25.35" hidden="false" customHeight="true" outlineLevel="0" collapsed="false">
      <c r="A33" s="3" t="n">
        <v>248</v>
      </c>
      <c r="B33" s="3" t="s">
        <v>206</v>
      </c>
      <c r="C33" s="3" t="s">
        <v>1292</v>
      </c>
      <c r="D33" s="5" t="n">
        <f aca="true">RAND()</f>
        <v>0.487386423046701</v>
      </c>
    </row>
    <row r="34" customFormat="false" ht="12.8" hidden="false" customHeight="false" outlineLevel="0" collapsed="false">
      <c r="A34" s="3" t="n">
        <v>186</v>
      </c>
      <c r="B34" s="3" t="s">
        <v>82</v>
      </c>
      <c r="C34" s="3" t="s">
        <v>1230</v>
      </c>
      <c r="D34" s="5" t="n">
        <f aca="true">RAND()</f>
        <v>0.24922961264383</v>
      </c>
    </row>
    <row r="35" customFormat="false" ht="25.95" hidden="false" customHeight="true" outlineLevel="0" collapsed="false">
      <c r="A35" s="3" t="n">
        <v>249</v>
      </c>
      <c r="B35" s="3" t="s">
        <v>208</v>
      </c>
      <c r="C35" s="3" t="s">
        <v>1293</v>
      </c>
      <c r="D35" s="5" t="n">
        <f aca="true">RAND()</f>
        <v>0.762108591967262</v>
      </c>
    </row>
    <row r="36" customFormat="false" ht="24.05" hidden="false" customHeight="false" outlineLevel="0" collapsed="false">
      <c r="A36" s="3" t="n">
        <v>173</v>
      </c>
      <c r="B36" s="3" t="s">
        <v>56</v>
      </c>
      <c r="C36" s="3" t="s">
        <v>1217</v>
      </c>
      <c r="D36" s="5" t="n">
        <f aca="true">RAND()</f>
        <v>0.233233687351458</v>
      </c>
    </row>
    <row r="37" customFormat="false" ht="24.05" hidden="false" customHeight="false" outlineLevel="0" collapsed="false">
      <c r="A37" s="3" t="n">
        <v>266</v>
      </c>
      <c r="B37" s="3" t="s">
        <v>241</v>
      </c>
      <c r="C37" s="3" t="s">
        <v>1312</v>
      </c>
      <c r="D37" s="5" t="n">
        <f aca="true">RAND()</f>
        <v>0.277677458827384</v>
      </c>
    </row>
    <row r="38" customFormat="false" ht="12.8" hidden="false" customHeight="false" outlineLevel="0" collapsed="false">
      <c r="A38" s="3" t="n">
        <v>201</v>
      </c>
      <c r="B38" s="3" t="s">
        <v>112</v>
      </c>
      <c r="C38" s="3" t="s">
        <v>1245</v>
      </c>
      <c r="D38" s="5" t="n">
        <f aca="true">RAND()</f>
        <v>0.0877757746493444</v>
      </c>
    </row>
    <row r="39" customFormat="false" ht="24.05" hidden="false" customHeight="false" outlineLevel="0" collapsed="false">
      <c r="A39" s="3" t="n">
        <v>303</v>
      </c>
      <c r="B39" s="3" t="s">
        <v>315</v>
      </c>
      <c r="C39" s="3" t="s">
        <v>1350</v>
      </c>
      <c r="D39" s="5" t="n">
        <f aca="true">RAND()</f>
        <v>0.165477646864019</v>
      </c>
    </row>
    <row r="40" customFormat="false" ht="24.05" hidden="false" customHeight="false" outlineLevel="0" collapsed="false">
      <c r="A40" s="3" t="n">
        <v>159</v>
      </c>
      <c r="B40" s="3" t="s">
        <v>28</v>
      </c>
      <c r="C40" s="3" t="s">
        <v>1203</v>
      </c>
      <c r="D40" s="5" t="n">
        <f aca="true">RAND()</f>
        <v>0.0435748259769753</v>
      </c>
    </row>
    <row r="41" customFormat="false" ht="35.5" hidden="false" customHeight="false" outlineLevel="0" collapsed="false">
      <c r="A41" s="3" t="n">
        <v>198</v>
      </c>
      <c r="B41" s="3" t="s">
        <v>106</v>
      </c>
      <c r="C41" s="3" t="s">
        <v>1242</v>
      </c>
      <c r="D41" s="5" t="n">
        <f aca="true">RAND()</f>
        <v>0.715726691181772</v>
      </c>
    </row>
    <row r="42" customFormat="false" ht="27.15" hidden="false" customHeight="true" outlineLevel="0" collapsed="false">
      <c r="A42" s="3" t="n">
        <v>232</v>
      </c>
      <c r="B42" s="3" t="s">
        <v>174</v>
      </c>
      <c r="C42" s="3" t="s">
        <v>1276</v>
      </c>
      <c r="D42" s="5" t="n">
        <f aca="true">RAND()</f>
        <v>0.2041107051773</v>
      </c>
    </row>
    <row r="43" customFormat="false" ht="24.05" hidden="false" customHeight="false" outlineLevel="0" collapsed="false">
      <c r="A43" s="3" t="n">
        <v>264</v>
      </c>
      <c r="B43" s="3" t="s">
        <v>237</v>
      </c>
      <c r="C43" s="3" t="s">
        <v>1310</v>
      </c>
      <c r="D43" s="5" t="n">
        <f aca="true">RAND()</f>
        <v>0.587035187170841</v>
      </c>
    </row>
    <row r="44" customFormat="false" ht="12.8" hidden="false" customHeight="false" outlineLevel="0" collapsed="false">
      <c r="A44" s="3" t="n">
        <v>324</v>
      </c>
      <c r="B44" s="3" t="s">
        <v>357</v>
      </c>
      <c r="C44" s="3" t="s">
        <v>1371</v>
      </c>
      <c r="D44" s="5" t="n">
        <f aca="true">RAND()</f>
        <v>0.10993218945805</v>
      </c>
    </row>
    <row r="45" customFormat="false" ht="24.05" hidden="false" customHeight="false" outlineLevel="0" collapsed="false">
      <c r="A45" s="3" t="n">
        <v>340</v>
      </c>
      <c r="B45" s="3" t="s">
        <v>389</v>
      </c>
      <c r="C45" s="3" t="s">
        <v>1389</v>
      </c>
      <c r="D45" s="5" t="n">
        <f aca="true">RAND()</f>
        <v>0.973926288890652</v>
      </c>
    </row>
    <row r="46" customFormat="false" ht="24.05" hidden="false" customHeight="false" outlineLevel="0" collapsed="false">
      <c r="A46" s="3" t="n">
        <v>221</v>
      </c>
      <c r="B46" s="3" t="s">
        <v>152</v>
      </c>
      <c r="C46" s="3" t="s">
        <v>1265</v>
      </c>
      <c r="D46" s="5" t="n">
        <f aca="true">RAND()</f>
        <v>0.970765438047238</v>
      </c>
    </row>
    <row r="47" customFormat="false" ht="24.05" hidden="false" customHeight="false" outlineLevel="0" collapsed="false">
      <c r="A47" s="3" t="n">
        <v>233</v>
      </c>
      <c r="B47" s="3" t="s">
        <v>176</v>
      </c>
      <c r="C47" s="3" t="s">
        <v>1277</v>
      </c>
      <c r="D47" s="5" t="n">
        <f aca="true">RAND()</f>
        <v>0.790459539857693</v>
      </c>
    </row>
    <row r="48" customFormat="false" ht="35.5" hidden="false" customHeight="false" outlineLevel="0" collapsed="false">
      <c r="A48" s="3" t="n">
        <v>212</v>
      </c>
      <c r="B48" s="3" t="s">
        <v>134</v>
      </c>
      <c r="C48" s="3" t="s">
        <v>1256</v>
      </c>
      <c r="D48" s="5" t="n">
        <f aca="true">RAND()</f>
        <v>0.740712998784147</v>
      </c>
    </row>
    <row r="49" customFormat="false" ht="24.05" hidden="false" customHeight="false" outlineLevel="0" collapsed="false">
      <c r="A49" s="3" t="n">
        <v>256</v>
      </c>
      <c r="B49" s="3" t="s">
        <v>1301</v>
      </c>
      <c r="C49" s="3" t="s">
        <v>1302</v>
      </c>
      <c r="D49" s="5" t="n">
        <f aca="true">RAND()</f>
        <v>0.0175965706584975</v>
      </c>
    </row>
    <row r="50" customFormat="false" ht="24.05" hidden="false" customHeight="false" outlineLevel="0" collapsed="false">
      <c r="A50" s="3" t="n">
        <v>323</v>
      </c>
      <c r="B50" s="3" t="s">
        <v>353</v>
      </c>
      <c r="C50" s="3" t="s">
        <v>1370</v>
      </c>
      <c r="D50" s="5" t="n">
        <f aca="true">RAND()</f>
        <v>0.901239934726618</v>
      </c>
    </row>
    <row r="51" customFormat="false" ht="12.8" hidden="false" customHeight="false" outlineLevel="0" collapsed="false">
      <c r="A51" s="3" t="n">
        <v>202</v>
      </c>
      <c r="B51" s="3" t="s">
        <v>114</v>
      </c>
      <c r="C51" s="3" t="s">
        <v>1246</v>
      </c>
      <c r="D51" s="5" t="n">
        <f aca="true">RAND()</f>
        <v>0.0538497610250488</v>
      </c>
    </row>
    <row r="52" customFormat="false" ht="27.75" hidden="false" customHeight="true" outlineLevel="0" collapsed="false">
      <c r="A52" s="3" t="n">
        <v>268</v>
      </c>
      <c r="B52" s="3" t="s">
        <v>245</v>
      </c>
      <c r="C52" s="3" t="s">
        <v>1314</v>
      </c>
      <c r="D52" s="5" t="n">
        <f aca="true">RAND()</f>
        <v>0.270527882617898</v>
      </c>
    </row>
    <row r="53" customFormat="false" ht="24.05" hidden="false" customHeight="false" outlineLevel="0" collapsed="false">
      <c r="A53" s="3" t="n">
        <v>289</v>
      </c>
      <c r="B53" s="3" t="s">
        <v>287</v>
      </c>
      <c r="C53" s="3" t="s">
        <v>1335</v>
      </c>
      <c r="D53" s="5" t="n">
        <f aca="true">RAND()</f>
        <v>0.730213470174931</v>
      </c>
    </row>
    <row r="54" customFormat="false" ht="24" hidden="false" customHeight="true" outlineLevel="0" collapsed="false">
      <c r="A54" s="3" t="n">
        <v>307</v>
      </c>
      <c r="B54" s="3" t="s">
        <v>323</v>
      </c>
      <c r="C54" s="3" t="s">
        <v>1354</v>
      </c>
      <c r="D54" s="5" t="n">
        <f aca="true">RAND()</f>
        <v>0.611492502153851</v>
      </c>
    </row>
    <row r="55" customFormat="false" ht="27.75" hidden="false" customHeight="true" outlineLevel="0" collapsed="false">
      <c r="A55" s="3" t="n">
        <v>291</v>
      </c>
      <c r="B55" s="3" t="s">
        <v>291</v>
      </c>
      <c r="C55" s="3" t="s">
        <v>1337</v>
      </c>
      <c r="D55" s="5" t="n">
        <f aca="true">RAND()</f>
        <v>0.579825073597021</v>
      </c>
    </row>
    <row r="56" customFormat="false" ht="35.5" hidden="false" customHeight="false" outlineLevel="0" collapsed="false">
      <c r="A56" s="3" t="n">
        <v>189</v>
      </c>
      <c r="B56" s="3" t="s">
        <v>88</v>
      </c>
      <c r="C56" s="3" t="s">
        <v>1233</v>
      </c>
      <c r="D56" s="5" t="n">
        <f aca="true">RAND()</f>
        <v>0.0455962574342266</v>
      </c>
    </row>
    <row r="57" customFormat="false" ht="12.8" hidden="false" customHeight="false" outlineLevel="0" collapsed="false">
      <c r="A57" s="3" t="n">
        <v>295</v>
      </c>
      <c r="B57" s="3" t="s">
        <v>299</v>
      </c>
      <c r="C57" s="3" t="s">
        <v>1341</v>
      </c>
      <c r="D57" s="5" t="n">
        <f aca="true">RAND()</f>
        <v>0.607305332669057</v>
      </c>
    </row>
    <row r="58" customFormat="false" ht="24.05" hidden="false" customHeight="false" outlineLevel="0" collapsed="false">
      <c r="A58" s="3" t="n">
        <v>238</v>
      </c>
      <c r="B58" s="3" t="s">
        <v>184</v>
      </c>
      <c r="C58" s="3" t="s">
        <v>1282</v>
      </c>
      <c r="D58" s="5" t="n">
        <f aca="true">RAND()</f>
        <v>0.00860771012958139</v>
      </c>
    </row>
    <row r="59" customFormat="false" ht="12.8" hidden="false" customHeight="false" outlineLevel="0" collapsed="false">
      <c r="A59" s="3" t="n">
        <v>245</v>
      </c>
      <c r="B59" s="3" t="s">
        <v>200</v>
      </c>
      <c r="C59" s="3" t="s">
        <v>1289</v>
      </c>
      <c r="D59" s="5" t="n">
        <f aca="true">RAND()</f>
        <v>0.886999238631688</v>
      </c>
    </row>
    <row r="60" customFormat="false" ht="24.05" hidden="false" customHeight="false" outlineLevel="0" collapsed="false">
      <c r="A60" s="3" t="n">
        <v>204</v>
      </c>
      <c r="B60" s="3" t="s">
        <v>118</v>
      </c>
      <c r="C60" s="3" t="s">
        <v>1248</v>
      </c>
      <c r="D60" s="5" t="n">
        <f aca="true">RAND()</f>
        <v>0.575517009361647</v>
      </c>
    </row>
    <row r="61" customFormat="false" ht="29.55" hidden="false" customHeight="true" outlineLevel="0" collapsed="false">
      <c r="A61" s="3" t="n">
        <v>282</v>
      </c>
      <c r="B61" s="3" t="s">
        <v>273</v>
      </c>
      <c r="C61" s="3" t="s">
        <v>1328</v>
      </c>
      <c r="D61" s="5" t="n">
        <f aca="true">RAND()</f>
        <v>0.402325800503604</v>
      </c>
    </row>
    <row r="62" customFormat="false" ht="35.5" hidden="false" customHeight="false" outlineLevel="0" collapsed="false">
      <c r="A62" s="3" t="n">
        <v>174</v>
      </c>
      <c r="B62" s="3" t="s">
        <v>58</v>
      </c>
      <c r="C62" s="3" t="s">
        <v>1218</v>
      </c>
      <c r="D62" s="5" t="n">
        <f aca="true">RAND()</f>
        <v>0.645761727006175</v>
      </c>
    </row>
    <row r="63" customFormat="false" ht="24.05" hidden="false" customHeight="false" outlineLevel="0" collapsed="false">
      <c r="A63" s="3" t="n">
        <v>338</v>
      </c>
      <c r="B63" s="3" t="s">
        <v>385</v>
      </c>
      <c r="C63" s="3" t="s">
        <v>1387</v>
      </c>
      <c r="D63" s="5" t="n">
        <f aca="true">RAND()</f>
        <v>0.0615831176983193</v>
      </c>
    </row>
    <row r="64" customFormat="false" ht="25.95" hidden="false" customHeight="true" outlineLevel="0" collapsed="false">
      <c r="A64" s="3" t="n">
        <v>194</v>
      </c>
      <c r="B64" s="3" t="s">
        <v>98</v>
      </c>
      <c r="C64" s="3" t="s">
        <v>1238</v>
      </c>
      <c r="D64" s="5" t="n">
        <f aca="true">RAND()</f>
        <v>0.61294913792517</v>
      </c>
    </row>
    <row r="65" customFormat="false" ht="24.05" hidden="false" customHeight="false" outlineLevel="0" collapsed="false">
      <c r="A65" s="3" t="n">
        <v>181</v>
      </c>
      <c r="B65" s="3" t="s">
        <v>72</v>
      </c>
      <c r="C65" s="3" t="s">
        <v>1225</v>
      </c>
      <c r="D65" s="5" t="n">
        <f aca="true">RAND()</f>
        <v>0.464800012414344</v>
      </c>
    </row>
    <row r="66" customFormat="false" ht="29.55" hidden="false" customHeight="true" outlineLevel="0" collapsed="false">
      <c r="A66" s="3" t="n">
        <v>300</v>
      </c>
      <c r="B66" s="3" t="s">
        <v>309</v>
      </c>
      <c r="C66" s="3" t="s">
        <v>1346</v>
      </c>
      <c r="D66" s="5" t="n">
        <f aca="true">RAND()</f>
        <v>0.990110025159083</v>
      </c>
    </row>
    <row r="67" customFormat="false" ht="35.5" hidden="false" customHeight="false" outlineLevel="0" collapsed="false">
      <c r="A67" s="3" t="n">
        <v>161</v>
      </c>
      <c r="B67" s="3" t="s">
        <v>32</v>
      </c>
      <c r="C67" s="3" t="s">
        <v>1205</v>
      </c>
      <c r="D67" s="5" t="n">
        <f aca="true">RAND()</f>
        <v>0.26078909158241</v>
      </c>
    </row>
    <row r="68" customFormat="false" ht="24.05" hidden="false" customHeight="false" outlineLevel="0" collapsed="false">
      <c r="A68" s="3" t="n">
        <v>306</v>
      </c>
      <c r="B68" s="3" t="s">
        <v>321</v>
      </c>
      <c r="C68" s="3" t="s">
        <v>1353</v>
      </c>
      <c r="D68" s="5" t="n">
        <f aca="true">RAND()</f>
        <v>0.266137190745212</v>
      </c>
    </row>
    <row r="69" customFormat="false" ht="24.05" hidden="false" customHeight="false" outlineLevel="0" collapsed="false">
      <c r="A69" s="3" t="n">
        <v>199</v>
      </c>
      <c r="B69" s="3" t="s">
        <v>108</v>
      </c>
      <c r="C69" s="3" t="s">
        <v>1243</v>
      </c>
      <c r="D69" s="5" t="n">
        <f aca="true">RAND()</f>
        <v>0.0994102241238579</v>
      </c>
    </row>
    <row r="70" customFormat="false" ht="24.05" hidden="false" customHeight="false" outlineLevel="0" collapsed="false">
      <c r="A70" s="3" t="n">
        <v>210</v>
      </c>
      <c r="B70" s="3" t="s">
        <v>130</v>
      </c>
      <c r="C70" s="3" t="s">
        <v>1254</v>
      </c>
      <c r="D70" s="5" t="n">
        <f aca="true">RAND()</f>
        <v>0.288642712053843</v>
      </c>
    </row>
    <row r="71" customFormat="false" ht="24.05" hidden="false" customHeight="false" outlineLevel="0" collapsed="false">
      <c r="A71" s="3" t="n">
        <v>152</v>
      </c>
      <c r="B71" s="3" t="s">
        <v>14</v>
      </c>
      <c r="C71" s="3" t="s">
        <v>1196</v>
      </c>
      <c r="D71" s="5" t="n">
        <f aca="true">RAND()</f>
        <v>0.970150698325597</v>
      </c>
    </row>
    <row r="72" customFormat="false" ht="24.05" hidden="false" customHeight="false" outlineLevel="0" collapsed="false">
      <c r="A72" s="3" t="n">
        <v>320</v>
      </c>
      <c r="B72" s="3" t="s">
        <v>349</v>
      </c>
      <c r="C72" s="3" t="s">
        <v>1367</v>
      </c>
      <c r="D72" s="5" t="n">
        <f aca="true">RAND()</f>
        <v>0.110360886785202</v>
      </c>
    </row>
    <row r="73" customFormat="false" ht="24.05" hidden="false" customHeight="false" outlineLevel="0" collapsed="false">
      <c r="A73" s="3" t="n">
        <v>220</v>
      </c>
      <c r="B73" s="3" t="s">
        <v>150</v>
      </c>
      <c r="C73" s="3" t="s">
        <v>1264</v>
      </c>
      <c r="D73" s="5" t="n">
        <f aca="true">RAND()</f>
        <v>0.00864288641605526</v>
      </c>
    </row>
    <row r="74" customFormat="false" ht="24.05" hidden="false" customHeight="false" outlineLevel="0" collapsed="false">
      <c r="A74" s="3" t="n">
        <v>312</v>
      </c>
      <c r="B74" s="3" t="s">
        <v>333</v>
      </c>
      <c r="C74" s="3" t="s">
        <v>1359</v>
      </c>
      <c r="D74" s="5" t="n">
        <f aca="true">RAND()</f>
        <v>0.534010126139037</v>
      </c>
    </row>
    <row r="75" customFormat="false" ht="24.05" hidden="false" customHeight="false" outlineLevel="0" collapsed="false">
      <c r="A75" s="3" t="n">
        <v>168</v>
      </c>
      <c r="B75" s="3" t="s">
        <v>46</v>
      </c>
      <c r="C75" s="3" t="s">
        <v>1212</v>
      </c>
      <c r="D75" s="5" t="n">
        <f aca="true">RAND()</f>
        <v>0.403446885175072</v>
      </c>
    </row>
    <row r="76" customFormat="false" ht="24.05" hidden="false" customHeight="false" outlineLevel="0" collapsed="false">
      <c r="A76" s="3" t="n">
        <v>178</v>
      </c>
      <c r="B76" s="3" t="s">
        <v>66</v>
      </c>
      <c r="C76" s="3" t="s">
        <v>1222</v>
      </c>
      <c r="D76" s="5" t="n">
        <f aca="true">RAND()</f>
        <v>0.691258978913538</v>
      </c>
    </row>
    <row r="77" customFormat="false" ht="12.8" hidden="false" customHeight="false" outlineLevel="0" collapsed="false">
      <c r="A77" s="3" t="n">
        <v>270</v>
      </c>
      <c r="B77" s="3" t="s">
        <v>249</v>
      </c>
      <c r="C77" s="3" t="s">
        <v>1316</v>
      </c>
      <c r="D77" s="5" t="n">
        <f aca="true">RAND()</f>
        <v>0.375479294336401</v>
      </c>
    </row>
    <row r="78" customFormat="false" ht="24.05" hidden="false" customHeight="false" outlineLevel="0" collapsed="false">
      <c r="A78" s="3" t="n">
        <v>195</v>
      </c>
      <c r="B78" s="3" t="s">
        <v>100</v>
      </c>
      <c r="C78" s="3" t="s">
        <v>1239</v>
      </c>
      <c r="D78" s="5" t="n">
        <f aca="true">RAND()</f>
        <v>0.299896665965207</v>
      </c>
    </row>
    <row r="79" customFormat="false" ht="24.05" hidden="false" customHeight="false" outlineLevel="0" collapsed="false">
      <c r="A79" s="3" t="n">
        <v>165</v>
      </c>
      <c r="B79" s="3" t="s">
        <v>40</v>
      </c>
      <c r="C79" s="3" t="s">
        <v>1209</v>
      </c>
      <c r="D79" s="5" t="n">
        <f aca="true">RAND()</f>
        <v>0.275791933643632</v>
      </c>
    </row>
    <row r="80" customFormat="false" ht="12.8" hidden="false" customHeight="false" outlineLevel="0" collapsed="false">
      <c r="A80" s="3" t="n">
        <v>305</v>
      </c>
      <c r="B80" s="3" t="s">
        <v>319</v>
      </c>
      <c r="C80" s="3" t="s">
        <v>1352</v>
      </c>
      <c r="D80" s="5" t="n">
        <f aca="true">RAND()</f>
        <v>0.0090632134815678</v>
      </c>
    </row>
    <row r="81" customFormat="false" ht="24.05" hidden="false" customHeight="false" outlineLevel="0" collapsed="false">
      <c r="A81" s="3" t="n">
        <v>208</v>
      </c>
      <c r="B81" s="3" t="s">
        <v>126</v>
      </c>
      <c r="C81" s="3" t="s">
        <v>1252</v>
      </c>
      <c r="D81" s="5" t="n">
        <f aca="true">RAND()</f>
        <v>0.0626637731911615</v>
      </c>
    </row>
    <row r="82" customFormat="false" ht="24.05" hidden="false" customHeight="false" outlineLevel="0" collapsed="false">
      <c r="A82" s="3" t="n">
        <v>267</v>
      </c>
      <c r="B82" s="3" t="s">
        <v>243</v>
      </c>
      <c r="C82" s="3" t="s">
        <v>1313</v>
      </c>
      <c r="D82" s="5" t="n">
        <f aca="true">RAND()</f>
        <v>0.43434111319948</v>
      </c>
    </row>
    <row r="83" customFormat="false" ht="24.05" hidden="false" customHeight="false" outlineLevel="0" collapsed="false">
      <c r="A83" s="3" t="n">
        <v>209</v>
      </c>
      <c r="B83" s="3" t="s">
        <v>128</v>
      </c>
      <c r="C83" s="3" t="s">
        <v>1253</v>
      </c>
      <c r="D83" s="5" t="n">
        <f aca="true">RAND()</f>
        <v>0.500539380242117</v>
      </c>
    </row>
    <row r="84" customFormat="false" ht="24.05" hidden="false" customHeight="false" outlineLevel="0" collapsed="false">
      <c r="A84" s="3" t="n">
        <v>321</v>
      </c>
      <c r="B84" s="3" t="s">
        <v>351</v>
      </c>
      <c r="C84" s="3" t="s">
        <v>1368</v>
      </c>
      <c r="D84" s="5" t="n">
        <f aca="true">RAND()</f>
        <v>0.660136667196639</v>
      </c>
    </row>
    <row r="85" customFormat="false" ht="35.5" hidden="false" customHeight="false" outlineLevel="0" collapsed="false">
      <c r="A85" s="3" t="n">
        <v>187</v>
      </c>
      <c r="B85" s="3" t="s">
        <v>84</v>
      </c>
      <c r="C85" s="3" t="s">
        <v>1231</v>
      </c>
      <c r="D85" s="5" t="n">
        <f aca="true">RAND()</f>
        <v>0.886309026391245</v>
      </c>
    </row>
    <row r="86" customFormat="false" ht="12.8" hidden="false" customHeight="false" outlineLevel="0" collapsed="false">
      <c r="A86" s="3" t="n">
        <v>244</v>
      </c>
      <c r="B86" s="3" t="s">
        <v>198</v>
      </c>
      <c r="C86" s="3" t="s">
        <v>1288</v>
      </c>
      <c r="D86" s="5" t="n">
        <f aca="true">RAND()</f>
        <v>0.98929696448613</v>
      </c>
    </row>
    <row r="87" customFormat="false" ht="24.05" hidden="false" customHeight="false" outlineLevel="0" collapsed="false">
      <c r="A87" s="3" t="n">
        <v>190</v>
      </c>
      <c r="B87" s="3" t="s">
        <v>90</v>
      </c>
      <c r="C87" s="3" t="s">
        <v>1234</v>
      </c>
      <c r="D87" s="5" t="n">
        <f aca="true">RAND()</f>
        <v>0.538037895574234</v>
      </c>
    </row>
    <row r="88" customFormat="false" ht="24.05" hidden="false" customHeight="false" outlineLevel="0" collapsed="false">
      <c r="A88" s="3" t="n">
        <v>160</v>
      </c>
      <c r="B88" s="3" t="s">
        <v>30</v>
      </c>
      <c r="C88" s="3" t="s">
        <v>1204</v>
      </c>
      <c r="D88" s="5" t="n">
        <f aca="true">RAND()</f>
        <v>0.646276405197568</v>
      </c>
    </row>
    <row r="89" customFormat="false" ht="26.55" hidden="false" customHeight="true" outlineLevel="0" collapsed="false">
      <c r="A89" s="3" t="n">
        <v>341</v>
      </c>
      <c r="B89" s="3" t="s">
        <v>391</v>
      </c>
      <c r="C89" s="3" t="s">
        <v>1390</v>
      </c>
      <c r="D89" s="5" t="n">
        <f aca="true">RAND()</f>
        <v>0.711641102447175</v>
      </c>
    </row>
    <row r="90" customFormat="false" ht="26.55" hidden="false" customHeight="true" outlineLevel="0" collapsed="false">
      <c r="A90" s="3" t="n">
        <v>313</v>
      </c>
      <c r="B90" s="3" t="s">
        <v>335</v>
      </c>
      <c r="C90" s="3" t="s">
        <v>1360</v>
      </c>
      <c r="D90" s="5" t="n">
        <f aca="true">RAND()</f>
        <v>0.850759468390606</v>
      </c>
    </row>
    <row r="91" customFormat="false" ht="24.05" hidden="false" customHeight="false" outlineLevel="0" collapsed="false">
      <c r="A91" s="3" t="n">
        <v>156</v>
      </c>
      <c r="B91" s="3" t="s">
        <v>20</v>
      </c>
      <c r="C91" s="3" t="s">
        <v>1200</v>
      </c>
      <c r="D91" s="5" t="n">
        <f aca="true">RAND()</f>
        <v>0.204954899265431</v>
      </c>
    </row>
    <row r="92" customFormat="false" ht="24.05" hidden="false" customHeight="false" outlineLevel="0" collapsed="false">
      <c r="A92" s="3" t="n">
        <v>224</v>
      </c>
      <c r="B92" s="3" t="s">
        <v>158</v>
      </c>
      <c r="C92" s="3" t="s">
        <v>1268</v>
      </c>
      <c r="D92" s="5" t="n">
        <f aca="true">RAND()</f>
        <v>0.106716982205398</v>
      </c>
    </row>
    <row r="93" customFormat="false" ht="36.75" hidden="false" customHeight="true" outlineLevel="0" collapsed="false">
      <c r="A93" s="3" t="n">
        <v>217</v>
      </c>
      <c r="B93" s="3" t="s">
        <v>144</v>
      </c>
      <c r="C93" s="3" t="s">
        <v>1261</v>
      </c>
      <c r="D93" s="5" t="n">
        <f aca="true">RAND()</f>
        <v>0.281319179222919</v>
      </c>
    </row>
    <row r="94" customFormat="false" ht="24.05" hidden="false" customHeight="false" outlineLevel="0" collapsed="false">
      <c r="A94" s="3" t="n">
        <v>193</v>
      </c>
      <c r="B94" s="3" t="s">
        <v>96</v>
      </c>
      <c r="C94" s="3" t="s">
        <v>1237</v>
      </c>
      <c r="D94" s="5" t="n">
        <f aca="true">RAND()</f>
        <v>0.078682926367037</v>
      </c>
    </row>
    <row r="95" customFormat="false" ht="35.5" hidden="false" customHeight="false" outlineLevel="0" collapsed="false">
      <c r="A95" s="3" t="n">
        <v>182</v>
      </c>
      <c r="B95" s="3" t="s">
        <v>74</v>
      </c>
      <c r="C95" s="3" t="s">
        <v>1226</v>
      </c>
      <c r="D95" s="5" t="n">
        <f aca="true">RAND()</f>
        <v>0.647374109481461</v>
      </c>
    </row>
    <row r="96" customFormat="false" ht="24.05" hidden="false" customHeight="false" outlineLevel="0" collapsed="false">
      <c r="A96" s="3" t="n">
        <v>292</v>
      </c>
      <c r="B96" s="3" t="s">
        <v>293</v>
      </c>
      <c r="C96" s="3" t="s">
        <v>1338</v>
      </c>
      <c r="D96" s="5" t="n">
        <f aca="true">RAND()</f>
        <v>0.137134966789745</v>
      </c>
    </row>
    <row r="97" customFormat="false" ht="24.05" hidden="false" customHeight="false" outlineLevel="0" collapsed="false">
      <c r="A97" s="3" t="n">
        <v>222</v>
      </c>
      <c r="B97" s="3" t="s">
        <v>154</v>
      </c>
      <c r="C97" s="3" t="s">
        <v>1266</v>
      </c>
      <c r="D97" s="5" t="n">
        <f aca="true">RAND()</f>
        <v>0.0297846061876044</v>
      </c>
    </row>
    <row r="98" customFormat="false" ht="12.8" hidden="false" customHeight="false" outlineLevel="0" collapsed="false">
      <c r="A98" s="3" t="n">
        <v>247</v>
      </c>
      <c r="B98" s="3" t="s">
        <v>204</v>
      </c>
      <c r="C98" s="3" t="s">
        <v>1291</v>
      </c>
      <c r="D98" s="5" t="n">
        <f aca="true">RAND()</f>
        <v>0.841945901163854</v>
      </c>
    </row>
    <row r="99" customFormat="false" ht="35.5" hidden="false" customHeight="false" outlineLevel="0" collapsed="false">
      <c r="A99" s="3" t="n">
        <v>342</v>
      </c>
      <c r="B99" s="3" t="s">
        <v>393</v>
      </c>
      <c r="C99" s="3" t="s">
        <v>1391</v>
      </c>
      <c r="D99" s="5" t="n">
        <f aca="true">RAND()</f>
        <v>0.523305098875426</v>
      </c>
    </row>
    <row r="100" customFormat="false" ht="35.5" hidden="false" customHeight="false" outlineLevel="0" collapsed="false">
      <c r="A100" s="3" t="n">
        <v>316</v>
      </c>
      <c r="B100" s="3" t="s">
        <v>341</v>
      </c>
      <c r="C100" s="3" t="s">
        <v>1363</v>
      </c>
      <c r="D100" s="5" t="n">
        <f aca="true">RAND()</f>
        <v>0.26190651988145</v>
      </c>
    </row>
    <row r="101" customFormat="false" ht="27.15" hidden="false" customHeight="true" outlineLevel="0" collapsed="false">
      <c r="A101" s="3" t="n">
        <v>322</v>
      </c>
      <c r="B101" s="3" t="s">
        <v>355</v>
      </c>
      <c r="C101" s="3" t="s">
        <v>1369</v>
      </c>
      <c r="D101" s="5" t="n">
        <f aca="true">RAND()</f>
        <v>0.543915924499743</v>
      </c>
    </row>
    <row r="102" customFormat="false" ht="35.5" hidden="false" customHeight="false" outlineLevel="0" collapsed="false">
      <c r="A102" s="3" t="n">
        <v>176</v>
      </c>
      <c r="B102" s="3" t="s">
        <v>62</v>
      </c>
      <c r="C102" s="3" t="s">
        <v>1220</v>
      </c>
      <c r="D102" s="5" t="n">
        <f aca="true">RAND()</f>
        <v>0.843756042071618</v>
      </c>
    </row>
    <row r="103" customFormat="false" ht="24.05" hidden="false" customHeight="false" outlineLevel="0" collapsed="false">
      <c r="A103" s="3" t="n">
        <v>314</v>
      </c>
      <c r="B103" s="3" t="s">
        <v>337</v>
      </c>
      <c r="C103" s="3" t="s">
        <v>1361</v>
      </c>
      <c r="D103" s="5" t="n">
        <f aca="true">RAND()</f>
        <v>0.772283110884018</v>
      </c>
    </row>
    <row r="104" customFormat="false" ht="12.8" hidden="false" customHeight="false" outlineLevel="0" collapsed="false">
      <c r="A104" s="3" t="n">
        <v>258</v>
      </c>
      <c r="B104" s="3" t="s">
        <v>225</v>
      </c>
      <c r="C104" s="3" t="s">
        <v>1304</v>
      </c>
      <c r="D104" s="5" t="n">
        <f aca="true">RAND()</f>
        <v>0.0445201819529757</v>
      </c>
    </row>
    <row r="105" customFormat="false" ht="24.05" hidden="false" customHeight="false" outlineLevel="0" collapsed="false">
      <c r="A105" s="3" t="n">
        <v>240</v>
      </c>
      <c r="B105" s="3" t="s">
        <v>190</v>
      </c>
      <c r="C105" s="3" t="s">
        <v>1284</v>
      </c>
      <c r="D105" s="5" t="n">
        <f aca="true">RAND()</f>
        <v>0.405092615750618</v>
      </c>
    </row>
    <row r="106" customFormat="false" ht="24.05" hidden="false" customHeight="false" outlineLevel="0" collapsed="false">
      <c r="A106" s="3" t="n">
        <v>272</v>
      </c>
      <c r="B106" s="3" t="s">
        <v>253</v>
      </c>
      <c r="C106" s="3" t="s">
        <v>1318</v>
      </c>
      <c r="D106" s="5" t="n">
        <f aca="true">RAND()</f>
        <v>0.488174228579737</v>
      </c>
    </row>
    <row r="107" customFormat="false" ht="24.05" hidden="false" customHeight="false" outlineLevel="0" collapsed="false">
      <c r="A107" s="3" t="n">
        <v>149</v>
      </c>
      <c r="B107" s="3" t="s">
        <v>8</v>
      </c>
      <c r="C107" s="3" t="s">
        <v>1193</v>
      </c>
      <c r="D107" s="5" t="n">
        <f aca="true">RAND()</f>
        <v>0.208225247100927</v>
      </c>
    </row>
    <row r="108" customFormat="false" ht="12.8" hidden="false" customHeight="false" outlineLevel="0" collapsed="false">
      <c r="A108" s="3" t="n">
        <v>154</v>
      </c>
      <c r="B108" s="3" t="s">
        <v>18</v>
      </c>
      <c r="C108" s="3" t="s">
        <v>1198</v>
      </c>
      <c r="D108" s="5" t="n">
        <f aca="true">RAND()</f>
        <v>0.11663041904103</v>
      </c>
    </row>
    <row r="109" customFormat="false" ht="24.05" hidden="false" customHeight="false" outlineLevel="0" collapsed="false">
      <c r="A109" s="3" t="n">
        <v>215</v>
      </c>
      <c r="B109" s="3" t="s">
        <v>140</v>
      </c>
      <c r="C109" s="3" t="s">
        <v>1259</v>
      </c>
      <c r="D109" s="5" t="n">
        <f aca="true">RAND()</f>
        <v>0.993701096740551</v>
      </c>
    </row>
    <row r="110" customFormat="false" ht="24.05" hidden="false" customHeight="false" outlineLevel="0" collapsed="false">
      <c r="A110" s="3" t="n">
        <v>150</v>
      </c>
      <c r="B110" s="3" t="s">
        <v>10</v>
      </c>
      <c r="C110" s="3" t="s">
        <v>1194</v>
      </c>
      <c r="D110" s="5" t="n">
        <f aca="true">RAND()</f>
        <v>0.968546584364958</v>
      </c>
    </row>
    <row r="111" customFormat="false" ht="36.75" hidden="false" customHeight="true" outlineLevel="0" collapsed="false">
      <c r="A111" s="3" t="n">
        <v>304</v>
      </c>
      <c r="B111" s="3" t="s">
        <v>317</v>
      </c>
      <c r="C111" s="3" t="s">
        <v>1351</v>
      </c>
      <c r="D111" s="5" t="n">
        <f aca="true">RAND()</f>
        <v>0.626823335303925</v>
      </c>
    </row>
    <row r="112" customFormat="false" ht="24.05" hidden="false" customHeight="false" outlineLevel="0" collapsed="false">
      <c r="A112" s="3" t="n">
        <v>279</v>
      </c>
      <c r="B112" s="3" t="s">
        <v>267</v>
      </c>
      <c r="C112" s="3" t="s">
        <v>1325</v>
      </c>
      <c r="D112" s="5" t="n">
        <f aca="true">RAND()</f>
        <v>0.628357160952874</v>
      </c>
    </row>
    <row r="113" customFormat="false" ht="12.8" hidden="false" customHeight="false" outlineLevel="0" collapsed="false">
      <c r="A113" s="3" t="n">
        <v>169</v>
      </c>
      <c r="B113" s="3" t="s">
        <v>48</v>
      </c>
      <c r="C113" s="3" t="s">
        <v>1213</v>
      </c>
      <c r="D113" s="5" t="n">
        <f aca="true">RAND()</f>
        <v>0.423496492556296</v>
      </c>
    </row>
    <row r="114" customFormat="false" ht="24.05" hidden="false" customHeight="false" outlineLevel="0" collapsed="false">
      <c r="A114" s="3" t="n">
        <v>223</v>
      </c>
      <c r="B114" s="3" t="s">
        <v>156</v>
      </c>
      <c r="C114" s="3" t="s">
        <v>1267</v>
      </c>
      <c r="D114" s="5" t="n">
        <f aca="true">RAND()</f>
        <v>0.643710917443968</v>
      </c>
    </row>
    <row r="115" customFormat="false" ht="24.05" hidden="false" customHeight="false" outlineLevel="0" collapsed="false">
      <c r="A115" s="3" t="n">
        <v>318</v>
      </c>
      <c r="B115" s="3" t="s">
        <v>345</v>
      </c>
      <c r="C115" s="3" t="s">
        <v>1365</v>
      </c>
      <c r="D115" s="5" t="n">
        <f aca="true">RAND()</f>
        <v>0.189262243104167</v>
      </c>
    </row>
    <row r="116" customFormat="false" ht="24.05" hidden="false" customHeight="false" outlineLevel="0" collapsed="false">
      <c r="A116" s="3" t="n">
        <v>171</v>
      </c>
      <c r="B116" s="3" t="s">
        <v>50</v>
      </c>
      <c r="C116" s="3" t="s">
        <v>1215</v>
      </c>
      <c r="D116" s="5" t="n">
        <f aca="true">RAND()</f>
        <v>0.0545263373060152</v>
      </c>
    </row>
    <row r="117" customFormat="false" ht="24.05" hidden="false" customHeight="false" outlineLevel="0" collapsed="false">
      <c r="A117" s="3" t="n">
        <v>218</v>
      </c>
      <c r="B117" s="3" t="s">
        <v>146</v>
      </c>
      <c r="C117" s="3" t="s">
        <v>1262</v>
      </c>
      <c r="D117" s="5" t="n">
        <f aca="true">RAND()</f>
        <v>0.0835550086339936</v>
      </c>
    </row>
    <row r="118" customFormat="false" ht="24.05" hidden="false" customHeight="false" outlineLevel="0" collapsed="false">
      <c r="A118" s="3" t="n">
        <v>179</v>
      </c>
      <c r="B118" s="3" t="s">
        <v>68</v>
      </c>
      <c r="C118" s="3" t="s">
        <v>1223</v>
      </c>
      <c r="D118" s="5" t="n">
        <f aca="true">RAND()</f>
        <v>0.405325604253449</v>
      </c>
    </row>
    <row r="119" customFormat="false" ht="24.05" hidden="false" customHeight="false" outlineLevel="0" collapsed="false">
      <c r="A119" s="3" t="n">
        <v>166</v>
      </c>
      <c r="B119" s="3" t="s">
        <v>42</v>
      </c>
      <c r="C119" s="3" t="s">
        <v>1210</v>
      </c>
      <c r="D119" s="5" t="n">
        <f aca="true">RAND()</f>
        <v>0.277946929098107</v>
      </c>
    </row>
    <row r="120" customFormat="false" ht="24.05" hidden="false" customHeight="false" outlineLevel="0" collapsed="false">
      <c r="A120" s="3" t="n">
        <v>330</v>
      </c>
      <c r="B120" s="3" t="s">
        <v>369</v>
      </c>
      <c r="C120" s="3" t="s">
        <v>1377</v>
      </c>
      <c r="D120" s="5" t="n">
        <f aca="true">RAND()</f>
        <v>0.182150191743858</v>
      </c>
    </row>
    <row r="121" customFormat="false" ht="24.05" hidden="false" customHeight="false" outlineLevel="0" collapsed="false">
      <c r="A121" s="3" t="n">
        <v>286</v>
      </c>
      <c r="B121" s="3" t="s">
        <v>281</v>
      </c>
      <c r="C121" s="3" t="s">
        <v>1332</v>
      </c>
      <c r="D121" s="5" t="n">
        <f aca="true">RAND()</f>
        <v>0.665716277551837</v>
      </c>
    </row>
    <row r="122" customFormat="false" ht="12.8" hidden="false" customHeight="false" outlineLevel="0" collapsed="false">
      <c r="A122" s="3" t="n">
        <v>302</v>
      </c>
      <c r="B122" s="3" t="s">
        <v>313</v>
      </c>
      <c r="C122" s="3" t="s">
        <v>1349</v>
      </c>
      <c r="D122" s="5" t="n">
        <f aca="true">RAND()</f>
        <v>0.447914814460091</v>
      </c>
    </row>
    <row r="123" customFormat="false" ht="12.8" hidden="false" customHeight="false" outlineLevel="0" collapsed="false">
      <c r="A123" s="3" t="n">
        <v>259</v>
      </c>
      <c r="B123" s="3" t="s">
        <v>227</v>
      </c>
      <c r="C123" s="3" t="s">
        <v>1305</v>
      </c>
      <c r="D123" s="5" t="n">
        <f aca="true">RAND()</f>
        <v>0.601198463351466</v>
      </c>
    </row>
    <row r="124" customFormat="false" ht="24.05" hidden="false" customHeight="false" outlineLevel="0" collapsed="false">
      <c r="A124" s="3" t="n">
        <v>298</v>
      </c>
      <c r="B124" s="3" t="s">
        <v>305</v>
      </c>
      <c r="C124" s="3" t="s">
        <v>1344</v>
      </c>
      <c r="D124" s="5" t="n">
        <f aca="true">RAND()</f>
        <v>0.235103196348064</v>
      </c>
    </row>
    <row r="125" customFormat="false" ht="24.05" hidden="false" customHeight="false" outlineLevel="0" collapsed="false">
      <c r="A125" s="3" t="n">
        <v>328</v>
      </c>
      <c r="B125" s="3" t="s">
        <v>365</v>
      </c>
      <c r="C125" s="3" t="s">
        <v>1375</v>
      </c>
      <c r="D125" s="5" t="n">
        <f aca="true">RAND()</f>
        <v>0.987231931067072</v>
      </c>
    </row>
    <row r="126" customFormat="false" ht="24.05" hidden="false" customHeight="false" outlineLevel="0" collapsed="false">
      <c r="A126" s="3" t="n">
        <v>205</v>
      </c>
      <c r="B126" s="3" t="s">
        <v>120</v>
      </c>
      <c r="C126" s="3" t="s">
        <v>1249</v>
      </c>
      <c r="D126" s="5" t="n">
        <f aca="true">RAND()</f>
        <v>0.212233455735259</v>
      </c>
    </row>
    <row r="127" customFormat="false" ht="24.05" hidden="false" customHeight="false" outlineLevel="0" collapsed="false">
      <c r="A127" s="3" t="n">
        <v>155</v>
      </c>
      <c r="B127" s="3" t="s">
        <v>22</v>
      </c>
      <c r="C127" s="3" t="s">
        <v>1199</v>
      </c>
      <c r="D127" s="5" t="n">
        <f aca="true">RAND()</f>
        <v>0.188666618312709</v>
      </c>
    </row>
    <row r="128" customFormat="false" ht="24.05" hidden="false" customHeight="false" outlineLevel="0" collapsed="false">
      <c r="A128" s="3" t="n">
        <v>206</v>
      </c>
      <c r="B128" s="3" t="s">
        <v>122</v>
      </c>
      <c r="C128" s="3" t="s">
        <v>1250</v>
      </c>
      <c r="D128" s="5" t="n">
        <f aca="true">RAND()</f>
        <v>0.301089788903482</v>
      </c>
    </row>
    <row r="129" customFormat="false" ht="24.05" hidden="false" customHeight="false" outlineLevel="0" collapsed="false">
      <c r="A129" s="3" t="n">
        <v>214</v>
      </c>
      <c r="B129" s="3" t="s">
        <v>138</v>
      </c>
      <c r="C129" s="3" t="s">
        <v>1258</v>
      </c>
      <c r="D129" s="5" t="n">
        <f aca="true">RAND()</f>
        <v>0.947425920399837</v>
      </c>
    </row>
    <row r="130" customFormat="false" ht="35.5" hidden="false" customHeight="false" outlineLevel="0" collapsed="false">
      <c r="A130" s="3" t="n">
        <v>288</v>
      </c>
      <c r="B130" s="3" t="s">
        <v>285</v>
      </c>
      <c r="C130" s="3" t="s">
        <v>1334</v>
      </c>
      <c r="D130" s="5" t="n">
        <f aca="true">RAND()</f>
        <v>0.940317532164045</v>
      </c>
    </row>
    <row r="131" customFormat="false" ht="24.05" hidden="false" customHeight="false" outlineLevel="0" collapsed="false">
      <c r="A131" s="3" t="n">
        <v>170</v>
      </c>
      <c r="B131" s="3" t="s">
        <v>52</v>
      </c>
      <c r="C131" s="3" t="s">
        <v>1214</v>
      </c>
      <c r="D131" s="5" t="n">
        <f aca="true">RAND()</f>
        <v>0.844653888256289</v>
      </c>
    </row>
    <row r="132" customFormat="false" ht="24.05" hidden="false" customHeight="false" outlineLevel="0" collapsed="false">
      <c r="A132" s="3" t="n">
        <v>227</v>
      </c>
      <c r="B132" s="3" t="s">
        <v>164</v>
      </c>
      <c r="C132" s="3" t="s">
        <v>1271</v>
      </c>
      <c r="D132" s="5" t="n">
        <f aca="true">RAND()</f>
        <v>0.202140308334492</v>
      </c>
    </row>
    <row r="133" customFormat="false" ht="24.05" hidden="false" customHeight="false" outlineLevel="0" collapsed="false">
      <c r="A133" s="3" t="n">
        <v>283</v>
      </c>
      <c r="B133" s="3" t="s">
        <v>275</v>
      </c>
      <c r="C133" s="3" t="s">
        <v>1329</v>
      </c>
      <c r="D133" s="5" t="n">
        <f aca="true">RAND()</f>
        <v>0.293855744996108</v>
      </c>
    </row>
    <row r="134" customFormat="false" ht="24.05" hidden="false" customHeight="false" outlineLevel="0" collapsed="false">
      <c r="A134" s="3" t="n">
        <v>336</v>
      </c>
      <c r="B134" s="3" t="s">
        <v>381</v>
      </c>
      <c r="C134" s="3" t="s">
        <v>1385</v>
      </c>
      <c r="D134" s="5" t="n">
        <f aca="true">RAND()</f>
        <v>0.699731863918714</v>
      </c>
    </row>
    <row r="135" customFormat="false" ht="24.05" hidden="false" customHeight="false" outlineLevel="0" collapsed="false">
      <c r="A135" s="3" t="n">
        <v>253</v>
      </c>
      <c r="B135" s="3" t="s">
        <v>216</v>
      </c>
      <c r="C135" s="3" t="s">
        <v>1297</v>
      </c>
      <c r="D135" s="5" t="n">
        <f aca="true">RAND()</f>
        <v>0.570145845063962</v>
      </c>
    </row>
    <row r="136" customFormat="false" ht="24.05" hidden="false" customHeight="false" outlineLevel="0" collapsed="false">
      <c r="A136" s="3" t="n">
        <v>265</v>
      </c>
      <c r="B136" s="3" t="s">
        <v>239</v>
      </c>
      <c r="C136" s="3" t="s">
        <v>1311</v>
      </c>
      <c r="D136" s="5" t="n">
        <f aca="true">RAND()</f>
        <v>0.0379650568356738</v>
      </c>
    </row>
    <row r="137" customFormat="false" ht="24.05" hidden="false" customHeight="false" outlineLevel="0" collapsed="false">
      <c r="A137" s="3" t="n">
        <v>164</v>
      </c>
      <c r="B137" s="3" t="s">
        <v>38</v>
      </c>
      <c r="C137" s="3" t="s">
        <v>1208</v>
      </c>
      <c r="D137" s="5" t="n">
        <f aca="true">RAND()</f>
        <v>0.301255024853162</v>
      </c>
    </row>
    <row r="138" customFormat="false" ht="24.05" hidden="false" customHeight="false" outlineLevel="0" collapsed="false">
      <c r="A138" s="3" t="n">
        <v>344</v>
      </c>
      <c r="B138" s="3" t="s">
        <v>397</v>
      </c>
      <c r="C138" s="3" t="s">
        <v>1393</v>
      </c>
      <c r="D138" s="5" t="n">
        <f aca="true">RAND()</f>
        <v>0.500150419655256</v>
      </c>
    </row>
    <row r="139" customFormat="false" ht="24.05" hidden="false" customHeight="false" outlineLevel="0" collapsed="false">
      <c r="A139" s="3" t="n">
        <v>237</v>
      </c>
      <c r="B139" s="3" t="s">
        <v>186</v>
      </c>
      <c r="C139" s="3" t="s">
        <v>1281</v>
      </c>
      <c r="D139" s="5" t="n">
        <f aca="true">RAND()</f>
        <v>0.662507992819883</v>
      </c>
    </row>
    <row r="140" customFormat="false" ht="24.05" hidden="false" customHeight="false" outlineLevel="0" collapsed="false">
      <c r="A140" s="3" t="n">
        <v>345</v>
      </c>
      <c r="B140" s="3" t="s">
        <v>399</v>
      </c>
      <c r="C140" s="3" t="s">
        <v>1394</v>
      </c>
      <c r="D140" s="5" t="n">
        <f aca="true">RAND()</f>
        <v>0.5293181828456</v>
      </c>
    </row>
    <row r="141" customFormat="false" ht="35.5" hidden="false" customHeight="false" outlineLevel="0" collapsed="false">
      <c r="A141" s="3" t="n">
        <v>196</v>
      </c>
      <c r="B141" s="3" t="s">
        <v>102</v>
      </c>
      <c r="C141" s="3" t="s">
        <v>1240</v>
      </c>
      <c r="D141" s="5" t="n">
        <f aca="true">RAND()</f>
        <v>0.239894092199393</v>
      </c>
    </row>
    <row r="142" customFormat="false" ht="24.05" hidden="false" customHeight="false" outlineLevel="0" collapsed="false">
      <c r="A142" s="3" t="n">
        <v>263</v>
      </c>
      <c r="B142" s="3" t="s">
        <v>235</v>
      </c>
      <c r="C142" s="3" t="s">
        <v>1309</v>
      </c>
      <c r="D142" s="5" t="n">
        <f aca="true">RAND()</f>
        <v>0.624455443699844</v>
      </c>
    </row>
    <row r="143" customFormat="false" ht="24.05" hidden="false" customHeight="false" outlineLevel="0" collapsed="false">
      <c r="A143" s="3" t="n">
        <v>242</v>
      </c>
      <c r="B143" s="3" t="s">
        <v>194</v>
      </c>
      <c r="C143" s="3" t="s">
        <v>1286</v>
      </c>
      <c r="D143" s="5" t="n">
        <f aca="true">RAND()</f>
        <v>0.970807865378447</v>
      </c>
    </row>
    <row r="144" customFormat="false" ht="35.5" hidden="false" customHeight="false" outlineLevel="0" collapsed="false">
      <c r="A144" s="3" t="n">
        <v>228</v>
      </c>
      <c r="B144" s="3" t="s">
        <v>166</v>
      </c>
      <c r="C144" s="3" t="s">
        <v>1272</v>
      </c>
      <c r="D144" s="5" t="n">
        <f aca="true">RAND()</f>
        <v>0.492681417963468</v>
      </c>
    </row>
    <row r="145" customFormat="false" ht="12.8" hidden="false" customHeight="false" outlineLevel="0" collapsed="false">
      <c r="A145" s="3" t="n">
        <v>271</v>
      </c>
      <c r="B145" s="3" t="s">
        <v>251</v>
      </c>
      <c r="C145" s="3" t="s">
        <v>1317</v>
      </c>
      <c r="D145" s="5" t="n">
        <f aca="true">RAND()</f>
        <v>0.187889422406442</v>
      </c>
    </row>
    <row r="146" customFormat="false" ht="24.05" hidden="false" customHeight="false" outlineLevel="0" collapsed="false">
      <c r="A146" s="3" t="n">
        <v>276</v>
      </c>
      <c r="B146" s="3" t="s">
        <v>261</v>
      </c>
      <c r="C146" s="3" t="s">
        <v>1322</v>
      </c>
      <c r="D146" s="5" t="n">
        <f aca="true">RAND()</f>
        <v>0.734384958981536</v>
      </c>
    </row>
    <row r="147" customFormat="false" ht="35.5" hidden="false" customHeight="false" outlineLevel="0" collapsed="false">
      <c r="A147" s="3" t="n">
        <v>197</v>
      </c>
      <c r="B147" s="3" t="s">
        <v>104</v>
      </c>
      <c r="C147" s="3" t="s">
        <v>1241</v>
      </c>
      <c r="D147" s="5" t="n">
        <f aca="true">RAND()</f>
        <v>0.776561017031781</v>
      </c>
    </row>
    <row r="148" customFormat="false" ht="24.05" hidden="false" customHeight="false" outlineLevel="0" collapsed="false">
      <c r="A148" s="3" t="n">
        <v>255</v>
      </c>
      <c r="B148" s="3" t="s">
        <v>218</v>
      </c>
      <c r="C148" s="3" t="s">
        <v>1300</v>
      </c>
      <c r="D148" s="5" t="n">
        <f aca="true">RAND()</f>
        <v>0.00693180097732693</v>
      </c>
    </row>
    <row r="149" customFormat="false" ht="12.8" hidden="false" customHeight="false" outlineLevel="0" collapsed="false">
      <c r="A149" s="3" t="n">
        <v>185</v>
      </c>
      <c r="B149" s="3" t="s">
        <v>80</v>
      </c>
      <c r="C149" s="3" t="s">
        <v>1229</v>
      </c>
      <c r="D149" s="5" t="n">
        <f aca="true">RAND()</f>
        <v>0.591889544506557</v>
      </c>
    </row>
    <row r="150" customFormat="false" ht="24.05" hidden="false" customHeight="false" outlineLevel="0" collapsed="false">
      <c r="A150" s="3" t="n">
        <v>278</v>
      </c>
      <c r="B150" s="3" t="s">
        <v>265</v>
      </c>
      <c r="C150" s="3" t="s">
        <v>1324</v>
      </c>
      <c r="D150" s="5" t="n">
        <f aca="true">RAND()</f>
        <v>0.256981042795815</v>
      </c>
    </row>
    <row r="151" customFormat="false" ht="24.05" hidden="false" customHeight="false" outlineLevel="0" collapsed="false">
      <c r="A151" s="3" t="n">
        <v>310</v>
      </c>
      <c r="B151" s="3" t="s">
        <v>329</v>
      </c>
      <c r="C151" s="3" t="s">
        <v>1357</v>
      </c>
      <c r="D151" s="5" t="n">
        <f aca="true">RAND()</f>
        <v>0.0642019122606143</v>
      </c>
    </row>
    <row r="152" customFormat="false" ht="35.5" hidden="false" customHeight="false" outlineLevel="0" collapsed="false">
      <c r="A152" s="3" t="n">
        <v>158</v>
      </c>
      <c r="B152" s="3" t="s">
        <v>26</v>
      </c>
      <c r="C152" s="3" t="s">
        <v>1202</v>
      </c>
      <c r="D152" s="5" t="n">
        <f aca="true">RAND()</f>
        <v>0.921679608640261</v>
      </c>
    </row>
    <row r="153" customFormat="false" ht="24.05" hidden="false" customHeight="false" outlineLevel="0" collapsed="false">
      <c r="A153" s="3" t="n">
        <v>226</v>
      </c>
      <c r="B153" s="3" t="s">
        <v>162</v>
      </c>
      <c r="C153" s="3" t="s">
        <v>1270</v>
      </c>
      <c r="D153" s="5" t="n">
        <f aca="true">RAND()</f>
        <v>0.361322135780938</v>
      </c>
    </row>
    <row r="154" customFormat="false" ht="24.05" hidden="false" customHeight="false" outlineLevel="0" collapsed="false">
      <c r="A154" s="3" t="n">
        <v>315</v>
      </c>
      <c r="B154" s="3" t="s">
        <v>339</v>
      </c>
      <c r="C154" s="3" t="s">
        <v>1362</v>
      </c>
      <c r="D154" s="5" t="n">
        <f aca="true">RAND()</f>
        <v>0.0758591858902946</v>
      </c>
    </row>
    <row r="155" customFormat="false" ht="24.05" hidden="false" customHeight="false" outlineLevel="0" collapsed="false">
      <c r="A155" s="3" t="n">
        <v>317</v>
      </c>
      <c r="B155" s="3" t="s">
        <v>343</v>
      </c>
      <c r="C155" s="3" t="s">
        <v>1364</v>
      </c>
      <c r="D155" s="5" t="n">
        <f aca="true">RAND()</f>
        <v>0.47344737208914</v>
      </c>
    </row>
    <row r="156" customFormat="false" ht="35.5" hidden="false" customHeight="false" outlineLevel="0" collapsed="false">
      <c r="A156" s="3" t="n">
        <v>235</v>
      </c>
      <c r="B156" s="3" t="s">
        <v>180</v>
      </c>
      <c r="C156" s="3" t="s">
        <v>1279</v>
      </c>
      <c r="D156" s="5" t="n">
        <f aca="true">RAND()</f>
        <v>0.953224677476101</v>
      </c>
    </row>
    <row r="157" customFormat="false" ht="24.05" hidden="false" customHeight="false" outlineLevel="0" collapsed="false">
      <c r="A157" s="3" t="n">
        <v>213</v>
      </c>
      <c r="B157" s="3" t="s">
        <v>136</v>
      </c>
      <c r="C157" s="3" t="s">
        <v>1257</v>
      </c>
      <c r="D157" s="5" t="n">
        <f aca="true">RAND()</f>
        <v>0.0749001175863668</v>
      </c>
    </row>
    <row r="158" customFormat="false" ht="12.8" hidden="false" customHeight="false" outlineLevel="0" collapsed="false">
      <c r="A158" s="3" t="n">
        <v>331</v>
      </c>
      <c r="B158" s="3" t="s">
        <v>371</v>
      </c>
      <c r="C158" s="3" t="s">
        <v>1378</v>
      </c>
      <c r="D158" s="5" t="n">
        <f aca="true">RAND()</f>
        <v>0.753225422115065</v>
      </c>
    </row>
    <row r="159" customFormat="false" ht="24.05" hidden="false" customHeight="false" outlineLevel="0" collapsed="false">
      <c r="A159" s="3" t="n">
        <v>153</v>
      </c>
      <c r="B159" s="3" t="s">
        <v>16</v>
      </c>
      <c r="C159" s="3" t="s">
        <v>1197</v>
      </c>
      <c r="D159" s="5" t="n">
        <f aca="true">RAND()</f>
        <v>0.889665893628262</v>
      </c>
    </row>
    <row r="160" customFormat="false" ht="12.8" hidden="false" customHeight="false" outlineLevel="0" collapsed="false">
      <c r="A160" s="3" t="n">
        <v>301</v>
      </c>
      <c r="B160" s="3" t="s">
        <v>1347</v>
      </c>
      <c r="C160" s="3" t="s">
        <v>1348</v>
      </c>
      <c r="D160" s="5" t="n">
        <f aca="true">RAND()</f>
        <v>0.449419330921955</v>
      </c>
    </row>
    <row r="161" customFormat="false" ht="24.05" hidden="false" customHeight="false" outlineLevel="0" collapsed="false">
      <c r="A161" s="3" t="n">
        <v>216</v>
      </c>
      <c r="B161" s="3" t="s">
        <v>142</v>
      </c>
      <c r="C161" s="3" t="s">
        <v>1260</v>
      </c>
      <c r="D161" s="5" t="n">
        <f aca="true">RAND()</f>
        <v>0.366626632981934</v>
      </c>
    </row>
    <row r="162" customFormat="false" ht="24.05" hidden="false" customHeight="false" outlineLevel="0" collapsed="false">
      <c r="A162" s="3" t="n">
        <v>262</v>
      </c>
      <c r="B162" s="3" t="s">
        <v>233</v>
      </c>
      <c r="C162" s="3" t="s">
        <v>1308</v>
      </c>
      <c r="D162" s="5" t="n">
        <f aca="true">RAND()</f>
        <v>0.588945661787875</v>
      </c>
    </row>
    <row r="163" customFormat="false" ht="24.05" hidden="false" customHeight="false" outlineLevel="0" collapsed="false">
      <c r="A163" s="3" t="n">
        <v>327</v>
      </c>
      <c r="B163" s="3" t="s">
        <v>363</v>
      </c>
      <c r="C163" s="3" t="s">
        <v>1374</v>
      </c>
      <c r="D163" s="5" t="n">
        <f aca="true">RAND()</f>
        <v>0.547992220963351</v>
      </c>
    </row>
    <row r="164" customFormat="false" ht="24.05" hidden="false" customHeight="false" outlineLevel="0" collapsed="false">
      <c r="A164" s="3" t="n">
        <v>274</v>
      </c>
      <c r="B164" s="3" t="s">
        <v>257</v>
      </c>
      <c r="C164" s="3" t="s">
        <v>1320</v>
      </c>
      <c r="D164" s="5" t="n">
        <f aca="true">RAND()</f>
        <v>0.239285980933346</v>
      </c>
    </row>
    <row r="165" customFormat="false" ht="24.05" hidden="false" customHeight="false" outlineLevel="0" collapsed="false">
      <c r="A165" s="3" t="n">
        <v>260</v>
      </c>
      <c r="B165" s="3" t="s">
        <v>229</v>
      </c>
      <c r="C165" s="3" t="s">
        <v>1306</v>
      </c>
      <c r="D165" s="5" t="n">
        <f aca="true">RAND()</f>
        <v>0.897682191221975</v>
      </c>
    </row>
    <row r="166" customFormat="false" ht="12.8" hidden="false" customHeight="false" outlineLevel="0" collapsed="false">
      <c r="A166" s="3" t="n">
        <v>243</v>
      </c>
      <c r="B166" s="3" t="s">
        <v>196</v>
      </c>
      <c r="C166" s="3" t="s">
        <v>1287</v>
      </c>
      <c r="D166" s="5" t="n">
        <f aca="true">RAND()</f>
        <v>0.576570413657464</v>
      </c>
    </row>
    <row r="167" customFormat="false" ht="12.8" hidden="false" customHeight="false" outlineLevel="0" collapsed="false">
      <c r="A167" s="3" t="n">
        <v>200</v>
      </c>
      <c r="B167" s="3" t="s">
        <v>110</v>
      </c>
      <c r="C167" s="3" t="s">
        <v>1244</v>
      </c>
      <c r="D167" s="5" t="n">
        <f aca="true">RAND()</f>
        <v>0.892621408798732</v>
      </c>
    </row>
    <row r="168" customFormat="false" ht="24.05" hidden="false" customHeight="false" outlineLevel="0" collapsed="false">
      <c r="A168" s="3" t="n">
        <v>157</v>
      </c>
      <c r="B168" s="3" t="s">
        <v>24</v>
      </c>
      <c r="C168" s="3" t="s">
        <v>1201</v>
      </c>
      <c r="D168" s="5" t="n">
        <f aca="true">RAND()</f>
        <v>0.0452479926170781</v>
      </c>
    </row>
    <row r="169" customFormat="false" ht="12.8" hidden="false" customHeight="false" outlineLevel="0" collapsed="false">
      <c r="A169" s="3" t="n">
        <v>284</v>
      </c>
      <c r="B169" s="3" t="s">
        <v>277</v>
      </c>
      <c r="C169" s="3" t="s">
        <v>1330</v>
      </c>
      <c r="D169" s="5" t="n">
        <f aca="true">RAND()</f>
        <v>0.930476341745816</v>
      </c>
    </row>
    <row r="170" customFormat="false" ht="24.05" hidden="false" customHeight="false" outlineLevel="0" collapsed="false">
      <c r="A170" s="3" t="n">
        <v>211</v>
      </c>
      <c r="B170" s="3" t="s">
        <v>132</v>
      </c>
      <c r="C170" s="3" t="s">
        <v>1255</v>
      </c>
      <c r="D170" s="5" t="n">
        <f aca="true">RAND()</f>
        <v>0.320057327509858</v>
      </c>
    </row>
    <row r="171" customFormat="false" ht="12.8" hidden="false" customHeight="false" outlineLevel="0" collapsed="false">
      <c r="A171" s="3" t="n">
        <v>203</v>
      </c>
      <c r="B171" s="3" t="s">
        <v>116</v>
      </c>
      <c r="C171" s="3" t="s">
        <v>1247</v>
      </c>
      <c r="D171" s="5" t="n">
        <f aca="true">RAND()</f>
        <v>0.621109741856344</v>
      </c>
    </row>
    <row r="172" customFormat="false" ht="12.8" hidden="false" customHeight="false" outlineLevel="0" collapsed="false">
      <c r="A172" s="3" t="n">
        <v>297</v>
      </c>
      <c r="B172" s="3" t="s">
        <v>303</v>
      </c>
      <c r="C172" s="3" t="s">
        <v>1343</v>
      </c>
      <c r="D172" s="5" t="n">
        <f aca="true">RAND()</f>
        <v>0.684773920220323</v>
      </c>
    </row>
    <row r="173" customFormat="false" ht="24.05" hidden="false" customHeight="false" outlineLevel="0" collapsed="false">
      <c r="A173" s="3" t="n">
        <v>299</v>
      </c>
      <c r="B173" s="3" t="s">
        <v>307</v>
      </c>
      <c r="C173" s="3" t="s">
        <v>1345</v>
      </c>
      <c r="D173" s="5" t="n">
        <f aca="true">RAND()</f>
        <v>0.403818098013289</v>
      </c>
    </row>
    <row r="174" customFormat="false" ht="24.05" hidden="false" customHeight="false" outlineLevel="0" collapsed="false">
      <c r="A174" s="3" t="n">
        <v>225</v>
      </c>
      <c r="B174" s="3" t="s">
        <v>160</v>
      </c>
      <c r="C174" s="3" t="s">
        <v>1269</v>
      </c>
      <c r="D174" s="5" t="n">
        <f aca="true">RAND()</f>
        <v>0.117459276341833</v>
      </c>
    </row>
    <row r="175" customFormat="false" ht="24.05" hidden="false" customHeight="false" outlineLevel="0" collapsed="false">
      <c r="A175" s="3" t="n">
        <v>230</v>
      </c>
      <c r="B175" s="3" t="s">
        <v>170</v>
      </c>
      <c r="C175" s="3" t="s">
        <v>1274</v>
      </c>
      <c r="D175" s="5" t="n">
        <f aca="true">RAND()</f>
        <v>0.487246437114663</v>
      </c>
    </row>
    <row r="176" customFormat="false" ht="12.8" hidden="false" customHeight="false" outlineLevel="0" collapsed="false">
      <c r="A176" s="3" t="n">
        <v>329</v>
      </c>
      <c r="B176" s="3" t="s">
        <v>367</v>
      </c>
      <c r="C176" s="3" t="s">
        <v>1376</v>
      </c>
      <c r="D176" s="5" t="n">
        <f aca="true">RAND()</f>
        <v>0.255038597038947</v>
      </c>
    </row>
    <row r="177" customFormat="false" ht="24.05" hidden="false" customHeight="false" outlineLevel="0" collapsed="false">
      <c r="A177" s="3" t="n">
        <v>257</v>
      </c>
      <c r="B177" s="3" t="s">
        <v>222</v>
      </c>
      <c r="C177" s="3" t="s">
        <v>1303</v>
      </c>
      <c r="D177" s="5" t="n">
        <f aca="true">RAND()</f>
        <v>0.617118155234493</v>
      </c>
    </row>
    <row r="178" customFormat="false" ht="35.5" hidden="false" customHeight="false" outlineLevel="0" collapsed="false">
      <c r="A178" s="3" t="n">
        <v>177</v>
      </c>
      <c r="B178" s="3" t="s">
        <v>64</v>
      </c>
      <c r="C178" s="3" t="s">
        <v>1221</v>
      </c>
      <c r="D178" s="5" t="n">
        <f aca="true">RAND()</f>
        <v>0.382950026658364</v>
      </c>
    </row>
    <row r="179" customFormat="false" ht="24.05" hidden="false" customHeight="false" outlineLevel="0" collapsed="false">
      <c r="A179" s="3" t="n">
        <v>184</v>
      </c>
      <c r="B179" s="3" t="s">
        <v>78</v>
      </c>
      <c r="C179" s="3" t="s">
        <v>1228</v>
      </c>
      <c r="D179" s="5" t="n">
        <f aca="true">RAND()</f>
        <v>0.91650730825495</v>
      </c>
    </row>
    <row r="180" customFormat="false" ht="24.05" hidden="false" customHeight="false" outlineLevel="0" collapsed="false">
      <c r="A180" s="3" t="n">
        <v>254</v>
      </c>
      <c r="B180" s="3" t="s">
        <v>1298</v>
      </c>
      <c r="C180" s="3" t="s">
        <v>1299</v>
      </c>
      <c r="D180" s="5" t="n">
        <f aca="true">RAND()</f>
        <v>0.0867047169012949</v>
      </c>
    </row>
    <row r="181" customFormat="false" ht="12.8" hidden="false" customHeight="false" outlineLevel="0" collapsed="false">
      <c r="A181" s="3" t="n">
        <v>296</v>
      </c>
      <c r="B181" s="3" t="s">
        <v>301</v>
      </c>
      <c r="C181" s="3" t="s">
        <v>1342</v>
      </c>
      <c r="D181" s="5" t="n">
        <f aca="true">RAND()</f>
        <v>0.429996484075673</v>
      </c>
    </row>
    <row r="182" customFormat="false" ht="24.05" hidden="false" customHeight="false" outlineLevel="0" collapsed="false">
      <c r="A182" s="3" t="n">
        <v>261</v>
      </c>
      <c r="B182" s="3" t="s">
        <v>231</v>
      </c>
      <c r="C182" s="3" t="s">
        <v>1307</v>
      </c>
      <c r="D182" s="5" t="n">
        <f aca="true">RAND()</f>
        <v>0.576650030561723</v>
      </c>
    </row>
    <row r="183" customFormat="false" ht="24.05" hidden="false" customHeight="false" outlineLevel="0" collapsed="false">
      <c r="A183" s="3" t="n">
        <v>308</v>
      </c>
      <c r="B183" s="3" t="s">
        <v>325</v>
      </c>
      <c r="C183" s="3" t="s">
        <v>1355</v>
      </c>
      <c r="D183" s="5" t="n">
        <f aca="true">RAND()</f>
        <v>0.025050850934349</v>
      </c>
    </row>
    <row r="184" customFormat="false" ht="12.8" hidden="false" customHeight="false" outlineLevel="0" collapsed="false">
      <c r="A184" s="3" t="n">
        <v>246</v>
      </c>
      <c r="B184" s="3" t="s">
        <v>202</v>
      </c>
      <c r="C184" s="3" t="s">
        <v>1290</v>
      </c>
      <c r="D184" s="5" t="n">
        <f aca="true">RAND()</f>
        <v>0.531942207715474</v>
      </c>
    </row>
    <row r="185" customFormat="false" ht="24.05" hidden="false" customHeight="false" outlineLevel="0" collapsed="false">
      <c r="A185" s="3" t="n">
        <v>285</v>
      </c>
      <c r="B185" s="3" t="s">
        <v>279</v>
      </c>
      <c r="C185" s="3" t="s">
        <v>1331</v>
      </c>
      <c r="D185" s="5" t="n">
        <f aca="true">RAND()</f>
        <v>0.565289949649014</v>
      </c>
    </row>
    <row r="186" customFormat="false" ht="12.8" hidden="false" customHeight="false" outlineLevel="0" collapsed="false">
      <c r="A186" s="3" t="n">
        <v>151</v>
      </c>
      <c r="B186" s="3" t="s">
        <v>12</v>
      </c>
      <c r="C186" s="3" t="s">
        <v>1195</v>
      </c>
      <c r="D186" s="5" t="n">
        <f aca="true">RAND()</f>
        <v>0.573919560876675</v>
      </c>
    </row>
    <row r="187" customFormat="false" ht="24.05" hidden="false" customHeight="false" outlineLevel="0" collapsed="false">
      <c r="A187" s="3" t="n">
        <v>172</v>
      </c>
      <c r="B187" s="3" t="s">
        <v>54</v>
      </c>
      <c r="C187" s="3" t="s">
        <v>1216</v>
      </c>
      <c r="D187" s="5" t="n">
        <f aca="true">RAND()</f>
        <v>0.130026295897551</v>
      </c>
    </row>
    <row r="188" customFormat="false" ht="24.05" hidden="false" customHeight="false" outlineLevel="0" collapsed="false">
      <c r="A188" s="3" t="n">
        <v>273</v>
      </c>
      <c r="B188" s="3" t="s">
        <v>255</v>
      </c>
      <c r="C188" s="3" t="s">
        <v>1319</v>
      </c>
      <c r="D188" s="5" t="n">
        <f aca="true">RAND()</f>
        <v>0.181524866144173</v>
      </c>
    </row>
    <row r="189" customFormat="false" ht="35.5" hidden="false" customHeight="false" outlineLevel="0" collapsed="false">
      <c r="A189" s="3" t="n">
        <v>219</v>
      </c>
      <c r="B189" s="3" t="s">
        <v>148</v>
      </c>
      <c r="C189" s="3" t="s">
        <v>1263</v>
      </c>
      <c r="D189" s="5" t="n">
        <f aca="true">RAND()</f>
        <v>0.111578283249401</v>
      </c>
    </row>
    <row r="190" customFormat="false" ht="24.05" hidden="false" customHeight="false" outlineLevel="0" collapsed="false">
      <c r="A190" s="3" t="n">
        <v>280</v>
      </c>
      <c r="B190" s="3" t="s">
        <v>269</v>
      </c>
      <c r="C190" s="3" t="s">
        <v>1326</v>
      </c>
      <c r="D190" s="5" t="n">
        <f aca="true">RAND()</f>
        <v>0.16121620091144</v>
      </c>
    </row>
    <row r="191" customFormat="false" ht="12.8" hidden="false" customHeight="false" outlineLevel="0" collapsed="false">
      <c r="A191" s="3" t="n">
        <v>311</v>
      </c>
      <c r="B191" s="3" t="s">
        <v>331</v>
      </c>
      <c r="C191" s="3" t="s">
        <v>1358</v>
      </c>
      <c r="D191" s="5" t="n">
        <f aca="true">RAND()</f>
        <v>0.80823904031422</v>
      </c>
    </row>
    <row r="192" customFormat="false" ht="24.05" hidden="false" customHeight="false" outlineLevel="0" collapsed="false">
      <c r="A192" s="3" t="n">
        <v>309</v>
      </c>
      <c r="B192" s="3" t="s">
        <v>327</v>
      </c>
      <c r="C192" s="3" t="s">
        <v>1356</v>
      </c>
      <c r="D192" s="5" t="n">
        <f aca="true">RAND()</f>
        <v>0.562300183461048</v>
      </c>
    </row>
    <row r="193" customFormat="false" ht="24.05" hidden="false" customHeight="false" outlineLevel="0" collapsed="false">
      <c r="A193" s="3" t="n">
        <v>192</v>
      </c>
      <c r="B193" s="3" t="s">
        <v>94</v>
      </c>
      <c r="C193" s="3" t="s">
        <v>1236</v>
      </c>
      <c r="D193" s="5" t="n">
        <f aca="true">RAND()</f>
        <v>0.819584071054123</v>
      </c>
    </row>
    <row r="194" customFormat="false" ht="24.05" hidden="false" customHeight="false" outlineLevel="0" collapsed="false">
      <c r="A194" s="3" t="n">
        <v>175</v>
      </c>
      <c r="B194" s="3" t="s">
        <v>60</v>
      </c>
      <c r="C194" s="3" t="s">
        <v>1219</v>
      </c>
      <c r="D194" s="5" t="n">
        <f aca="true">RAND()</f>
        <v>0.215670473524369</v>
      </c>
    </row>
    <row r="195" customFormat="false" ht="24.05" hidden="false" customHeight="false" outlineLevel="0" collapsed="false">
      <c r="A195" s="3" t="n">
        <v>207</v>
      </c>
      <c r="B195" s="3" t="s">
        <v>124</v>
      </c>
      <c r="C195" s="3" t="s">
        <v>1251</v>
      </c>
      <c r="D195" s="5" t="n">
        <f aca="true">RAND()</f>
        <v>0.693604937405326</v>
      </c>
    </row>
    <row r="196" customFormat="false" ht="24.05" hidden="false" customHeight="false" outlineLevel="0" collapsed="false">
      <c r="A196" s="3" t="n">
        <v>294</v>
      </c>
      <c r="B196" s="3" t="s">
        <v>297</v>
      </c>
      <c r="C196" s="3" t="s">
        <v>1340</v>
      </c>
      <c r="D196" s="5" t="n">
        <f aca="true">RAND()</f>
        <v>0.836444209213369</v>
      </c>
    </row>
    <row r="197" customFormat="false" ht="24.05" hidden="false" customHeight="false" outlineLevel="0" collapsed="false">
      <c r="A197" s="3" t="n">
        <v>325</v>
      </c>
      <c r="B197" s="3" t="s">
        <v>359</v>
      </c>
      <c r="C197" s="3" t="s">
        <v>1372</v>
      </c>
      <c r="D197" s="5" t="n">
        <f aca="true">RAND()</f>
        <v>0.436482938588597</v>
      </c>
    </row>
    <row r="198" customFormat="false" ht="12.8" hidden="false" customHeight="false" outlineLevel="0" collapsed="false">
      <c r="A198" s="3" t="n">
        <v>277</v>
      </c>
      <c r="B198" s="3" t="s">
        <v>263</v>
      </c>
      <c r="C198" s="3" t="s">
        <v>1323</v>
      </c>
      <c r="D198" s="5" t="n">
        <f aca="true">RAND()</f>
        <v>0.133739012642764</v>
      </c>
    </row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8823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2025-11-11T19:15:01Z</cp:lastPrinted>
  <dcterms:modified xsi:type="dcterms:W3CDTF">2025-11-11T19:15:21Z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