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" sheetId="1" state="visible" r:id="rId3"/>
    <sheet name="1" sheetId="2" state="visible" r:id="rId4"/>
    <sheet name="2" sheetId="3" state="visible" r:id="rId5"/>
    <sheet name="3" sheetId="4" state="visible" r:id="rId6"/>
    <sheet name="4" sheetId="5" state="visible" r:id="rId7"/>
    <sheet name="5" sheetId="6" state="visible" r:id="rId8"/>
    <sheet name="6" sheetId="7" state="visible" r:id="rId9"/>
    <sheet name="7" sheetId="8" state="visible" r:id="rId10"/>
    <sheet name="8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<sst xmlns="http://schemas.openxmlformats.org/spreadsheetml/2006/main" count="3126" uniqueCount="1302">
  <si>
    <t xml:space="preserve">This file has several tabs (also called worksheets). There are 2 tabs for each language: one that presents the questions in Biblical order and another tab that presents the same questions in random order.</t>
  </si>
  <si>
    <t xml:space="preserve">Este archivo tiene varias pestañas (también llamadas hojas de trabajo). Hay 2 pestañas para cada idioma: una que presenta las preguntas en orden bíblico y otra pestaña que presenta las mismas preguntas en orden aleatorio.</t>
  </si>
  <si>
    <t xml:space="preserve">Ce fichier comporte plusieurs onglets (également appelés feuilles de calcul). Il y a 2 onglets pour chaque langue: un qui présente les questions dans l'ordre biblique et un autre qui présente les mêmes questions dans un ordre aléatoire.</t>
  </si>
  <si>
    <t xml:space="preserve">Scripture is taken from the following translations:</t>
  </si>
  <si>
    <t xml:space="preserve">New King James Version copyright © 1982 by Thomas Nelson. Used by permission.</t>
  </si>
  <si>
    <t xml:space="preserve">Reina-Valera 95 © Sociedades Biblicas Unidas, 1995. Used by permission. </t>
  </si>
  <si>
    <t xml:space="preserve">Louis Segond (LSG) translation.</t>
  </si>
  <si>
    <t xml:space="preserve">The Westminster Leningrad Codex (WLC)</t>
  </si>
  <si>
    <t xml:space="preserve">According to Isaiah 17:1, Against what city did Isaiah have a burden?</t>
  </si>
  <si>
    <t xml:space="preserve">The burden against Damascus.</t>
  </si>
  <si>
    <t xml:space="preserve">According to Isaiah 17:1, What city was going to cease from being a city in the future?</t>
  </si>
  <si>
    <t xml:space="preserve">"Behold, Damascus will cease from being a city,</t>
  </si>
  <si>
    <t xml:space="preserve">According to Isaiah 17:1, Damascus was going to cease from being a what?</t>
  </si>
  <si>
    <t xml:space="preserve">According to Isaiah 17:1, What was Damascus going to be like in the future?</t>
  </si>
  <si>
    <t xml:space="preserve">And it will be a ruinous heap.</t>
  </si>
  <si>
    <t xml:space="preserve">According to Isaiah 17:2, the cities of what are forsaken?</t>
  </si>
  <si>
    <t xml:space="preserve">The cities of Aroer are forsaken;</t>
  </si>
  <si>
    <t xml:space="preserve">According to Isaiah 17:2, the cities of Aroer are what?</t>
  </si>
  <si>
    <t xml:space="preserve">According to Isaiah 17:2, What was going to be in the cities of Aroer in the future?</t>
  </si>
  <si>
    <t xml:space="preserve">They will be for flocks</t>
  </si>
  <si>
    <t xml:space="preserve">According to Isaiah 17:2, what two statements show how comfortable the flocks will be in what used to be the cities of Aroer?</t>
  </si>
  <si>
    <t xml:space="preserve">Which lie down, and no one will make them afraid.</t>
  </si>
  <si>
    <t xml:space="preserve">According to Isaiah 17:3, What was going to cease from Ephraim in the future?</t>
  </si>
  <si>
    <t xml:space="preserve">The fortress also will cease from Ephraim,</t>
  </si>
  <si>
    <t xml:space="preserve">According to Isaiah 17:3, The fortress was going to cease from which tribe?</t>
  </si>
  <si>
    <t xml:space="preserve">According to Isaiah 17:3, What was going to cease from Damascus in the future?</t>
  </si>
  <si>
    <t xml:space="preserve">The kingdom from Damascus,</t>
  </si>
  <si>
    <t xml:space="preserve">According to Isaiah 17:3, the kingdom was going to cease from what city?</t>
  </si>
  <si>
    <t xml:space="preserve">According to Isaiah 17:3, the remnant was going to cease from what country?</t>
  </si>
  <si>
    <t xml:space="preserve">And the remnant of Syria;</t>
  </si>
  <si>
    <t xml:space="preserve">According to Isaiah 17:3, the fortress of Ephraim, the kingdom of Damascus, and the remnant of Syria were all going to be like what in the future?</t>
  </si>
  <si>
    <t xml:space="preserve">They will be as the glory of the children of Israel,"</t>
  </si>
  <si>
    <t xml:space="preserve">According to Isaiah 17:3, Who is declaring the prophecies against Ephraim, Damascus, and Syria?</t>
  </si>
  <si>
    <t xml:space="preserve">Says the Lord of hosts.</t>
  </si>
  <si>
    <t xml:space="preserve">According to Isaiah 17:4, At what time in the future will the glory of Jacob wane, and the fatness of his flesh grow lean?</t>
  </si>
  <si>
    <t xml:space="preserve">"In that day it shall come to pass</t>
  </si>
  <si>
    <t xml:space="preserve">According to Isaiah 17:4, What was going to happen to the glory of Jacob?</t>
  </si>
  <si>
    <t xml:space="preserve">That the glory of Jacob will wane,</t>
  </si>
  <si>
    <t xml:space="preserve">According to Isaiah 17:4, What was going to wane in the future?</t>
  </si>
  <si>
    <t xml:space="preserve">According to Isaiah 17:4,What was going to happen to the flesh of Jacob in the future?</t>
  </si>
  <si>
    <t xml:space="preserve">And the fatness of his flesh grow lean.</t>
  </si>
  <si>
    <t xml:space="preserve">According to Isaiah 17:4, Whose flesh was going to grow lean in the future?</t>
  </si>
  <si>
    <t xml:space="preserve">According to Isaiah 17:5, at some point in the future, Jacob's punishment is compared to whom doing what?</t>
  </si>
  <si>
    <t xml:space="preserve">It shall be as when the harvester gathers the grain,</t>
  </si>
  <si>
    <t xml:space="preserve">According to Isaiah 17:5, Isaiah compares the future punishment of Jacob as the harvester reaping heads of grain with his what?</t>
  </si>
  <si>
    <t xml:space="preserve">And reaps the heads with his arm;</t>
  </si>
  <si>
    <t xml:space="preserve">According to Isaiah 17:5, Isaiah compares the future punishment of Jacob as someone doing what in the Valley of Rephaim?</t>
  </si>
  <si>
    <t xml:space="preserve">It shall be as he who gathers heads of grain</t>
  </si>
  <si>
    <t xml:space="preserve">According to Isaiah 17:5, Isaiah compares the future punishment of Jacob as someone who gathers heads of grain in what valley?</t>
  </si>
  <si>
    <t xml:space="preserve">In the Valley of Rephaim.</t>
  </si>
  <si>
    <t xml:space="preserve">According to Isaiah 17:6, even though the punishment of Jacob will be like he who gathers heads of grain in the valley of Rephaim, what will be left in it?</t>
  </si>
  <si>
    <t xml:space="preserve">Yet gleaning grapes will be left in it,</t>
  </si>
  <si>
    <t xml:space="preserve">According to Isaiah 17:6, Isaiah compares the coming punishment of Jacob with the shaking of what kind of tree?</t>
  </si>
  <si>
    <t xml:space="preserve">Like the shaking of an olive tree,</t>
  </si>
  <si>
    <t xml:space="preserve">According to Isaiah 17:6, Isaiah compares the coming punishment of Jacob with how many olives would be left at the top of the uppermost bough?</t>
  </si>
  <si>
    <t xml:space="preserve">Two or three olives at the top of the uppermost bough,</t>
  </si>
  <si>
    <t xml:space="preserve">According to Isaiah 17:6, Isaiah compares the coming punishment of Jacob like two or three olives that are left where?</t>
  </si>
  <si>
    <t xml:space="preserve">According to Isaiah 17:6, Isaiah compares the coming punishment of Jacob as how many olives in its most fruitful branches?</t>
  </si>
  <si>
    <t xml:space="preserve">Four or five in its most fruitful branches,"</t>
  </si>
  <si>
    <t xml:space="preserve">According to Isaiah 17:6, Isaiah compares the coming punishment of Jacob as four or five olives in what part of the tree?</t>
  </si>
  <si>
    <t xml:space="preserve">According to Isaiah 17:6, who declares that Jacob after its punishment will be like gleaning grapes or like the few fruits after an olive tree is shaken? Be specific.</t>
  </si>
  <si>
    <t xml:space="preserve">Says the Lord God of Israel.</t>
  </si>
  <si>
    <t xml:space="preserve">According to Isaiah 17:7, After the punishment of Jacob, a man will look to whom in that day?</t>
  </si>
  <si>
    <t xml:space="preserve">In that day a man will look to his Maker,</t>
  </si>
  <si>
    <t xml:space="preserve">According to Isaiah 17:7, After the punishment of Jacob, what body part of a man will have respect for the Holy One of Israel?</t>
  </si>
  <si>
    <t xml:space="preserve">And his eyes will have respect for the Holy One of Israel.</t>
  </si>
  <si>
    <t xml:space="preserve">According to Isaiah 17:7, After the punishment of Jacob, a man's eyes will have respect for whom?</t>
  </si>
  <si>
    <t xml:space="preserve">According to Isaiah 17:8, After the punishment of Jacob, a man will not look to what thing that was the work of his hands?</t>
  </si>
  <si>
    <t xml:space="preserve">He will not look to the altars,</t>
  </si>
  <si>
    <t xml:space="preserve">According to Isaiah 17:8, After the punishment of Jacob, a man will not look to the alters, which are what?</t>
  </si>
  <si>
    <t xml:space="preserve">The work of his hands;</t>
  </si>
  <si>
    <t xml:space="preserve">According to Isaiah 17:8, After the punishment of Jacob, what other category of things will a man not respect, in addition to the wooden images, nor the incense altars?</t>
  </si>
  <si>
    <t xml:space="preserve">He will not respect what his fingers have made,</t>
  </si>
  <si>
    <t xml:space="preserve">According to Isaiah 17:8, After the punishment of Jacob, what two things will a man not respect, in addition to what his fingers have made? (2 points)</t>
  </si>
  <si>
    <t xml:space="preserve">Nor the wooden images nor the incense altars.</t>
  </si>
  <si>
    <t xml:space="preserve">According to Isaiah 17:8, After the punishment of Jacob, a man will not look at or respect what four things? (4 points)</t>
  </si>
  <si>
    <t xml:space="preserve">He will not look to the altars, The work of his hands; He will not respect what his fingers have made, Nor the wooden images nor the incense altars.</t>
  </si>
  <si>
    <t xml:space="preserve">According to Isaiah 17:9, in that day what will be as a forsaken bough and an uppermost branch?</t>
  </si>
  <si>
    <t xml:space="preserve">In that day his strong cities will be as a forsaken bough</t>
  </si>
  <si>
    <t xml:space="preserve">According to Isaiah 17:9, on that day their fortified cities will be as a forsaken bough, and what else?</t>
  </si>
  <si>
    <t xml:space="preserve">And an uppermost branch,</t>
  </si>
  <si>
    <t xml:space="preserve">According to Isaiah 17:9, Why were the strong cities of Jacob going to be as a forsaken bough and an uppermost branch?</t>
  </si>
  <si>
    <t xml:space="preserve">Which they left because of the children of Israel;</t>
  </si>
  <si>
    <t xml:space="preserve">According to Isaiah 17:9, what word is used to describe what will happen in Jacob's fortified cities on that day?</t>
  </si>
  <si>
    <t xml:space="preserve">And there will be desolation.</t>
  </si>
  <si>
    <t xml:space="preserve">According to Isaiah 17:10, Isaiah said the reason they were going to be punished was because they had forgotten whom?  Be specific.</t>
  </si>
  <si>
    <t xml:space="preserve">Because you have forgotten the God of your salvation,</t>
  </si>
  <si>
    <t xml:space="preserve">According to Isaiah 17:10, The children of Israel had not been mindful of whom?  Be specific.</t>
  </si>
  <si>
    <t xml:space="preserve">And have not been mindful of the Rock of your stronghold,</t>
  </si>
  <si>
    <t xml:space="preserve">According to Isaiah 17:10, Because the children of Israel had not been mindful of the Rock of their stronghold, they would plant what kind of plants in addition to setting out foreign seedlings?</t>
  </si>
  <si>
    <t xml:space="preserve">Therefore you will plant pleasant plants</t>
  </si>
  <si>
    <t xml:space="preserve">According to Isaiah 17:10, because you have not been mindful of the Rock of your stronghold, what will you set out besides pleasant plants?</t>
  </si>
  <si>
    <t xml:space="preserve">And set out foreign seedlings;</t>
  </si>
  <si>
    <t xml:space="preserve">According to Isaiah 17:11, what words means nearly the same as, "in the morning you will make your seed to flourish"</t>
  </si>
  <si>
    <t xml:space="preserve">In the day you will make your plant to grow,</t>
  </si>
  <si>
    <t xml:space="preserve">According to Isaiah 17:11, what words means nearly the same as, "In the day you will make your plant to grow"</t>
  </si>
  <si>
    <t xml:space="preserve">And in the morning you will make your seed to flourish;</t>
  </si>
  <si>
    <t xml:space="preserve">According to Isaiah 17:11, even though the children of Israel would make their plants grow in the day, and make their seed to flourish, what was going to happen to the harvest?</t>
  </si>
  <si>
    <t xml:space="preserve">But the harvest will be a heap of ruins</t>
  </si>
  <si>
    <t xml:space="preserve">According to Isaiah 17:11, Isaiah describes the coming day of harvest as a day of what two things? (2 points)</t>
  </si>
  <si>
    <t xml:space="preserve">In the day of grief and desperate sorrow.</t>
  </si>
  <si>
    <t xml:space="preserve">According to Isaiah 17:12, Isaiah is declaring woe unto whom that make a noise like the roar of the seas?</t>
  </si>
  <si>
    <t xml:space="preserve">Woe to the multitude of many people</t>
  </si>
  <si>
    <t xml:space="preserve">According to Isaiah 17:12, Woe to the multitude of many people who make a noise like what?</t>
  </si>
  <si>
    <t xml:space="preserve">Who make a noise like the roar of the seas,</t>
  </si>
  <si>
    <t xml:space="preserve">According to Isaiah 17:12, the rushing of what is compared to the rushing of mighty waters?</t>
  </si>
  <si>
    <t xml:space="preserve">And to the rushing of nations</t>
  </si>
  <si>
    <t xml:space="preserve">According to Isaiah 17:12, the rushing of nations is compared to what?</t>
  </si>
  <si>
    <t xml:space="preserve">That make a rushing like the rushing of mighty waters!</t>
  </si>
  <si>
    <t xml:space="preserve">According to Isaiah 17:13, God will rebuke the nations that will do what?</t>
  </si>
  <si>
    <t xml:space="preserve">The nations will rush like the rushing of many waters;</t>
  </si>
  <si>
    <t xml:space="preserve">According to Isaiah 17:13, what will God do about the nations who will rush like the rushing of many waters?</t>
  </si>
  <si>
    <t xml:space="preserve">But God will rebuke them</t>
  </si>
  <si>
    <t xml:space="preserve">According to Isaiah 17:13, What is the first thing we see the nations do after God rebukes them?</t>
  </si>
  <si>
    <t xml:space="preserve">and they will flee far away,</t>
  </si>
  <si>
    <t xml:space="preserve">According to Isaiah 17:13, the nations will be chased like what two things, after God rebukes them? (2 points)</t>
  </si>
  <si>
    <t xml:space="preserve">And be chased like the chaff of the mountains before the wind, Like a rolling thing before the whirlwind.</t>
  </si>
  <si>
    <t xml:space="preserve">According to Isaiah 17:14, at what time will trouble come?</t>
  </si>
  <si>
    <t xml:space="preserve">Then behold, at eventide, trouble!</t>
  </si>
  <si>
    <t xml:space="preserve">According to Isaiah 17:14, When will he who plunders us be no more?</t>
  </si>
  <si>
    <t xml:space="preserve">And before the morning, he is no more.</t>
  </si>
  <si>
    <t xml:space="preserve">According to Isaiah 17:14, what two types of enemies will no longer exist by the morning?</t>
  </si>
  <si>
    <t xml:space="preserve">This is the portion of those who plunder us, And the lot of those who rob us.</t>
  </si>
  <si>
    <t xml:space="preserve">According to Isaiah 18:1, what is the description of the land which is beyond the rivers of Ethiopia?</t>
  </si>
  <si>
    <t xml:space="preserve">Woe to the land shadowed with buzzing wings,</t>
  </si>
  <si>
    <t xml:space="preserve">According to Isaiah 18:1, where is the land shadowed with buzzing wings?</t>
  </si>
  <si>
    <t xml:space="preserve">Which is beyond the rivers of Ethiopia,</t>
  </si>
  <si>
    <t xml:space="preserve">According to Isaiah 18:2, who was being sent by sea in vessels of reed on the waters?</t>
  </si>
  <si>
    <t xml:space="preserve">Which sends ambassadors by sea,</t>
  </si>
  <si>
    <t xml:space="preserve">According to Isaiah 18:2, how were the ambassadors being sent by sea?  Fill in the blanks:  "Even in _______ of _______ on the _______." (3 points)</t>
  </si>
  <si>
    <t xml:space="preserve">Even in vessels of reed on the waters,</t>
  </si>
  <si>
    <t xml:space="preserve">According to Isaiah 18:2, who is told to go to a nation tall and smooth of skin?</t>
  </si>
  <si>
    <t xml:space="preserve">saying, "Go, swift messengers,</t>
  </si>
  <si>
    <t xml:space="preserve">According to Isaiah 18:2, swift messengers are told to go to a nation with what two physical characteristics? (2 Points)</t>
  </si>
  <si>
    <t xml:space="preserve">to a nation tall and smooth of skin,</t>
  </si>
  <si>
    <t xml:space="preserve">According to Isaiah 18:2, swift messengers is told to go to a people that is described as what from their beginning onward?</t>
  </si>
  <si>
    <t xml:space="preserve">To a people terrible from their beginning onward,</t>
  </si>
  <si>
    <t xml:space="preserve">According to Isaiah 18:2, fill in the blanks:  "to a people terrible from their beginning onward, a nation _______ and ________ down." (2 points)</t>
  </si>
  <si>
    <t xml:space="preserve">A nation powerful and treading down,</t>
  </si>
  <si>
    <t xml:space="preserve">According to Isaiah 18:2, what geographical feature describes the land to whom the swift messengers are sent?</t>
  </si>
  <si>
    <t xml:space="preserve">Whose land the rivers divide."</t>
  </si>
  <si>
    <t xml:space="preserve">According to Isaiah 18:3, who see when this nation lifts up a banner on the mountains?  Fill in the blanks:  "All _____________of the world and dwellers on the ________." (2 points)</t>
  </si>
  <si>
    <t xml:space="preserve">All inhabitants of the world and dwellers on the earth:</t>
  </si>
  <si>
    <t xml:space="preserve">According to Isaiah 18:3, What would all the inhabitans of the world and dwellers on the earth see?</t>
  </si>
  <si>
    <t xml:space="preserve">When he lifts up a banner on the mountains,</t>
  </si>
  <si>
    <t xml:space="preserve">According to Isaiah 18:3, When this nation lifts up a banner on the mountains, how does this affect all inhabitants of the world?</t>
  </si>
  <si>
    <t xml:space="preserve">you see it;</t>
  </si>
  <si>
    <t xml:space="preserve">According to Isaiah 18:3, What would all the inhabitants of the world and dwellers on the earth hear?</t>
  </si>
  <si>
    <t xml:space="preserve">And when he blows a trumpet,</t>
  </si>
  <si>
    <t xml:space="preserve">According to Isaiah 18:3, When this nation blows a trumpet, how does this affect all the inhabitants of the world?</t>
  </si>
  <si>
    <t xml:space="preserve">you hear it.</t>
  </si>
  <si>
    <t xml:space="preserve">According to Isaiah 18:4, Who told Isaiah, "I will take my rest,"?</t>
  </si>
  <si>
    <t xml:space="preserve">For so the Lord said to me,</t>
  </si>
  <si>
    <t xml:space="preserve">According to Isaiah 18:4, what two things did the Lord say he would do?</t>
  </si>
  <si>
    <t xml:space="preserve">"I will take My rest, And I will look from My dwelling place</t>
  </si>
  <si>
    <t xml:space="preserve">According to Isaiah 18:4, the Lord said he would look from His dwelling place like two different things. What is the first thing this would be like?</t>
  </si>
  <si>
    <t xml:space="preserve">Like clear heat in sunshine,</t>
  </si>
  <si>
    <t xml:space="preserve">According to Isaiah 18:4, the Lord said he would look from His dwelling place like two different things. What is the second thing this would be like?</t>
  </si>
  <si>
    <t xml:space="preserve">Like a cloud of dew in the heat of harvest."</t>
  </si>
  <si>
    <t xml:space="preserve">According to Isaiah 18:5, what thee statements describe the stage of development when God will cut off the sprigs with pruning hooks?</t>
  </si>
  <si>
    <t xml:space="preserve">For before the harvest, when the bud is perfect And the sour grape is ripening in the flower,</t>
  </si>
  <si>
    <t xml:space="preserve">According to Isaiah 18:5, What will God do with pruning hooks?</t>
  </si>
  <si>
    <t xml:space="preserve">He will both cut off the sprigs with pruning hooks</t>
  </si>
  <si>
    <t xml:space="preserve">According to Isaiah 18:5, What two things was God going to do to the branches of the grapes before the harvest?  (2 points)</t>
  </si>
  <si>
    <t xml:space="preserve">And take away and cut down the branches.</t>
  </si>
  <si>
    <t xml:space="preserve">According to Isaiah 18:6, what words describe what will be done with both the cut branches and the cut sprigs?</t>
  </si>
  <si>
    <t xml:space="preserve">They will be left together</t>
  </si>
  <si>
    <t xml:space="preserve">According to Isaiah 18:6, for what two animal groups will the cut branches and the cut sprigs be left? (2 points)</t>
  </si>
  <si>
    <t xml:space="preserve">for the mountain birds of prey And for the beasts of the earth;</t>
  </si>
  <si>
    <t xml:space="preserve">According to Isaiah 18:6, When will the birds of prey eat the remaining grapes that God would leave in the land?</t>
  </si>
  <si>
    <t xml:space="preserve">The birds of prey will summer on them,</t>
  </si>
  <si>
    <t xml:space="preserve">According to Isaiah 18:6, When would the beasts of the earth eat the remaining grapes that God would leave in the land?</t>
  </si>
  <si>
    <t xml:space="preserve">And all the beasts of the earth will winter on them.</t>
  </si>
  <si>
    <t xml:space="preserve">According to Isaiah 18:7, When will a present be brought to the Lord of hosts from a people tall of smooth skin?</t>
  </si>
  <si>
    <t xml:space="preserve">In that time</t>
  </si>
  <si>
    <t xml:space="preserve">According to Isaiah 18:7, what will people tall and smooth of skin bring to the Lord of hosts?</t>
  </si>
  <si>
    <t xml:space="preserve">a present will be brought to the Lord of hosts</t>
  </si>
  <si>
    <t xml:space="preserve">According to Isaiah 18:7, what two physical characteristics of people are described, who are terrible from their beginning onward? (2 points)</t>
  </si>
  <si>
    <t xml:space="preserve">From a people tall and smooth of skin,</t>
  </si>
  <si>
    <t xml:space="preserve">According to Isaiah 18:7, the people tall and smooth of skin had been terrible for how long?</t>
  </si>
  <si>
    <t xml:space="preserve">And from a people terrible from their beginning onward,</t>
  </si>
  <si>
    <t xml:space="preserve">According to Isaiah 18:7, what are two characteristics of the nation of the people tall and smooth of skin?</t>
  </si>
  <si>
    <t xml:space="preserve">According to Isaiah 18:7, what divides the land of the people tall and smooth of skin?</t>
  </si>
  <si>
    <t xml:space="preserve">Whose land the rivers divide—</t>
  </si>
  <si>
    <t xml:space="preserve">According to Isaiah 18:7, What is another name God called Mount Zion?  Fill in the blanks:  "To the ______ of the _____ of the Lord of ______." (3 points)</t>
  </si>
  <si>
    <t xml:space="preserve">To the place of the name of the Lord of hosts,</t>
  </si>
  <si>
    <t xml:space="preserve">According to Isaiah 18:7,What is another name God called the place of the name of the Lord of hosts?</t>
  </si>
  <si>
    <t xml:space="preserve">To Mount Zion.</t>
  </si>
  <si>
    <t xml:space="preserve">According to Isaiah 19:1, Against what country was Isaiah given a burden, or message?</t>
  </si>
  <si>
    <t xml:space="preserve">The burden against Egypt.</t>
  </si>
  <si>
    <t xml:space="preserve">According to Isaiah 19:1, by what method of travel will God come into Egypt?  Be specific.</t>
  </si>
  <si>
    <t xml:space="preserve">Behold, the Lord rides on a swift cloud,</t>
  </si>
  <si>
    <t xml:space="preserve">According to Isaiah 19:1, Into what country will the Lord ride on a swift cloud?</t>
  </si>
  <si>
    <t xml:space="preserve">And will come into Egypt;</t>
  </si>
  <si>
    <t xml:space="preserve">According to Isaiah 19:1, What will happen to the idols of Egypt when the Lord rides on a swift cloud there?</t>
  </si>
  <si>
    <t xml:space="preserve">The idols of Egypt will totter at His presence,</t>
  </si>
  <si>
    <t xml:space="preserve">According to Isaiah 19:1, what will totter at the presence of the Lord?</t>
  </si>
  <si>
    <t xml:space="preserve">According to Isaiah 19:1, What will melt in the midst of Egypt when the Lord rides there on a swift cloud?</t>
  </si>
  <si>
    <t xml:space="preserve">And the heart of Egypt will melt in its midst.</t>
  </si>
  <si>
    <t xml:space="preserve">According to Isaiah 19:2, What nation's inhabitants will fight against each other?</t>
  </si>
  <si>
    <t xml:space="preserve">"I will set Egyptians against Egyptians;</t>
  </si>
  <si>
    <t xml:space="preserve">According to Isaiah 19:2, What specific family relation will fight against each other?</t>
  </si>
  <si>
    <t xml:space="preserve">Everyone will fight against his brother,</t>
  </si>
  <si>
    <t xml:space="preserve">According to Isaiah 19:2, What specific small region's inhabitants that is smaller than a city will fight against each other?</t>
  </si>
  <si>
    <t xml:space="preserve">And everyone against his neighbor,</t>
  </si>
  <si>
    <t xml:space="preserve">According to Isaiah 19:2, what medium-sized region's inhabitants will fight against each other that is bigger than a neighborhood and smaller than a kingdom?</t>
  </si>
  <si>
    <t xml:space="preserve">City against city,</t>
  </si>
  <si>
    <t xml:space="preserve">According to Isaiah 19:2, what type of territorial entity larger than a city will be in conflict with another similar entity?</t>
  </si>
  <si>
    <t xml:space="preserve">kingdom against kingdom.</t>
  </si>
  <si>
    <t xml:space="preserve">According to Isaiah 19:3, What will fail in Egypt when God destroys their counsel?</t>
  </si>
  <si>
    <t xml:space="preserve">The spirit of Egypt will fail</t>
  </si>
  <si>
    <t xml:space="preserve">According to Isaiah 19:3, Where will the spirit of Egypt fail?</t>
  </si>
  <si>
    <t xml:space="preserve">in its midst;</t>
  </si>
  <si>
    <t xml:space="preserve">According to Isaiah 19:3, What will God destroy in Egypt that when they consult the idols and charmers?</t>
  </si>
  <si>
    <t xml:space="preserve">I will destroy their counsel,</t>
  </si>
  <si>
    <t xml:space="preserve">According to Isaiah 19:3, After God destroys the counsel of Egypt, what four things will they consult?</t>
  </si>
  <si>
    <t xml:space="preserve">And they will consult the idols and the charmers, The mediums and the sorcerers.</t>
  </si>
  <si>
    <t xml:space="preserve">According to Isaiah 19:4, God will give what people into the hand of a cruel master?</t>
  </si>
  <si>
    <t xml:space="preserve">And the Egyptians I will give</t>
  </si>
  <si>
    <t xml:space="preserve">According to Isaiah 19:4, God said He would give the Egyptians over to what kind of master?</t>
  </si>
  <si>
    <t xml:space="preserve">Into the hand of a cruel master,</t>
  </si>
  <si>
    <t xml:space="preserve">According to Isaiah 19:4, God said what kind of king was going to rule over the Egyptians?</t>
  </si>
  <si>
    <t xml:space="preserve">And a fierce king will rule over them,"</t>
  </si>
  <si>
    <t xml:space="preserve">According to Isaiah 19:4, Who said the Egyptians would be given into a cruel master and a fierce king would rule over them?</t>
  </si>
  <si>
    <t xml:space="preserve">Says the Lord, the Lord of hosts.</t>
  </si>
  <si>
    <t xml:space="preserve">According to Isaiah 19:5, what did Isaiah predict would happen to the water from the sea?</t>
  </si>
  <si>
    <t xml:space="preserve">The waters will fail from the sea,</t>
  </si>
  <si>
    <t xml:space="preserve">According to Isaiah 19:5, What did Isaiah prophecy would happen to the river? (2 points)</t>
  </si>
  <si>
    <t xml:space="preserve">And the river will be wasted and dried up.</t>
  </si>
  <si>
    <t xml:space="preserve">According to Isaiah 19:6, what will have happened to rivers before the reeds and rushes wither?</t>
  </si>
  <si>
    <t xml:space="preserve">The rivers will turn foul;</t>
  </si>
  <si>
    <t xml:space="preserve">According to Isaiah 19:6, What type of water source would be emptied and dried up?</t>
  </si>
  <si>
    <t xml:space="preserve">The brooks of defense will be emptied and dried up;</t>
  </si>
  <si>
    <t xml:space="preserve">According to Isaiah 19:6, what two things would happen to the brooks of defense? (2 points)</t>
  </si>
  <si>
    <t xml:space="preserve">According to Isaiah 19:6,what two types of plants will wither? (2 points)</t>
  </si>
  <si>
    <t xml:space="preserve">The reeds and rushes will wither.</t>
  </si>
  <si>
    <t xml:space="preserve">According to Isaiah 19:7, What thee things will wither, be driven away, and be no more?</t>
  </si>
  <si>
    <t xml:space="preserve">The papyrus reeds by the River, by the mouth of the River, And everything sown by the River,</t>
  </si>
  <si>
    <t xml:space="preserve">According to Isaiah 19:7, what three terrible things did Isaiah prophecy would happen to the papyrus reeds by the River, by the mouth of the river, and everything sown by the River? (3 points)</t>
  </si>
  <si>
    <t xml:space="preserve">Will wither, be driven away, and be no more.</t>
  </si>
  <si>
    <t xml:space="preserve">According to Isaiah 19:8, The people with what occupation would mourn?</t>
  </si>
  <si>
    <t xml:space="preserve">The fishermen also will mourn;</t>
  </si>
  <si>
    <t xml:space="preserve">According to Isaiah 19:8, What would the people who cast hooks into the River do?</t>
  </si>
  <si>
    <t xml:space="preserve">All those will lament</t>
  </si>
  <si>
    <t xml:space="preserve">According to Isaiah 19:8, The people who do what will lament?</t>
  </si>
  <si>
    <t xml:space="preserve">who cast hooks into the River,</t>
  </si>
  <si>
    <t xml:space="preserve">According to Isaiah 19:8, The people who spread nets on the waters will do what?</t>
  </si>
  <si>
    <t xml:space="preserve">And they will languish</t>
  </si>
  <si>
    <t xml:space="preserve">According to Isaiah 19:8, The people who do what will languish?</t>
  </si>
  <si>
    <t xml:space="preserve">who spread nets on the waters.</t>
  </si>
  <si>
    <t xml:space="preserve">According to Isaiah 19:9, who will be ashamed in addition to thosw who weave fine fabric?</t>
  </si>
  <si>
    <t xml:space="preserve">Moreover those who work in fine flax</t>
  </si>
  <si>
    <t xml:space="preserve">According to Isaiah 19:9, who will be ashamed in addition to thosw who work in fine flax?</t>
  </si>
  <si>
    <t xml:space="preserve">And those who weave fine fabric</t>
  </si>
  <si>
    <t xml:space="preserve">According to Isaiah 19:9, how will those who work in fine flax And those who weave fine fabric feel?</t>
  </si>
  <si>
    <t xml:space="preserve">will be ashamed;</t>
  </si>
  <si>
    <t xml:space="preserve">According to Isaiah 19:10, What will be broken?</t>
  </si>
  <si>
    <t xml:space="preserve">And its foundations will be broken.</t>
  </si>
  <si>
    <t xml:space="preserve">According to Isaiah 19:10, Who will be troubled of soul?</t>
  </si>
  <si>
    <t xml:space="preserve">All who make wages</t>
  </si>
  <si>
    <t xml:space="preserve">According to Isaiah 19:10, Isaiah prophecied that in Egypt, all who make wages would be what?</t>
  </si>
  <si>
    <t xml:space="preserve">will be troubled of soul.</t>
  </si>
  <si>
    <t xml:space="preserve">According to Isaiah 19:11, Who are fools?</t>
  </si>
  <si>
    <t xml:space="preserve">Surely the princes of Zoan are fools;</t>
  </si>
  <si>
    <t xml:space="preserve">According to Isaiah 19:11, Who give foolish counsel?</t>
  </si>
  <si>
    <t xml:space="preserve">Pharaoh’s wise counselors give foolish counsel.</t>
  </si>
  <si>
    <t xml:space="preserve">According to Isaiah 19:11, The wise counselors of what ruler said, "I am the son of the wise"?</t>
  </si>
  <si>
    <t xml:space="preserve">How do you say to Pharaoh,</t>
  </si>
  <si>
    <t xml:space="preserve">According to Isaiah 19:11, Isaiah asked the wise counselors of Pharaoh how they could say to him two specific statements with similar meaning.  What were these statements?</t>
  </si>
  <si>
    <t xml:space="preserve">"I am the son of the wise, The son of ancient kings?"</t>
  </si>
  <si>
    <t xml:space="preserve">According to Isaiah 19:12, Isaiah asks two question about the wise counselors and princes of Zoan.  What questions did he ask?</t>
  </si>
  <si>
    <t xml:space="preserve">Where are they? Where are your wise men?</t>
  </si>
  <si>
    <t xml:space="preserve">According to Isaiah 19:12, after asking where Pharaoh's wise men were, Isaiah challenged them to do something? what did he challenge them to do?</t>
  </si>
  <si>
    <t xml:space="preserve">Let them tell you now,</t>
  </si>
  <si>
    <t xml:space="preserve">According to Isaiah 19:12, what needed to be made known to the wise men of Egypt?</t>
  </si>
  <si>
    <t xml:space="preserve">And let them know what the Lord of hosts has purposed against Egypt.</t>
  </si>
  <si>
    <t xml:space="preserve">According to Isaiah 19:13, the princes of two of Egypt's tribes are described as the mainstay of Egypt and as having deluded Egypt. What else is said about these tribes?</t>
  </si>
  <si>
    <t xml:space="preserve">The princes of Zoan have become fools; The princes of Noph are deceived;</t>
  </si>
  <si>
    <t xml:space="preserve">According to Isaiah 19:13, What have the princes of Noph done to Egypt?</t>
  </si>
  <si>
    <t xml:space="preserve">They have also deluded Egypt,</t>
  </si>
  <si>
    <t xml:space="preserve">According to Isaiah 19:13, The princes of Zoan and the Princes of Noph are described as being the what of its tribes?</t>
  </si>
  <si>
    <t xml:space="preserve">Those who are the mainstay of its tribes.</t>
  </si>
  <si>
    <t xml:space="preserve">According to Isaiah 19:14, What has the Lord mingled in the the midst of Egypt?</t>
  </si>
  <si>
    <t xml:space="preserve">The Lord has mingled a perverse spirit in her midst;</t>
  </si>
  <si>
    <t xml:space="preserve">According to Isaiah 19:14, What has the perverse spirit caused Egypt to do?</t>
  </si>
  <si>
    <t xml:space="preserve">And they have caused Egypt to err in all her work,</t>
  </si>
  <si>
    <t xml:space="preserve">According to Isaiah 19:14, To what did Isaiah compare the work of the perverse spirit in Egypt?  "As a ______ man staggers in his ______" (2 points)</t>
  </si>
  <si>
    <t xml:space="preserve">As a drunken man staggers in his vomit.</t>
  </si>
  <si>
    <t xml:space="preserve">According to Isaiah 19:15, what will Egypt not have which the head or tail, Palm branch or bulrush, may do?</t>
  </si>
  <si>
    <t xml:space="preserve">Neither will there be any work for Egypt,</t>
  </si>
  <si>
    <t xml:space="preserve">According to Isaiah 19:15, there will be no work for Egypt which what four things may do? (4 points)</t>
  </si>
  <si>
    <t xml:space="preserve">Which the head or tail, Palm branch or bulrush, may do.</t>
  </si>
  <si>
    <t xml:space="preserve">According to Isaiah 19:16, Egypt will be afraid and fear. What words describe when this will be?</t>
  </si>
  <si>
    <t xml:space="preserve">In that day</t>
  </si>
  <si>
    <t xml:space="preserve">According to Isaiah 19:16, what words describe how Egypt will be afraid and fear?</t>
  </si>
  <si>
    <t xml:space="preserve">Egypt will be like women,</t>
  </si>
  <si>
    <t xml:space="preserve">According to Isaiah 19:16, in what two ways will Egypt be like women? (2 points)</t>
  </si>
  <si>
    <t xml:space="preserve">and will be afraid and fear</t>
  </si>
  <si>
    <t xml:space="preserve">According to Isaiah 19:16, Why would Egypt be like women, and be afraid and fear?</t>
  </si>
  <si>
    <t xml:space="preserve">because of the waving of the hand of the Lord of hosts,</t>
  </si>
  <si>
    <t xml:space="preserve">According to Isaiah 19:16, Where is the Lord going to wave his hand, in relation to Egypt?</t>
  </si>
  <si>
    <t xml:space="preserve">which He waves over it.</t>
  </si>
  <si>
    <t xml:space="preserve">According to Isaiah 19:17, Who will be a terror to Egypt?</t>
  </si>
  <si>
    <t xml:space="preserve">And the land of Judah</t>
  </si>
  <si>
    <t xml:space="preserve">According to Isaiah 19:17, What will the land of Judah be to Egypt?</t>
  </si>
  <si>
    <t xml:space="preserve">will be a terror to Egypt;</t>
  </si>
  <si>
    <t xml:space="preserve">According to Isaiah 19:17, Who will be afraid in himself in the future?</t>
  </si>
  <si>
    <t xml:space="preserve">everyone who makes mention of it</t>
  </si>
  <si>
    <t xml:space="preserve">According to Isaiah 19:17, Everyone who makes mention of Judah being a terror to Egypt in the future will feel what emotion in himself?</t>
  </si>
  <si>
    <t xml:space="preserve">will be afraid in himself,</t>
  </si>
  <si>
    <t xml:space="preserve">According to Isaiah 19:17, Who has determined that Judah would be a terror to Egypt in the future?  Be specific.</t>
  </si>
  <si>
    <t xml:space="preserve">because of the counsel of the Lord of hosts</t>
  </si>
  <si>
    <t xml:space="preserve">According to Isaiah 19:17, Is the counsel of the Lord of Hosts making their decision for the land of Egypt or against the land of Egypt?</t>
  </si>
  <si>
    <t xml:space="preserve">which He has determined against it.</t>
  </si>
  <si>
    <t xml:space="preserve">According to Isaiah 19:18, When will five cities in the land of Egypt speak the language of Canaan?</t>
  </si>
  <si>
    <t xml:space="preserve">According to Isaiah 19:18, How many cities in the land of Egypt will speak the language of Canaan?</t>
  </si>
  <si>
    <t xml:space="preserve">five cities in the land of Egypt</t>
  </si>
  <si>
    <t xml:space="preserve">According to Isaiah 19:18, what two things will five cities in the land of Egypt do?</t>
  </si>
  <si>
    <t xml:space="preserve">will speak the language of Canaan and swear by the Lord of hosts;</t>
  </si>
  <si>
    <t xml:space="preserve">According to Isaiah 19:18, what will one of the cities of Egypt will be called?  Be Specific.</t>
  </si>
  <si>
    <t xml:space="preserve">one will be called the City of Destruction.</t>
  </si>
  <si>
    <t xml:space="preserve">According to Isaiah 19:19, When will there be an altar to the Lord in the midst of the land of Egypt?</t>
  </si>
  <si>
    <t xml:space="preserve">According to Isaiah 19:19, What will be in the midst of the land of Egypt one day?</t>
  </si>
  <si>
    <t xml:space="preserve">there will be an altar to the Lord</t>
  </si>
  <si>
    <t xml:space="preserve">According to Isaiah 19:19, Where will there be an altar to the Lord one day?</t>
  </si>
  <si>
    <t xml:space="preserve">in the midst of the land of Egypt,</t>
  </si>
  <si>
    <t xml:space="preserve">According to Isaiah 19:19, What will be at the border of Egypt one day?</t>
  </si>
  <si>
    <t xml:space="preserve">and a pillar to the Lord</t>
  </si>
  <si>
    <t xml:space="preserve">According to Isaiah 19:19, Where will a pillar to the Lord eventually be in Egypt?</t>
  </si>
  <si>
    <t xml:space="preserve">at its border.</t>
  </si>
  <si>
    <t xml:space="preserve">According to Isaiah 19:20, what two purposes will the altar to Jehovah serve in the land of Egypt?</t>
  </si>
  <si>
    <t xml:space="preserve">And it will be for a sign and for a witness</t>
  </si>
  <si>
    <t xml:space="preserve">According to Isaiah 19:20, there will be an object in Egypt for a sign and for a witness. To whom will this object will be?</t>
  </si>
  <si>
    <t xml:space="preserve">to the Lord of hosts</t>
  </si>
  <si>
    <t xml:space="preserve">According to Isaiah 19:20, Where will an altar to the Lord be, that will be for a sign and for a witness to the Lord of Hosts?</t>
  </si>
  <si>
    <t xml:space="preserve">in the land of Egypt;</t>
  </si>
  <si>
    <t xml:space="preserve">According to Isaiah 19:20, What was prophecied would happen in Egypt someday, and God would send them a Savior and a Mighty One?</t>
  </si>
  <si>
    <t xml:space="preserve">for they will cry to the Lord because of the oppressors,</t>
  </si>
  <si>
    <t xml:space="preserve">According to Isaiah 19:20, What two words describe the person God would send to the Egyptians, when they would cry to the Lord for deliverance from their oppressors in the future?</t>
  </si>
  <si>
    <t xml:space="preserve">and He will send them a Savior and a Mighty One,</t>
  </si>
  <si>
    <t xml:space="preserve">According to Isaiah 19:20, What did God promise He would do for Egypt in the future, when they cry unto him because of their oppressors?</t>
  </si>
  <si>
    <t xml:space="preserve">and He will deliver them.</t>
  </si>
  <si>
    <t xml:space="preserve">According to Isaiah 19:21, a specific country will know the Lord. What two ways is this answered in this verse?</t>
  </si>
  <si>
    <t xml:space="preserve">Then the Lord will be known to Egypt, and the Egyptians will know the Lord in that day,</t>
  </si>
  <si>
    <t xml:space="preserve">According to Isaiah 19:21, the Egyptians will know the Lordy. What four actions will they take in response?</t>
  </si>
  <si>
    <t xml:space="preserve">and will make sacrifice and offering; yes, they will make a vow to the Lord and perform it.</t>
  </si>
  <si>
    <t xml:space="preserve">According to Isaiah 19:22, Who will strike Egypt?</t>
  </si>
  <si>
    <t xml:space="preserve">And the Lord will strike Egypt,</t>
  </si>
  <si>
    <t xml:space="preserve">According to Isaiah 19:22, The Lord will strike what country?</t>
  </si>
  <si>
    <t xml:space="preserve">According to Isaiah 19:22, what two seemingly opposite things will the Lord do to Egypt in the future? (2 points)</t>
  </si>
  <si>
    <t xml:space="preserve">He will strike and heal it;</t>
  </si>
  <si>
    <t xml:space="preserve">According to Isaiah 19:22, after Jehovah strikes and heals Egypt, what three things will happen in that country?</t>
  </si>
  <si>
    <t xml:space="preserve">they will return to the Lord, and He will be entreated by them and heal them.</t>
  </si>
  <si>
    <t xml:space="preserve">According to Isaiah 19:23, When will there be a highway from Egypt to Assyria?</t>
  </si>
  <si>
    <t xml:space="preserve">According to Isaiah 19:23, what will be from Egypt to Assyria?</t>
  </si>
  <si>
    <t xml:space="preserve">there will be a highway</t>
  </si>
  <si>
    <t xml:space="preserve">According to Isaiah 19:23, there will be a highway between what two countries?</t>
  </si>
  <si>
    <t xml:space="preserve">from Egypt to Assyria,</t>
  </si>
  <si>
    <t xml:space="preserve">According to Isaiah 19:23, Where will the Assyrian go?</t>
  </si>
  <si>
    <t xml:space="preserve">and the Assyrian will come into Egypt</t>
  </si>
  <si>
    <t xml:space="preserve">According to Isaiah 19:23, Where will the Egyptian go?</t>
  </si>
  <si>
    <t xml:space="preserve">and the Egyptian into Assyria,</t>
  </si>
  <si>
    <t xml:space="preserve">According to Isaiah 19:23, what two people groups will serve together?</t>
  </si>
  <si>
    <t xml:space="preserve">and the Egyptians will serve with the Assyrians.</t>
  </si>
  <si>
    <t xml:space="preserve">According to Isaiah 19:24, who will also join Egypt and Assyria, as a blessing in the midst of the land?</t>
  </si>
  <si>
    <t xml:space="preserve">In that day Israel will be one of three</t>
  </si>
  <si>
    <t xml:space="preserve">According to Isaiah 19:24, What two countries will be united with Israel as a blessing in the land?</t>
  </si>
  <si>
    <t xml:space="preserve">with Egypt and Assyria—</t>
  </si>
  <si>
    <t xml:space="preserve">According to Isaiah 19:24, When Egypt, Israel, and Assyria join together, what effect will it have in the midst of the land?</t>
  </si>
  <si>
    <t xml:space="preserve">a blessing in the midst of the land,</t>
  </si>
  <si>
    <t xml:space="preserve">According to Isaiah 19:25, Who shall bless Egypt, Assyria, and Israel?  Be specific.</t>
  </si>
  <si>
    <t xml:space="preserve">whom the Lord of hosts shall bless, saying,</t>
  </si>
  <si>
    <t xml:space="preserve">According to Isaiah 19:25, When the Lord of hosts says that Assyria is the work of his hands, what will he say about Egypt?</t>
  </si>
  <si>
    <t xml:space="preserve">"Blessed is Egypt My people,</t>
  </si>
  <si>
    <t xml:space="preserve">According to Isaiah 19:25, what country will the Lord of hosts call My People, at the same time he calls Assyria "the work of My Hands"?</t>
  </si>
  <si>
    <t xml:space="preserve">According to Isaiah 19:25, When the Lord of hosts says, "Blessed is Egypt My People", what will He call Assyria?</t>
  </si>
  <si>
    <t xml:space="preserve">and Assyria the work of My hands,</t>
  </si>
  <si>
    <t xml:space="preserve">According to Isaiah 19:25, Whom will the Lord of hosts call "the work of My hands"?</t>
  </si>
  <si>
    <t xml:space="preserve">According to Isaiah 19:25, When the Lord of hosts says "Blessed is Egypt My People, and Assyria the work of My hands", what does he call Israel?</t>
  </si>
  <si>
    <t xml:space="preserve">and Israel My inheritance."</t>
  </si>
  <si>
    <t xml:space="preserve">Según Isaías 17:1, ¿sobre qué ciudad tenía Isaías una profecía?</t>
  </si>
  <si>
    <t xml:space="preserve">Profecía sobre Damasco:</t>
  </si>
  <si>
    <t xml:space="preserve">Según Isaías 17:1, ¿Qué ciudad iba a dejar de ser ciudad en el futuro?</t>
  </si>
  <si>
    <t xml:space="preserve">«He aquí que Damasco dejará de ser ciudad;</t>
  </si>
  <si>
    <t xml:space="preserve">Según Isaías 17:1, Damasco iba a dejar de ser ¿qué?</t>
  </si>
  <si>
    <t xml:space="preserve">Según Isaías 17:1, ¿Cómo sería Damasco en el futuro?</t>
  </si>
  <si>
    <t xml:space="preserve">será montón de ruinas.</t>
  </si>
  <si>
    <t xml:space="preserve">Según Isaías 17:2, ¿las ciudades de qué están abandonadas?</t>
  </si>
  <si>
    <t xml:space="preserve">Las ciudades de Aroer están desamparadas;</t>
  </si>
  <si>
    <t xml:space="preserve">Según Isaías 17:2, ¿qué son las ciudades de Aroer?</t>
  </si>
  <si>
    <t xml:space="preserve">Según Isaías 17:2, ¿Qué habría en las ciudades de Aroer en el futuro?</t>
  </si>
  <si>
    <t xml:space="preserve">se convertirán en majadas</t>
  </si>
  <si>
    <t xml:space="preserve">Según Isaías 17:2, ¿cuáles son las dos declaraciones que muestran cuán cómodos estarán los rebaños en lo que solían ser las ciudades de Aroer?</t>
  </si>
  <si>
    <t xml:space="preserve">y allí dormirán los rebaños sin que nadie los espante.</t>
  </si>
  <si>
    <t xml:space="preserve">Según Isaías 17:3, ¿Qué iba a cesar de Efraín en el futuro?</t>
  </si>
  <si>
    <t xml:space="preserve">Cesará la fortificación de Efraín</t>
  </si>
  <si>
    <t xml:space="preserve">Según Isaías 17:3, ¿de qué tribu iba a cesar la fortificación?</t>
  </si>
  <si>
    <t xml:space="preserve">Según Isaías 17:3, ¿Qué iba a cesar en Damasco en el futuro?</t>
  </si>
  <si>
    <t xml:space="preserve">y el reino de Damasco;</t>
  </si>
  <si>
    <t xml:space="preserve">Según Isaías 17:3, ¿de qué ciudad iba a cesar el reino?</t>
  </si>
  <si>
    <t xml:space="preserve">Según Isaías 17:3, ¿de qué país iba a cesar lo que quedara?</t>
  </si>
  <si>
    <t xml:space="preserve">y lo que quede de Siria</t>
  </si>
  <si>
    <t xml:space="preserve">Según Isaías 17:3, la fortificación de Efraín, el reino de Damasco y lo que quede de Siria iban a ser ¿cómo en el futuro?</t>
  </si>
  <si>
    <t xml:space="preserve">será como la gloria de los hijos de Israel»,</t>
  </si>
  <si>
    <t xml:space="preserve">Según Isaías 17:3, ¿Quién declara las profecías contra Efraín, Damasco y Siria?</t>
  </si>
  <si>
    <t xml:space="preserve">dice Jehová de los ejércitos.</t>
  </si>
  <si>
    <t xml:space="preserve">Según Isaías 17:4, ¿En qué tiempo futuro menguará la gloria de Jacob, y se enflaquecerá la gordura de su carne?</t>
  </si>
  <si>
    <t xml:space="preserve">«En aquel tiempo</t>
  </si>
  <si>
    <t xml:space="preserve">Según Isaías 17:4, ¿qué iba a pasar con la gloria de Jacob?</t>
  </si>
  <si>
    <t xml:space="preserve">menguará la gloria de Jacob</t>
  </si>
  <si>
    <t xml:space="preserve">Según Isaías 17:4, ¿qué menguará?</t>
  </si>
  <si>
    <t xml:space="preserve">Según Isaías 17:4, ¿Qué iba a pasar con la carne de Jacob en el futuro?</t>
  </si>
  <si>
    <t xml:space="preserve">y se enflaquecerá la gordura de su carne.</t>
  </si>
  <si>
    <t xml:space="preserve">Según Isaías 17:4, ¿De quién sería la carne que se enflaquecería?</t>
  </si>
  <si>
    <t xml:space="preserve">Según Isaías 17:5, en algún momento en el futuro, ¿el castigo de Jacob se compara con quién haciendo qué?</t>
  </si>
  <si>
    <t xml:space="preserve">Será como cuando el segador recoge la mies</t>
  </si>
  <si>
    <t xml:space="preserve">Según Isaías 17:5, Isaías compara el castigo futuro de Jacob con el del segador que recoge espigas con su ¿qué?</t>
  </si>
  <si>
    <t xml:space="preserve">y con su brazo siega las espigas;</t>
  </si>
  <si>
    <t xml:space="preserve">Según Isaías 17:5, Isaías compara el castigo futuro de Jacob con alguien que hizo ¿qué en el valle de Refaim?</t>
  </si>
  <si>
    <t xml:space="preserve">será también como el que recoge espigas</t>
  </si>
  <si>
    <t xml:space="preserve">Según Isaías 17:5, Isaías compara el castigo futuro de Jacob con el de alguien que recoge espigas ¿en qué valle?</t>
  </si>
  <si>
    <t xml:space="preserve">en el valle de Refaim.</t>
  </si>
  <si>
    <t xml:space="preserve">Según Isaías 17:6, aunque el castigo de Jacob será como el que recoge espigas en el valle de Refaim, ¿qué quedará en él?</t>
  </si>
  <si>
    <t xml:space="preserve">Y quedarán en él rebuscos,</t>
  </si>
  <si>
    <t xml:space="preserve">Según Isaías 17:6, Isaías compara el castigo venidero de Jacob con el sacudimiento de ¿qué tipo de árbol?</t>
  </si>
  <si>
    <t xml:space="preserve">como cuando sacuden el olivo;</t>
  </si>
  <si>
    <t xml:space="preserve">Según Isaías 17:6, ¿con cuántos frutos en la punta de la rama se compara el castigo venidero de Jacob?</t>
  </si>
  <si>
    <t xml:space="preserve">dos o tres frutos en la punta de la rama,</t>
  </si>
  <si>
    <t xml:space="preserve">Según Isaías 17:6, Isaías compara el castigo venidero de Jacob con dos o tres frutos que quedan ¿dónde?</t>
  </si>
  <si>
    <t xml:space="preserve">Según Isaías 17:6, ¿con cuántos frutos en las ramas más fructíferas se compara el castigo venidero de Jacob?</t>
  </si>
  <si>
    <t xml:space="preserve">cuatro o cinco en sus ramas más fructíferas»,</t>
  </si>
  <si>
    <t xml:space="preserve">Según Isaías 17:6, Isaías compara el castigo venidero de Jacob con cuatro o cinco frutos en ¿qué parte del árbol?</t>
  </si>
  <si>
    <t xml:space="preserve">Según Isaías 17:6, ¿quién declara que Jacob, después de su castigo, será como el rebusco o como los pocos frutos después de sacudir el olivo? Sea específico.</t>
  </si>
  <si>
    <t xml:space="preserve">dice Jehová, Dios de Israel.</t>
  </si>
  <si>
    <t xml:space="preserve">Según Isaías 17:7, Después del castigo de Jacob, ¿a quién mirará el hombre en aquel día?</t>
  </si>
  <si>
    <t xml:space="preserve">Aquel día mirará el hombre a su Hacedor;</t>
  </si>
  <si>
    <t xml:space="preserve">Según Isaías 17:7, después del castigo de Jacob, ¿qué partes del cuerpo del hombre contemplarán al Santo de Israel?</t>
  </si>
  <si>
    <t xml:space="preserve">sus ojos contemplarán al Santo de Israel.</t>
  </si>
  <si>
    <t xml:space="preserve">Según Isaías 17:7, después del castigo de Jacob, ¿a quién contemplarán los ojos del hombre?</t>
  </si>
  <si>
    <t xml:space="preserve">Según Isaías 17:8, después del castigo de Jacob, el hombre no mirará a lo que hicieron sus manos.</t>
  </si>
  <si>
    <t xml:space="preserve">Ya no mirará a los altares</t>
  </si>
  <si>
    <t xml:space="preserve">Según Isaías 17:8, después del castigo de Jacob, ¿a qué altares no mirará el hombre?</t>
  </si>
  <si>
    <t xml:space="preserve">que hicieron sus manos,</t>
  </si>
  <si>
    <t xml:space="preserve">Según Isaías 17:8, después del castigo de Jacob, ¿qué otra categoría de cosas no mirará el hombre, además de los altares que hicieron sus manos, los símbolos de Asera y las imágenes del sol?</t>
  </si>
  <si>
    <t xml:space="preserve">ni mirará a lo que hicieron sus dedos,</t>
  </si>
  <si>
    <t xml:space="preserve">Según Isaías 17:8, después del castigo de Jacob, ¿cuáles son las dos cosas que el hombre no mirará, además de los altares que hicieron sus manos y lo que hicieron sus dedos? (2 puntos)</t>
  </si>
  <si>
    <t xml:space="preserve">ni a los símbolos de Asera ni a las imágenes del sol.</t>
  </si>
  <si>
    <t xml:space="preserve">Según Isaías 17:8, después del castigo de Jacob, ¿el hombre no respetará qué tres cosas? (3 puntos)</t>
  </si>
  <si>
    <t xml:space="preserve">Ya no mirará a los altares que hicieron sus manos, ni mirará a lo que hicieron sus dedos, ni a los símbolos de Asera ni a las imágenes del sol.</t>
  </si>
  <si>
    <t xml:space="preserve">Según Isaías 17:9, en aquel día, ¿qué será como los frutos que quedan en los renuevos y en las ramas?</t>
  </si>
  <si>
    <t xml:space="preserve">Aquel día sus ciudades fortificadas serán como los frutos que quedan en los renuevos</t>
  </si>
  <si>
    <t xml:space="preserve">Según Isaías 17:9, en aquel día, sus ciudades fortificadas serán como los frutos que quedan en los renuevos, ¿y en qué más?</t>
  </si>
  <si>
    <t xml:space="preserve">y en las ramas,</t>
  </si>
  <si>
    <t xml:space="preserve">Según Isaías 17:9, ¿por qué las ciudades fortificadas fueron dejadas como los frutos que quedan en los renuevos y en las ramas?</t>
  </si>
  <si>
    <t xml:space="preserve">los cuales fueron dejados a causa de los hijos de Israel;</t>
  </si>
  <si>
    <t xml:space="preserve">Según Isaías 17:9, ¿qué palabra se usa para describir lo que habrá en las ciudades fortificadas de Jacob en aquel día?</t>
  </si>
  <si>
    <t xml:space="preserve">y habrá desolación.</t>
  </si>
  <si>
    <t xml:space="preserve">Según Isaías 17:10, Isaías dijo que la razón por la que serían castigados era porque habían olvidado a quién. Sea específico.</t>
  </si>
  <si>
    <t xml:space="preserve">Porque te olvidaste del Dios de tu salvación</t>
  </si>
  <si>
    <t xml:space="preserve">Según Isaías 17:10, ¿de quién no se acordaron los hijos de Israel? Sea específico.</t>
  </si>
  <si>
    <t xml:space="preserve">y no te acordaste de la roca de tu refugio.</t>
  </si>
  <si>
    <t xml:space="preserve">Según Isaías 17:10, por cuanto no te acordaste de la roca de tu refugio, ¿qué plantarás además de sarmiento extraño?</t>
  </si>
  <si>
    <t xml:space="preserve">Por eso, tu plantarás plantas hermosas,</t>
  </si>
  <si>
    <t xml:space="preserve">Según Isaías 17:10, porque no te acordaste de la roca de tu refugio, ¿qué plantarás además de plantas hermosas?</t>
  </si>
  <si>
    <t xml:space="preserve">plantarás sarmiento extraño.</t>
  </si>
  <si>
    <t xml:space="preserve">Según Isaías 17:11, ¿qué palabras significan casi lo mismo que "harás que su simiente brote de mañana"?</t>
  </si>
  <si>
    <t xml:space="preserve">El día que las plantes, las harás crecer,</t>
  </si>
  <si>
    <t xml:space="preserve">Según Isaías 17:11, ¿qué palabras significan casi lo mismo que "El día que las plantes, las harás crecer"?</t>
  </si>
  <si>
    <t xml:space="preserve">y harás que su simiente brote de mañana;</t>
  </si>
  <si>
    <t xml:space="preserve">Según Isaías 17:11, aunque las harás crecer y harás que su simiente brote de mañana, ¿qué pasará con la cosecha?</t>
  </si>
  <si>
    <t xml:space="preserve">pero la cosecha será arrebatada</t>
  </si>
  <si>
    <t xml:space="preserve">Según Isaías 17:11, Isaías describe el próximo día de la cosecha como un día de ¿qué dos cosas? (2 puntos)</t>
  </si>
  <si>
    <t xml:space="preserve">en el día de la angustia y del dolor desesperado.</t>
  </si>
  <si>
    <t xml:space="preserve">Según Isaías 17:12, ¿quién hará ruido como el estruendo del mar?</t>
  </si>
  <si>
    <t xml:space="preserve">¡Ay, esa multitud de pueblos</t>
  </si>
  <si>
    <t xml:space="preserve">Según Isaías 17:12, ¿cómo hará ruido esa multitud de pueblos?</t>
  </si>
  <si>
    <t xml:space="preserve">que harán ruido como el estruendo del mar!</t>
  </si>
  <si>
    <t xml:space="preserve">Según Isaías 17:12, ¿con qué se comprara el bramido de muchas aguas?</t>
  </si>
  <si>
    <t xml:space="preserve">¡Ay, ese bramar de naciones,</t>
  </si>
  <si>
    <t xml:space="preserve">Según Isaías 17:12, ¿cómo será ese bramar de naciones?</t>
  </si>
  <si>
    <t xml:space="preserve">que será como el bramido de muchas aguas!</t>
  </si>
  <si>
    <t xml:space="preserve">Según Isaías 17:13, ¿qué harán los pueblos que Dios reprenderá?</t>
  </si>
  <si>
    <t xml:space="preserve">Los pueblos harán estrépito como el ruido de muchas aguas;</t>
  </si>
  <si>
    <t xml:space="preserve">Según Isaías 17:13, ¿qué hará Dios con los pueblos que harán estrépito como el ruido de muchas aguas?</t>
  </si>
  <si>
    <t xml:space="preserve">pero Dios los reprenderá,</t>
  </si>
  <si>
    <t xml:space="preserve">Según Isaías 17:13, ¿Qué es lo primero que vemos que hacen las naciones después de que Dios las reprende?</t>
  </si>
  <si>
    <t xml:space="preserve">y huirán lejos;</t>
  </si>
  <si>
    <t xml:space="preserve">Según Isaías 17:13, ¿como qué dos cosas serán ahuyentados los pueblos después de que Dios los reprenda? (2 puntos)</t>
  </si>
  <si>
    <t xml:space="preserve">delante del viento serán ahuyentados como el tamo de los montes, como el polvo delante del torbellino.</t>
  </si>
  <si>
    <t xml:space="preserve">Según Isaías 17:14, ¿a qué tiempo aparece el terror?</t>
  </si>
  <si>
    <t xml:space="preserve">Al tiempo de la tarde, he aquí el terror;</t>
  </si>
  <si>
    <t xml:space="preserve">Según Isaías 17:14, ¿cuándo ya no existe el enemigo que representa a los que nos aplastan?</t>
  </si>
  <si>
    <t xml:space="preserve">pero antes de la mañana el enemigo ya no existe.</t>
  </si>
  <si>
    <t xml:space="preserve">Según Isaías 17:14, ¿cuáles dos tipos de enemigos ya no existirán por la mañana?</t>
  </si>
  <si>
    <t xml:space="preserve">Ésta es la parte de los que nos aplastan, la suerte de los que nos saquean.</t>
  </si>
  <si>
    <t xml:space="preserve">Según Isaías 18:1, ¿cómo se describe la tierra que está tras los ríos de Etiopía?</t>
  </si>
  <si>
    <t xml:space="preserve">¡Ay de la tierra del zumbido de alas,</t>
  </si>
  <si>
    <t xml:space="preserve">Según Isaías 18:1, ¿dónde está la tierra del zumbido de alas?</t>
  </si>
  <si>
    <t xml:space="preserve">la que está tras los ríos de Etiopía,</t>
  </si>
  <si>
    <t xml:space="preserve">Según Isaías 18:2, ¿quiénes eran enviados por mar en naves de junco sobre las aguas?</t>
  </si>
  <si>
    <t xml:space="preserve">la que envía mensajeros por el mar,</t>
  </si>
  <si>
    <t xml:space="preserve">Según Isaías 18:2, ¿cómo se enviaban los embajadores por mar? Completa los espacios en blanco: "en ______ de ______ sobre las ______!" (3 puntos)</t>
  </si>
  <si>
    <t xml:space="preserve">en naves de junco sobre las aguas!</t>
  </si>
  <si>
    <t xml:space="preserve">Según Isaías 18:2, ¿a quién se le dice que vaya a la nación de elevada estatura y piel brillante?</t>
  </si>
  <si>
    <t xml:space="preserve">Id, mensajeros veloces,</t>
  </si>
  <si>
    <t xml:space="preserve">Según Isaías 18:2, ¿cuáles son las dos características físicas de la nación a la que deben ir los mensajeros veloces? (2 puntos)</t>
  </si>
  <si>
    <t xml:space="preserve">a la nación de elevada estatura y piel brillante,</t>
  </si>
  <si>
    <t xml:space="preserve">Según Isaías 18:2, ¿cómo se describe al pueblo al que deben ir los mensajeros veloces?</t>
  </si>
  <si>
    <t xml:space="preserve">al pueblo siempre temible,</t>
  </si>
  <si>
    <t xml:space="preserve">Según Isaías 18:2, ¿cuáles son los dos conceptos que describen a gente cuya tierra dividen los ríos y a la cual se envían los mensajeros veloces? (2 puntos)</t>
  </si>
  <si>
    <t xml:space="preserve">de gente fuerte y conquistadora,</t>
  </si>
  <si>
    <t xml:space="preserve">Según Isaías 18:2, ¿qué accidente geográfico describe la tierra a la que son enviados los mensajeros veloces?</t>
  </si>
  <si>
    <t xml:space="preserve">cuya tierra es surcada por ríos.</t>
  </si>
  <si>
    <t xml:space="preserve">Según Isaías 18:3, ¿quién ve cuando esta nación alce bandera sobre los montes? Completa los espacios en blanco: "Vosotros, todos los _________ del mundo y habitantes de la ______," (2 puntos)</t>
  </si>
  <si>
    <t xml:space="preserve">Vosotros, todos los moradores del mundo y habitantes de la tierra,</t>
  </si>
  <si>
    <t xml:space="preserve">Según Isaías 18:3, ¿Qué verían todos los habitantes del mundo y moradores de la tierra?</t>
  </si>
  <si>
    <t xml:space="preserve">cuando se levante bandera en los montes,</t>
  </si>
  <si>
    <t xml:space="preserve">Según Isaías 18:3, Cuando esta nación levante bandera en los montes, ¿cómo afectará esto a todos los habitantes del mundo?</t>
  </si>
  <si>
    <t xml:space="preserve">mirad;</t>
  </si>
  <si>
    <t xml:space="preserve">Según Isaías 18:3, ¿Qué oirían todos los habitantes del mundo y moradores de la tierra?</t>
  </si>
  <si>
    <t xml:space="preserve">y cuando se toque trompeta,</t>
  </si>
  <si>
    <t xml:space="preserve">Según Isaías 18:3, Cuando esta nación toca una trompeta, ¿cómo afecta esto a todos los habitantes del mundo?</t>
  </si>
  <si>
    <t xml:space="preserve">escuchad,</t>
  </si>
  <si>
    <t xml:space="preserve">Según Isaías 18:4, ¿Quién le dijo a Isaías: "Me estaré quieto"?</t>
  </si>
  <si>
    <t xml:space="preserve">porque Jehová me dijo así:</t>
  </si>
  <si>
    <t xml:space="preserve">Según Isaías 18:4, el Señor le dijo a Isaías que tomaría Su descanso, y ¿desde dónde miraría?</t>
  </si>
  <si>
    <t xml:space="preserve">«Me estaré quieto y los miraré desde mi morada,</t>
  </si>
  <si>
    <t xml:space="preserve">Según Isaías 18:4, el Señor dijo que desde su morada se vería de dos maneras diferentes. ¿Cuál sería la primera?</t>
  </si>
  <si>
    <t xml:space="preserve">como el sol claro después de la lluvia,</t>
  </si>
  <si>
    <t xml:space="preserve">Según Isaías 18:4, el Señor dijo que desde su morada se vería de dos maneras diferentes. ¿Cuál sería la segunda?</t>
  </si>
  <si>
    <t xml:space="preserve">como la nube de rocío en el calor de la siega.</t>
  </si>
  <si>
    <t xml:space="preserve">Según Isaías 18:5, ¿cuáles son cuatro afirmaciones que describen la etapa de desarrollo cuando Jehová cortará las ramas con podaderas?</t>
  </si>
  <si>
    <t xml:space="preserve">Porque antes de la siega, cuando el fruto sea perfecto y pasada la flor, se maduren los frutos,</t>
  </si>
  <si>
    <t xml:space="preserve">Según Isaías 18:5, ¿Qué hará Jehová con las podaderas?</t>
  </si>
  <si>
    <t xml:space="preserve">entonces podará con podaderas las ramitas,</t>
  </si>
  <si>
    <t xml:space="preserve">Según Isaías 18:5, ¿Cuáles dos cosas iba a hacer Jehová con las ramas de las uvas antes de la cosecha? (2 puntos)</t>
  </si>
  <si>
    <t xml:space="preserve">y cortará y quitará las ramas.</t>
  </si>
  <si>
    <t xml:space="preserve">Según Isaías 18:6, ¿qué palabras describen lo que se hará con las ramas y los retoños cortados?</t>
  </si>
  <si>
    <t xml:space="preserve">Y serán dejados todos</t>
  </si>
  <si>
    <t xml:space="preserve">Según Isaías 18:6, ¿para qué dos grupos de animales quedarán las ramas y los retoños cortados? (2 puntos)</t>
  </si>
  <si>
    <t xml:space="preserve">para las aves de los montes y para las bestias de la tierra;</t>
  </si>
  <si>
    <t xml:space="preserve">Según Isaías 18:6, ¿Cuándo comerán las aves de rapiña las uvas restantes que Jehová dejaría en la tierra?</t>
  </si>
  <si>
    <t xml:space="preserve">sobre ellos tendrán el verano las aves,</t>
  </si>
  <si>
    <t xml:space="preserve">Según Isaías 18:6, ¿Cuándo comerían las bestias de la tierra las uvas restantes que Jehová dejaría en la tierra?</t>
  </si>
  <si>
    <t xml:space="preserve">e invernarán todas las bestias de la tierra.»</t>
  </si>
  <si>
    <t xml:space="preserve">Según Isaías 18:7, ¿Cuándo se traerá un presente a Jehová de los ejércitos de parte del pueblo de elevada estatura y piel brillante?</t>
  </si>
  <si>
    <t xml:space="preserve">En aquel tiempo</t>
  </si>
  <si>
    <t xml:space="preserve">Según Isaías 18:7, ¿Qué traerán a Jehová del pueblo de elevada estatura y piel brillante?</t>
  </si>
  <si>
    <t xml:space="preserve">será traída ofrenda a Jehová de los ejércitos,</t>
  </si>
  <si>
    <t xml:space="preserve">Según Isaías 18:7, ¿cuáles son dos características físicas de personas que se describen como siempre temible? (2 puntos)</t>
  </si>
  <si>
    <t xml:space="preserve">de parte del pueblo de elevada estatura y piel brillante,</t>
  </si>
  <si>
    <t xml:space="preserve">Según Isaías 18:7, ¿por cuánto tiempo el pueblo de elevada estatura y piel brillante había sido terrible?</t>
  </si>
  <si>
    <t xml:space="preserve">del pueblo siempre temible,</t>
  </si>
  <si>
    <t xml:space="preserve">Según Isaías 18:7, ¿cuáles son dos características de la gente del pueblo de elevada estatura y piel brillante?</t>
  </si>
  <si>
    <t xml:space="preserve">Según Isaías 18:7, ¿qué surca la tierra del pueblo de elevada estatura y piel brillante?</t>
  </si>
  <si>
    <t xml:space="preserve">Según Isaías 18:7, ¿con qué otro nombre Jehová llamó al monte Sión? Completa los espacios en blanco: "Será traída al _____ del ______ de Jehová de los _________". (3 puntos)</t>
  </si>
  <si>
    <t xml:space="preserve">Será traída al lugar del nombre de Jehová de los ejércitos,</t>
  </si>
  <si>
    <t xml:space="preserve">Según Isaías 18:7, ¿Con qué otro nombre se identifica el lugar del nombre de Jehová de los ejércitos?</t>
  </si>
  <si>
    <t xml:space="preserve">al monte Sión.</t>
  </si>
  <si>
    <t xml:space="preserve">Según Isaías 19:1, ¿sobre qué país recibió Isaías una profecía?</t>
  </si>
  <si>
    <t xml:space="preserve">Profecía sobre Egipto.</t>
  </si>
  <si>
    <t xml:space="preserve">Según Isaías 19:1, ¿qué método utilizará Dios para entrar en Egipto? Sea específico.</t>
  </si>
  <si>
    <t xml:space="preserve">«He aquí que Jehová monta sobre una ligera nube</t>
  </si>
  <si>
    <t xml:space="preserve">Según Isaías 19:1, ¿A qué país irá Jehová cuando monte sobre una ligera nube?</t>
  </si>
  <si>
    <t xml:space="preserve">y entrará en Egipto.</t>
  </si>
  <si>
    <t xml:space="preserve">Según Isaías 19:1, ¿Qué pasará con los ídolos de Egipto cuando Jehová entre allí montado sobre una ligera nube?</t>
  </si>
  <si>
    <t xml:space="preserve">Los ídolos de Egipto temblarán delante de él,</t>
  </si>
  <si>
    <t xml:space="preserve">Según Isaías 19:1, ¿qué se temblará delante de Jehová?</t>
  </si>
  <si>
    <t xml:space="preserve">Según Isaías 19:1, ¿Qué se desfallecerá dentro de Egipto cuando Jehová entre allí montado sobre una ligera nube?</t>
  </si>
  <si>
    <t xml:space="preserve">y desfallecerá el corazón de los egipcios dentro de ellos.</t>
  </si>
  <si>
    <t xml:space="preserve">Según Isaías 19:2, ¿los habitantes de qué nación lucharán entre sí?</t>
  </si>
  <si>
    <t xml:space="preserve">Levantaré a egipcios contra egipcios</t>
  </si>
  <si>
    <t xml:space="preserve">Según Isaías 19:2, ¿Contra quién peleará cada egipcio dentro de su familia?</t>
  </si>
  <si>
    <t xml:space="preserve">y cada uno peleará contra su hermano,</t>
  </si>
  <si>
    <t xml:space="preserve">Según Isaías 19:2, ¿contra quién peleará cada egipcio en su entorno cercano?</t>
  </si>
  <si>
    <t xml:space="preserve">cada uno contra su prójimo;</t>
  </si>
  <si>
    <t xml:space="preserve">Según Isaías 19:2, ¿los habitantes de qué región de tamaño mediano pelearán entre sí, siendo más grande que un barrio y más pequeña que un reino?</t>
  </si>
  <si>
    <t xml:space="preserve">ciudad contra ciudad</t>
  </si>
  <si>
    <t xml:space="preserve">Según Isaías 19:2, ¿qué tipo de entidad territorial más grande que una ciudad estará en conflicto con otra similar?</t>
  </si>
  <si>
    <t xml:space="preserve">y reino contra reino.</t>
  </si>
  <si>
    <t xml:space="preserve">Según Isaías 19:3, ¿qué parte de Egipto se desvanecerá cuando Jehová destruya sus planes?</t>
  </si>
  <si>
    <t xml:space="preserve">El espíritu de Egipto se desvanecerá</t>
  </si>
  <si>
    <t xml:space="preserve">Según Isaías 19:3, ¿Dónde se desvanecerá el espíritu de Egipto?</t>
  </si>
  <si>
    <t xml:space="preserve">en medio de él,</t>
  </si>
  <si>
    <t xml:space="preserve">Según Isaías 19:3, ¿Qué destruirá Jehová en Egipto cuando consulten a sus imágenes y a sus hechiceros?</t>
  </si>
  <si>
    <t xml:space="preserve">y destruiré sus planes.</t>
  </si>
  <si>
    <t xml:space="preserve">Según Isaías 19:3, después de que Jehová destruya el consejo de Egipto, ¿qué cuatro cosas consultarán?</t>
  </si>
  <si>
    <t xml:space="preserve">Entonces consultarán a sus imágenes, a sus hechiceros, a sus evocadores y a sus adivinos.</t>
  </si>
  <si>
    <t xml:space="preserve">Según Isaías 19:4, ¿qué pueblo entregará Dios en manos de un amo duro?</t>
  </si>
  <si>
    <t xml:space="preserve">Entregaré a Egipto</t>
  </si>
  <si>
    <t xml:space="preserve">Según Isaías 19:4, ¿a qué clase de amo dijo Jehová que entregaría a Egipto?</t>
  </si>
  <si>
    <t xml:space="preserve">en manos de un amo duro,</t>
  </si>
  <si>
    <t xml:space="preserve">Según Isaías 19:4, ¿qué clase de rey iba a gobernar a los egipcios?</t>
  </si>
  <si>
    <t xml:space="preserve">y un rey violento se enseñoreará de ellos»,</t>
  </si>
  <si>
    <t xml:space="preserve">Según Isaías 19:4, ¿Quién dijo que los egipcios serían entregados a un amo duro y que un rey violento se enseñoreará de ellos?</t>
  </si>
  <si>
    <t xml:space="preserve">dice el Señor, Jehová de los ejércitos.</t>
  </si>
  <si>
    <t xml:space="preserve">Según Isaías 19:5, ¿qué predijo Isaías que sucedería con el agua del mar?</t>
  </si>
  <si>
    <t xml:space="preserve">Las aguas del mar faltarán,</t>
  </si>
  <si>
    <t xml:space="preserve">Según Isaías 19:5, ¿Qué profetizó Isaías que le sucedió al río? (2 puntos)</t>
  </si>
  <si>
    <t xml:space="preserve">y el río se agotará y se secará.</t>
  </si>
  <si>
    <t xml:space="preserve">Según Isaías 19:6, ¿qué les sucederá a los ríos antes de que la caña y el junco sean cortados?</t>
  </si>
  <si>
    <t xml:space="preserve">Se alejarán los ríos,</t>
  </si>
  <si>
    <t xml:space="preserve">Según Isaías 19:6, ¿Qué tipo de fuente de agua agotarán y secarán?</t>
  </si>
  <si>
    <t xml:space="preserve">se agotarán y secarán las zanjas;</t>
  </si>
  <si>
    <t xml:space="preserve">¿Qué dos cosas les sucederán a las zanjas, según Isaías 19:6? (2 puntos)</t>
  </si>
  <si>
    <t xml:space="preserve">Según Isaías 19:6, ¿cuáles dos tipos de plantas se marchitarán? (2 puntos)</t>
  </si>
  <si>
    <t xml:space="preserve">la caña y el junco serán cortados.</t>
  </si>
  <si>
    <t xml:space="preserve">Según Isaías 19:7, ¿Cuáles tres cosas se secarán, se perderán y no serán más?</t>
  </si>
  <si>
    <t xml:space="preserve">Las praderas junto al río, junto a las riberas del río, y toda sementera del río</t>
  </si>
  <si>
    <t xml:space="preserve">Según Isaías 19:7, ¿Qué tres cosas terribles profetizó Isaías que sucederían a las praderas junto al río, junto a las riberas del río, y toda sementera del río? (3 puntos)</t>
  </si>
  <si>
    <t xml:space="preserve">se secarán, se perderán y no serán más.</t>
  </si>
  <si>
    <t xml:space="preserve">Según Isaías 19:8, ¿Qué ocupación tendrán los del pueblo que se entristecerán?</t>
  </si>
  <si>
    <t xml:space="preserve">Los pescadores también se entristecerán;</t>
  </si>
  <si>
    <t xml:space="preserve">Según Isaías 19:8, ¿Qué harían los que al río arrojan el anzuelo?</t>
  </si>
  <si>
    <t xml:space="preserve">harán duelo todos</t>
  </si>
  <si>
    <t xml:space="preserve">Según Isaías 19:8, ¿quiénes harán duelo por lo que suceda en el río?</t>
  </si>
  <si>
    <t xml:space="preserve">los que al río arrojan el anzuelo,</t>
  </si>
  <si>
    <t xml:space="preserve">Según Isaías 19:8, ¿Qué harán los que lanzan la red sobre las aguas?</t>
  </si>
  <si>
    <t xml:space="preserve">y desfallecerán</t>
  </si>
  <si>
    <t xml:space="preserve">Según Isaías 19:8, ¿quiénes desfallecerán por lo que suceda en el río?</t>
  </si>
  <si>
    <t xml:space="preserve">los que lanzan la red sobre las aguas.</t>
  </si>
  <si>
    <t xml:space="preserve">Según Isaías 19:9, ¿quiénes serán confundidos además de los que tejen redes?</t>
  </si>
  <si>
    <t xml:space="preserve">Los que trabajan el lino fino</t>
  </si>
  <si>
    <t xml:space="preserve">Según Isaías 19:9, ¿quiénes serán confundidos además de los que trabajan el lino fino?</t>
  </si>
  <si>
    <t xml:space="preserve">y los que tejen redes</t>
  </si>
  <si>
    <t xml:space="preserve">Según Isaías 19:9, ¿cómo se sentirán los que trabajan el lino fino y los que tejen redes?</t>
  </si>
  <si>
    <t xml:space="preserve">serán confundidos,</t>
  </si>
  <si>
    <t xml:space="preserve">Según Isaías 19:10, ¿cuáles serán rotas?</t>
  </si>
  <si>
    <t xml:space="preserve">porque todas sus redes serán rotas,</t>
  </si>
  <si>
    <t xml:space="preserve">Según Isaías 19:10, ¿cómo se sentirán todos los que hacen viveros para peces?</t>
  </si>
  <si>
    <t xml:space="preserve">y se afligirán</t>
  </si>
  <si>
    <t xml:space="preserve">Según Isaías 19:10, ¿quiénes se afligirán?</t>
  </si>
  <si>
    <t xml:space="preserve">todos los que hacen viveros para peces.</t>
  </si>
  <si>
    <t xml:space="preserve">Según Isaías 19:11 ¿Quiénes son los necios?</t>
  </si>
  <si>
    <t xml:space="preserve">Ciertamente son necios los príncipes de Zoán;</t>
  </si>
  <si>
    <t xml:space="preserve">Según Isaías 19:11, ¿qué se han desvanecido?</t>
  </si>
  <si>
    <t xml:space="preserve">los planes de los prudentes consejeros del faraón se han desvanecido.</t>
  </si>
  <si>
    <t xml:space="preserve">Según Isaías 19:11, ¿a quién dicen los prudentes consejeros: «Yo soy hijo de los sabios»?</t>
  </si>
  <si>
    <t xml:space="preserve">¿Cómo diréis al faraón:</t>
  </si>
  <si>
    <t xml:space="preserve">Según Isaías 19:11, Isaías preguntó a los prudentes consejeros del faraón cómo podían decirle dos declaraciones específicas con significado similar. ¿Cuáles eran estas declaraciones?</t>
  </si>
  <si>
    <t xml:space="preserve">«Yo soy hijo de los sabios e hijo de los reyes antiguos»?</t>
  </si>
  <si>
    <t xml:space="preserve">Según Isaías 19:12, Isaías pregunta sobre los sabios consejeros y príncipes de Zoán. ¿Qué pregunta hizo?</t>
  </si>
  <si>
    <t xml:space="preserve">¿Dónde están ahora tus sabios?</t>
  </si>
  <si>
    <t xml:space="preserve">Según Isaías 19:12, después de preguntar dónde estaban los sabios del Faraón, Isaías los desafió a hacer algo. ¿Qué los desafió a hacer?</t>
  </si>
  <si>
    <t xml:space="preserve">Que te digan ahora,</t>
  </si>
  <si>
    <t xml:space="preserve">Según Isaías 19:12, ¿qué era necesario dar a conocer a los sabios de Egipto?</t>
  </si>
  <si>
    <t xml:space="preserve">que te hagan saber qué es lo que Jehová de los ejércitos ha determinado sobre Egipto.</t>
  </si>
  <si>
    <t xml:space="preserve">Según Isaías 19:13, los príncipes de dos familias de Egipto son descritos como la piedra angular de Egipto y como quienes lo engañaron. ¿Qué más se dice de estas familias?</t>
  </si>
  <si>
    <t xml:space="preserve">Se han desvanecido los príncipes de Zoán, se han engañado los príncipes de Menfis;</t>
  </si>
  <si>
    <t xml:space="preserve">Según Isaías 19:13, ¿Qué han hecho los príncipes de Menfis a Egipto?</t>
  </si>
  <si>
    <t xml:space="preserve">engañaron a Egipto</t>
  </si>
  <si>
    <t xml:space="preserve">Según Isaías 19:13, ¿cómo son descritos los príncipes de Zoán y los príncipes de Menfis en relación con sus familias?</t>
  </si>
  <si>
    <t xml:space="preserve">los que son la piedra angular de sus familias.</t>
  </si>
  <si>
    <t xml:space="preserve">Según Isaías 19:14, ¿Qué ha mezclado Jehová en medio de Egipto?</t>
  </si>
  <si>
    <t xml:space="preserve">Jehová mezcló un espíritu de vértigo en medio de él,</t>
  </si>
  <si>
    <t xml:space="preserve">Según Isaías 19:14, ¿Qué hizo el espíritu de vértigo en Egipto?</t>
  </si>
  <si>
    <t xml:space="preserve">y extraviaron a Egipto en toda su obra,</t>
  </si>
  <si>
    <t xml:space="preserve">Según Isaías 19:14, ¿con qué comparó Isaías la obra del espíritu perverso en Egipto? "como tambalea el _______ cuando ______." (2 puntos)</t>
  </si>
  <si>
    <t xml:space="preserve">como tambalea el ebrio cuando vomita.</t>
  </si>
  <si>
    <t xml:space="preserve">Según Isaías 19:15, ¿qué resultado tendrá para Egipto cualquier acción hecha por la cabeza, la cola, la rama o el junco?</t>
  </si>
  <si>
    <t xml:space="preserve">Y no aprovechará a Egipto</t>
  </si>
  <si>
    <t xml:space="preserve">Según Isaías 19:15, ¿qué cuatro cosas no aprovechará a Egipto? (4 puntos)</t>
  </si>
  <si>
    <t xml:space="preserve">cosa que haga la cabeza o la cola, la rama o el junco.</t>
  </si>
  <si>
    <t xml:space="preserve">Según Isaías 19:16, Egipto temblará lleno de miedo. ¿Qué palabras describen cuándo ocurrirá esto?</t>
  </si>
  <si>
    <t xml:space="preserve">En aquel día</t>
  </si>
  <si>
    <t xml:space="preserve">Según Isaías 19:16, ¿qué palabras describen cómo los egipcios temblarán llenos de miedo?</t>
  </si>
  <si>
    <t xml:space="preserve">los egipcios serán como mujeres,</t>
  </si>
  <si>
    <t xml:space="preserve">Según Isaías 19:16, ¿en qué aspecto el egipcio será como mujeres?</t>
  </si>
  <si>
    <t xml:space="preserve">porque temblarán llenos de miedo</t>
  </si>
  <si>
    <t xml:space="preserve">Según Isaías 19:16, ¿ante qué temblarán llenos de miedo los egipcios?</t>
  </si>
  <si>
    <t xml:space="preserve">ante la presencia de la mano amenazante de Jehová de los ejércitos,</t>
  </si>
  <si>
    <t xml:space="preserve">Según Isaías 19:16, ¿qué hace Jehová con su mano en relación con los egipcios?</t>
  </si>
  <si>
    <t xml:space="preserve">que él levantará contra ellos.</t>
  </si>
  <si>
    <t xml:space="preserve">Según Isaías 19:17, ¿qué será un espanto para Egipto?</t>
  </si>
  <si>
    <t xml:space="preserve">Y la tierra de Judá</t>
  </si>
  <si>
    <t xml:space="preserve">Según Isaías 19:17, ¿qué será la tierra de Judá para Egipto?</t>
  </si>
  <si>
    <t xml:space="preserve">será un espanto para Egipto;</t>
  </si>
  <si>
    <t xml:space="preserve">Según Isaías 19:17, ¿quién temerá por causa del plan que Jehová de los ejércitos?</t>
  </si>
  <si>
    <t xml:space="preserve">todo hombre que de ella se acuerde,</t>
  </si>
  <si>
    <t xml:space="preserve">Según Isaías 19:17, ¿qué emoción sentirá todo hombre que se acuerde de la tierra de Judá?</t>
  </si>
  <si>
    <t xml:space="preserve">temerá</t>
  </si>
  <si>
    <t xml:space="preserve">Según Isaías 19:17, ¿quién preparó el plan que hace que la tierra de Judá sea un espanto para Egipto? Sea específico.</t>
  </si>
  <si>
    <t xml:space="preserve">por causa del plan que Jehová de los ejércitos</t>
  </si>
  <si>
    <t xml:space="preserve">Según Isaías 19:17, ¿el plan de Jehová de los ejércitos está dirigido a favor o en contra de Egipto?</t>
  </si>
  <si>
    <t xml:space="preserve">preparó contra él.</t>
  </si>
  <si>
    <t xml:space="preserve">Según Isaías 19:18, ¿Cuándo cinco ciudades de la tierra de Egipto hablarán la lengua de Canaán?</t>
  </si>
  <si>
    <t xml:space="preserve">Según Isaías 19:18, ¿Cuántas ciudades de la tierra de Egipto hablarán la lengua de Canaán?</t>
  </si>
  <si>
    <t xml:space="preserve">habrá cinco ciudades en la tierra de Egipto</t>
  </si>
  <si>
    <t xml:space="preserve">Según Isaías 19:18, ¿cuáles son las dos cosas que harán cinco ciudades en la tierra de Egipto?</t>
  </si>
  <si>
    <t xml:space="preserve">que hablen la lengua de Canaán y que juren por Jehová de los ejércitos;</t>
  </si>
  <si>
    <t xml:space="preserve">Según Isaías 19:18, ¿cómo se llamará una de las ciudades de Egipto? Sea específico.</t>
  </si>
  <si>
    <t xml:space="preserve">una será llamada la ciudad de Herez.</t>
  </si>
  <si>
    <t xml:space="preserve">Según Isaías 19:19, ¿cuándo habrá un altar para Jehová en medio de la tierra de Egipto?</t>
  </si>
  <si>
    <t xml:space="preserve">Según Isaías 19:19, ¿Qué habrá en medio de la tierra de Egipto un día?</t>
  </si>
  <si>
    <t xml:space="preserve">habrá un altar para Jehová</t>
  </si>
  <si>
    <t xml:space="preserve">Según Isaías 19:19, ¿Dónde habrá un día un altar a Jehová?</t>
  </si>
  <si>
    <t xml:space="preserve">en medio de la tierra de Egipto</t>
  </si>
  <si>
    <t xml:space="preserve">Según Isaías 19:19, ¿Qué habrá junto a la frontera de Egipto un día?</t>
  </si>
  <si>
    <t xml:space="preserve">y un monumento a Jehová</t>
  </si>
  <si>
    <t xml:space="preserve">Según Isaías 19:19, ¿Dónde habrá un monumento a Jehová en Egipto un día?</t>
  </si>
  <si>
    <t xml:space="preserve">junto a su frontera.</t>
  </si>
  <si>
    <t xml:space="preserve">Según Isaías 19:20, ¿con qué dos propósitos servirá el altar para Jehová en la tierra de Egipto?</t>
  </si>
  <si>
    <t xml:space="preserve">Será por señal y por testimonio</t>
  </si>
  <si>
    <t xml:space="preserve">Según Isaías 19:20, habrá un objeto en Egipto que servirá de señal y de testimonio. ¿A quién pertenecerá este objeto?</t>
  </si>
  <si>
    <t xml:space="preserve">a Jehová de los ejércitos</t>
  </si>
  <si>
    <t xml:space="preserve">Según Isaías 19:20, ¿dónde estará el altar que será por señal y por testimonio a Jehová de los ejércitos?</t>
  </si>
  <si>
    <t xml:space="preserve">en la tierra de Egipto,</t>
  </si>
  <si>
    <t xml:space="preserve">Según Isaías 19:20, ¿qué se profetizó que sucedería en Egipto en aquel tiempo, cuando Jehová les enviará un salvador?</t>
  </si>
  <si>
    <t xml:space="preserve">porque clamarán a Jehová a causa de sus opresores,</t>
  </si>
  <si>
    <t xml:space="preserve">Según Isaías 19:20, ¿qué palabra describe a la persona que Jehová enviaría a los egipcios, cuando clamarán a Jehová para ser liberados de sus opresores en el futuro?</t>
  </si>
  <si>
    <t xml:space="preserve">y él les enviará un salvador</t>
  </si>
  <si>
    <t xml:space="preserve">Según Isaías 19:20, ¿qué hará Jehová por Egipto en aquel tiempo, cuando clamen a él a causa de sus opresores?</t>
  </si>
  <si>
    <t xml:space="preserve">y defensor que los libre.</t>
  </si>
  <si>
    <t xml:space="preserve">Según Isaías 19:21, un país específico conocerá a Jehová. ¿De qué dos maneras se responde esto en este versículo?</t>
  </si>
  <si>
    <t xml:space="preserve">Jehová se dará a conocer a Egipto, y los de Egipto conocerán a Jehová en aquel día.</t>
  </si>
  <si>
    <t xml:space="preserve">Según Isaías 19:21, los egipcios conocerán a Jehová. ¿Cuáles son las cuatro acciones que realizarán en respuesta?</t>
  </si>
  <si>
    <t xml:space="preserve">Harán sacrificio y oblación; harán votos a Jehová y los cumplirán.</t>
  </si>
  <si>
    <t xml:space="preserve">Según Isaías 19:22, ¿quién herirá a Egipto?</t>
  </si>
  <si>
    <t xml:space="preserve">Y herirá Jehová a Egipto:</t>
  </si>
  <si>
    <t xml:space="preserve">Según Isaías 19:22, ¿qué país herirá Jehová?</t>
  </si>
  <si>
    <t xml:space="preserve">Según Isaías 19:22, ¿cuáles son dos cosas aparentemente opuestas que Jehová le hará a Egipto? (2 puntos)</t>
  </si>
  <si>
    <t xml:space="preserve">lo herirá y lo sanará.</t>
  </si>
  <si>
    <t xml:space="preserve">Según Isaías 19:22, después de que Jehová herirá y sanará a Egipto, ¿qué tres acciones que ocurrirán en ese país?</t>
  </si>
  <si>
    <t xml:space="preserve">Ellos se convertirán a Jehováy él les será clemente y los sanará.</t>
  </si>
  <si>
    <t xml:space="preserve">Según Isaías 19:23, ¿Cuándo habrá una calzada de Egipto hasta Asiria?</t>
  </si>
  <si>
    <t xml:space="preserve">Según Isaías 19:23, ¿qué habrá de Egipto hasta Asiria?</t>
  </si>
  <si>
    <t xml:space="preserve">habrá una calzada</t>
  </si>
  <si>
    <t xml:space="preserve">Según Isaías 19:23, habrá una calzada entre ¿qué dos países?</t>
  </si>
  <si>
    <t xml:space="preserve">de Egipto hasta Asiria,</t>
  </si>
  <si>
    <t xml:space="preserve">Según Isaías 19:23, ¿adónde entrarán asirios?</t>
  </si>
  <si>
    <t xml:space="preserve">y entrarán asirios en Egipto</t>
  </si>
  <si>
    <t xml:space="preserve">Según Isaías 19:23, ¿adónde entrarán egipcios?</t>
  </si>
  <si>
    <t xml:space="preserve">y egipcios en Asiria;</t>
  </si>
  <si>
    <t xml:space="preserve">Según Isaías 19:23, ¿qué dos grupos de personas servirán juntos?</t>
  </si>
  <si>
    <t xml:space="preserve">y los egipcios y los asirios servirán juntos a Jehová.</t>
  </si>
  <si>
    <t xml:space="preserve">Según Isaías 19:24, ¿quiénes también se unirán a Egipto y Asiria, para bendición en medio de la tierra?</t>
  </si>
  <si>
    <t xml:space="preserve">En aquel tiempo, Israel será tercero</t>
  </si>
  <si>
    <t xml:space="preserve">Según Isaías 19:24, ¿con qué dos países será Israel tercero para bendición en medio de la tierra?</t>
  </si>
  <si>
    <t xml:space="preserve">con Egipto y con Asiria,</t>
  </si>
  <si>
    <t xml:space="preserve">Según Isaías 19:24, ¿qué efecto tendrá la unión de Egipto, Israel y Asiria en medio de la tierra?</t>
  </si>
  <si>
    <t xml:space="preserve">para bendición en medio de la tierra,</t>
  </si>
  <si>
    <t xml:space="preserve">Según Isaías 19:25, ¿quién bendecirá a Egipto, Asiria e Israel? Sea específico.</t>
  </si>
  <si>
    <t xml:space="preserve">porque Jehová de los ejércitos los bendecirá diciendo:</t>
  </si>
  <si>
    <t xml:space="preserve">Según Isaías 19:25, cuando Jehová de los ejércitos dice que Asiria es obra de sus manos, ¿qué dirá de Egipto?</t>
  </si>
  <si>
    <t xml:space="preserve">«Bendito sea Egipto, pueblo mío;</t>
  </si>
  <si>
    <t xml:space="preserve">Según Isaías 19:25, ¿a qué país llamará Jehová de los ejércitos "pueblo mío", al mismo tiempo que llama a Asiria “obra de mis manos”?</t>
  </si>
  <si>
    <t xml:space="preserve">Según Isaías 19:25, cuando Jehová de los ejércitos diga: «Bendito sea Egipto, pueblo mío», ¿cómo llamará a Asiria?</t>
  </si>
  <si>
    <t xml:space="preserve">y Asiria, obra de mis manos;</t>
  </si>
  <si>
    <t xml:space="preserve">Según Isaías 19:25, ¿A quién llamará Jehová de los ejércitos “obra de mis manos”?</t>
  </si>
  <si>
    <t xml:space="preserve">Según Isaías 19:25, cuando Jehová de los ejércitos diga: «Bendito sea Egipto, pueblo mío; y Asiria, obra de mis manos», ¿cómo llamará él a Israel?</t>
  </si>
  <si>
    <t xml:space="preserve">e Israel, mi heredad».</t>
  </si>
  <si>
    <t xml:space="preserve">Selon Ésaïe 17:1, contre quelle ville Ésaïe avait-il un fardeau ?</t>
  </si>
  <si>
    <t xml:space="preserve">Oracle sur Damas.</t>
  </si>
  <si>
    <t xml:space="preserve">Selon Ésaïe 17:1, quelle ville allait cesser d’être une ville dans le futur ?</t>
  </si>
  <si>
    <t xml:space="preserve">Voici, Damas ne sera plus une ville,</t>
  </si>
  <si>
    <t xml:space="preserve">Selon Isaïe 17:1, Damas allait cesser d’être quoi ?</t>
  </si>
  <si>
    <t xml:space="preserve">Selon Ésaïe 17:1, à quoi ressemblerait Damas dans le futur ?</t>
  </si>
  <si>
    <t xml:space="preserve">Elle ne sera qu'un monceau de ruines.</t>
  </si>
  <si>
    <t xml:space="preserve">Selon Ésaïe 17:2, de quoi sont abandonnées les villes ?</t>
  </si>
  <si>
    <t xml:space="preserve">Les villes d'Aroër sont abandonnées,</t>
  </si>
  <si>
    <t xml:space="preserve">Selon Isaïe 17:2, que sont les villes d’Aroër ?</t>
  </si>
  <si>
    <t xml:space="preserve">Selon Ésaïe 17:2, que se passerait-il dans les villes d’Aroër dans le futur ?</t>
  </si>
  <si>
    <t xml:space="preserve">Elles sont livrées aux troupeaux;</t>
  </si>
  <si>
    <t xml:space="preserve">Selon Ésaïe 17:2, quelles sont les deux déclarations qui montrent à quel point les troupeaux seront à l’aise dans ce qui était autrefois les villes d’Aroër ?</t>
  </si>
  <si>
    <t xml:space="preserve">Ils s'y couchent, et personne ne les effraie.</t>
  </si>
  <si>
    <t xml:space="preserve">Selon Ésaïe 17:3, qu’est-ce qui allait cesser d’être à Éphraïm dans le futur ?</t>
  </si>
  <si>
    <t xml:space="preserve">C'en est fait de la forteresse d'Éphraïm,</t>
  </si>
  <si>
    <t xml:space="preserve">Selon Ésaïe 17:3, la forteresse allait cesser à partir de quelle tribu ?</t>
  </si>
  <si>
    <t xml:space="preserve">Selon Ésaïe 17:3, qu’est-ce qui allait cesser à Damas dans le futur ?</t>
  </si>
  <si>
    <t xml:space="preserve">Et du royaume de Damas,</t>
  </si>
  <si>
    <t xml:space="preserve">Selon Ésaïe 17:3, dans quelle ville le royaume allait-il cesser ?</t>
  </si>
  <si>
    <t xml:space="preserve">Selon Ésaïe 17:3, de quel pays le reste allait-il cesser ?</t>
  </si>
  <si>
    <t xml:space="preserve">et du reste de la Syrie:</t>
  </si>
  <si>
    <t xml:space="preserve">Selon Ésaïe 17:3, à quoi ressembleraient la forteresse d’Éphraïm, le royaume de Damas et le reste de la Syrie dans le futur ?</t>
  </si>
  <si>
    <t xml:space="preserve">Il en sera comme de la gloire des enfants d'Israël,</t>
  </si>
  <si>
    <t xml:space="preserve">Selon Ésaïe 17:3, Qui déclare les prophéties contre Éphraïm, Damas et la Syrie ?</t>
  </si>
  <si>
    <t xml:space="preserve">Dit l'Éternel des armées.</t>
  </si>
  <si>
    <t xml:space="preserve">D'après Ésaïe 17:4, Quand la gloire de Jacob diminuera-t-elle, et quand la graisse de sa chair diminuera-t-elle ?</t>
  </si>
  <si>
    <t xml:space="preserve">En ce jour,</t>
  </si>
  <si>
    <t xml:space="preserve">Selon Ésaïe 17:4, qu’allait-il arriver à la gloire de Jacob ?</t>
  </si>
  <si>
    <t xml:space="preserve">la gloire de Jacob sera affaiblie,</t>
  </si>
  <si>
    <t xml:space="preserve">Selon Ésaïe 17:4, qu’est-ce qui allait disparaître dans le futur ?</t>
  </si>
  <si>
    <t xml:space="preserve">Selon Ésaïe 17:4, qu’allait-il arriver à la chair de Jacob dans le futur ?</t>
  </si>
  <si>
    <t xml:space="preserve">Et la graisse de sa chair s'évanouira.</t>
  </si>
  <si>
    <t xml:space="preserve">Selon Ésaïe 17:4, quelle chair allait devenir maigre dans le futur ?</t>
  </si>
  <si>
    <t xml:space="preserve">Selon Ésaïe 17:5, à un moment donné dans le futur, la punition de Jacob est comparée à qui fait quoi ?</t>
  </si>
  <si>
    <t xml:space="preserve">Il en sera comme quand le moissonneur récolte les blés,</t>
  </si>
  <si>
    <t xml:space="preserve">Selon Ésaïe 17:5, Ésaïe compare la punition future de Jacob au moissonneur récoltant des épis de blé avec quoi ?</t>
  </si>
  <si>
    <t xml:space="preserve">Et que son bras coupe les épis;</t>
  </si>
  <si>
    <t xml:space="preserve">Selon Ésaïe 17:5, Ésaïe compare la future punition de Jacob à quelqu’un faisant quoi dans la vallée des Rephaïm ?</t>
  </si>
  <si>
    <t xml:space="preserve">Comme quand on ramasse les épis,</t>
  </si>
  <si>
    <t xml:space="preserve">Selon Ésaïe 17:5, Ésaïe compare la future punition de Jacob à celle de quelqu’un qui ramasse des épis dans quelle vallée ?</t>
  </si>
  <si>
    <t xml:space="preserve">Dans la vallée de Rephaïm.</t>
  </si>
  <si>
    <t xml:space="preserve">Selon Ésaïe 17:6, même si la punition de Jacob sera comme celle de celui qui ramasse des épis dans la vallée des Rephaïm, que restera-t-il dans cette vallée ?</t>
  </si>
  <si>
    <t xml:space="preserve">Il en restera un grappillage,</t>
  </si>
  <si>
    <t xml:space="preserve">Selon Ésaïe 17:6, Ésaïe compare la punition à venir de Jacob au tremblement de quel type d’arbre ?</t>
  </si>
  <si>
    <t xml:space="preserve">comme quand on secoue l'olivier,</t>
  </si>
  <si>
    <t xml:space="preserve">Selon Isaïe 17:6, Isaïe compare la punition à venir de Jacob au nombre d’oliviers qui resteraient au sommet de la branche la plus haute ?</t>
  </si>
  <si>
    <t xml:space="preserve">Deux, trois olives, au haut de la cime,</t>
  </si>
  <si>
    <t xml:space="preserve">Selon Isaïe 17:6, Isaïe compare le châtiment à venir de Jacob à deux ou trois olives qui restent où ?</t>
  </si>
  <si>
    <t xml:space="preserve">Selon Ésaïe 17:6, Ésaïe compare la punition à venir de Jacob à combien d’oliviers dans ses branches les plus fructueuses ?</t>
  </si>
  <si>
    <t xml:space="preserve">Quatre, cinq, dans ses branches à fruits,</t>
  </si>
  <si>
    <t xml:space="preserve">Selon Ésaïe 17:6, Ésaïe compare la punition à venir de Jacob à quatre ou cinq olives dans quelle partie de l’arbre ?</t>
  </si>
  <si>
    <t xml:space="preserve">D'après Ésaïe 17:6, qui déclare que Jacob, après son châtiment, sera comme des grappes de raisin ou comme les quelques fruits qu'on secoue après avoir secoué un olivier ? Soyez précis.</t>
  </si>
  <si>
    <t xml:space="preserve">Dit l'Éternel, le Dieu d'Israël.</t>
  </si>
  <si>
    <t xml:space="preserve">Selon Ésaïe 17:7, Après le châtiment de Jacob, vers qui l’homme se tournera-t-il en ce jour-là ?</t>
  </si>
  <si>
    <t xml:space="preserve">En ce jour, l'homme regardera vers son créateur,</t>
  </si>
  <si>
    <t xml:space="preserve">Selon Ésaïe 17:7, Après le châtiment de Jacob, quelle partie du corps d’un homme aura du respect pour le Saint d’Israël ?</t>
  </si>
  <si>
    <t xml:space="preserve">Et ses yeux se tourneront vers le Saint d'Israël;</t>
  </si>
  <si>
    <t xml:space="preserve">Selon Ésaïe 17:7, Après le châtiment de Jacob, les yeux de l'homme auront du respect pour qui ?</t>
  </si>
  <si>
    <t xml:space="preserve">Selon Ésaïe 17:8, Après le châtiment de Jacob, l'homme ne regardera plus à ce qui était l'ouvrage de ses mains.</t>
  </si>
  <si>
    <t xml:space="preserve">Il ne regardera plus vers les autels,</t>
  </si>
  <si>
    <t xml:space="preserve">Selon Ésaïe 17:8, Après la punition de Jacob, l'homme ne regardera plus vers les autels, qui sont quoi ?</t>
  </si>
  <si>
    <t xml:space="preserve">Ouvrage de ses mains,</t>
  </si>
  <si>
    <t xml:space="preserve">Selon Ésaïe 17:8, Après le châtiment de Jacob, quelle autre catégorie de choses un homme ne respectera-t-il pas, en plus des images de bois, ni des autels à encens ?</t>
  </si>
  <si>
    <t xml:space="preserve">Et il ne contemplera plus ce que ses doigts ont fabriqué,</t>
  </si>
  <si>
    <t xml:space="preserve">Selon Ésaïe 17:8, Après le châtiment de Jacob, quelles sont les deux choses qu'un homme ne respectera pas, en plus de ce que ses doigts ont fait ? (2 points)</t>
  </si>
  <si>
    <t xml:space="preserve">Les idoles d'Astarté et les statues du soleil.</t>
  </si>
  <si>
    <t xml:space="preserve">Selon Ésaïe 17:8, Après le châtiment de Jacob, un homme ne regardera pas ou ne respectera pas quelles sont les quatre choses ? (4 points)</t>
  </si>
  <si>
    <t xml:space="preserve">Il ne regardera plus vers les autels, Ouvrage de ses mains, Et il ne contemplera plus ce que ses doigts ont fabriqué, Les idoles d'Astarté et les statues du soleil.</t>
  </si>
  <si>
    <t xml:space="preserve">Selon Ésaïe 17:9, en ce jour-là, qu’y aura-t-il comme un rameau abandonné et comme une branche supérieure ?</t>
  </si>
  <si>
    <t xml:space="preserve">En ce jour, ses villes fortes seront Comme des débris dans la forêt</t>
  </si>
  <si>
    <t xml:space="preserve">Selon Ésaïe 17:9, ce jour-là, leurs villes fortifiées seront comme un rameau abandonné, et quoi d’autre ?</t>
  </si>
  <si>
    <t xml:space="preserve">et sur la cime des montagnes,</t>
  </si>
  <si>
    <t xml:space="preserve">Selon Ésaïe 17:9, pourquoi les villes fortes de Jacob seraient-elles comme un rameau abandonné et une branche supérieure ?</t>
  </si>
  <si>
    <t xml:space="preserve">Abandonnés devant les enfants d'Israël:</t>
  </si>
  <si>
    <t xml:space="preserve">Selon Ésaïe 17:9, quel mot est utilisé pour décrire ce qui se passera dans les villes fortifiées de Jacob ce jour-là ?</t>
  </si>
  <si>
    <t xml:space="preserve">Et ce sera un désert.</t>
  </si>
  <si>
    <t xml:space="preserve">D'après Ésaïe 17:10, Ésaïe a dit qu'ils seraient punis parce qu'ils avaient oublié qui. Soyez précis.</t>
  </si>
  <si>
    <t xml:space="preserve">Car tu as oublié le Dieu de ton salut,</t>
  </si>
  <si>
    <t xml:space="preserve">Selon Ésaïe 17:10, les enfants d'Israël n'avaient pas pensé à qui ? Soyez précis.</t>
  </si>
  <si>
    <t xml:space="preserve">Tu ne t'es pas souvenu du rocher de ton refuge.</t>
  </si>
  <si>
    <t xml:space="preserve">D’après Ésaïe 17:10, Parce que les enfants d’Israël n’avaient pas pensé au Rocher de leur forteresse, quel genre de plantes allaient-ils planter en plus de planter des semis étrangers ?</t>
  </si>
  <si>
    <t xml:space="preserve">Aussi tu as fait des plantations d'agrément,</t>
  </si>
  <si>
    <t xml:space="preserve">D'après Ésaïe 17:10, parce que tu n'as pas pensé au rocher de ta forteresse, que feras-tu pour planter d'autre que des plantes agréables ?</t>
  </si>
  <si>
    <t xml:space="preserve">Tu as planté des ceps étrangers;</t>
  </si>
  <si>
    <t xml:space="preserve">Selon Ésaïe 17:11, quels mots signifient presque la même chose que « au matin tu feras fleurir ta semence »</t>
  </si>
  <si>
    <t xml:space="preserve">Lorsque tu les plantas, tu les entouras d'une haie,</t>
  </si>
  <si>
    <t xml:space="preserve">Selon Ésaïe 17:11, quels mots signifient presque la même chose que : « Le jour où tu feras pousser ta plante »</t>
  </si>
  <si>
    <t xml:space="preserve">Et bientôt tu les fis venir en fleurs.</t>
  </si>
  <si>
    <t xml:space="preserve">Selon Ésaïe 17:11, même si les enfants d’Israël faisaient croître leurs plantes pendant la journée et faisaient fleurir leurs semences, qu’allait-il arriver à la récolte ?</t>
  </si>
  <si>
    <t xml:space="preserve">Mais la récolte a fui,</t>
  </si>
  <si>
    <t xml:space="preserve">Selon Ésaïe 17:11, Ésaïe décrit le jour de la moisson à venir comme un jour de quelles deux choses ? (2 points)</t>
  </si>
  <si>
    <t xml:space="preserve">au moment de la jouissance: Et la douleur est sans remède.</t>
  </si>
  <si>
    <t xml:space="preserve">Selon Ésaïe 17:12, Ésaïe déclare malheur à ceux qui font un bruit comme le rugissement des mers ?</t>
  </si>
  <si>
    <t xml:space="preserve">Oh! quelle rumeur de peuples nombreux!</t>
  </si>
  <si>
    <t xml:space="preserve">Selon Ésaïe 17:12, Malheur à la multitude du peuple nombreux qui fait du bruit comme quoi ?</t>
  </si>
  <si>
    <t xml:space="preserve">Ils mugissent comme mugit la mer.</t>
  </si>
  <si>
    <t xml:space="preserve">Selon Ésaïe 17:12, le ruissellement de quoi est comparé au ruissellement des eaux puissantes ?</t>
  </si>
  <si>
    <t xml:space="preserve">Quel tumulte de nations!</t>
  </si>
  <si>
    <t xml:space="preserve">Selon Ésaïe 17:12, à quoi est comparée la ruée des nations ?</t>
  </si>
  <si>
    <t xml:space="preserve">Elles grondent comme grondent les eaux puissantes.</t>
  </si>
  <si>
    <t xml:space="preserve">Selon Ésaïe 17:13, Dieu réprimandera les nations qui feront quoi ?</t>
  </si>
  <si>
    <t xml:space="preserve">Les nations grondent comme grondent les grandes eaux...</t>
  </si>
  <si>
    <t xml:space="preserve">Selon Ésaïe 17:13, que fera Dieu au sujet des nations qui se précipiteront comme le déferlement de grandes eaux ?</t>
  </si>
  <si>
    <t xml:space="preserve">Il les menace,</t>
  </si>
  <si>
    <t xml:space="preserve">Selon Ésaïe 17:13, quelle est la première chose que nous voyons les nations faire après que Dieu les a réprimandées ?</t>
  </si>
  <si>
    <t xml:space="preserve">et elles fuient au loin,</t>
  </si>
  <si>
    <t xml:space="preserve">Selon Ésaïe 17:13, quelles sont les deux choses qui feront que les nations seront chassées après que Dieu les aura réprimandées ? (2 points)</t>
  </si>
  <si>
    <t xml:space="preserve">Chassées comme la balle des montagnes au souffle du vent, Comme la poussière par un tourbillon.</t>
  </si>
  <si>
    <t xml:space="preserve">Selon Ésaïe 17:14, à quel moment les ennuis surviendront-ils ?</t>
  </si>
  <si>
    <t xml:space="preserve">Quand vient le soir, voici, c'est une ruine soudaine;</t>
  </si>
  <si>
    <t xml:space="preserve">Selon Ésaïe 17:14, Quand cessera-t-il d’être celui qui nous pille ?</t>
  </si>
  <si>
    <t xml:space="preserve">Avant le matin, ils ne sont plus!</t>
  </si>
  <si>
    <t xml:space="preserve">Selon Ésaïe 17:14, quels sont les deux types d’ennemis qui n’existeront plus au matin ?</t>
  </si>
  <si>
    <t xml:space="preserve">Voilà le partage de ceux qui nous dépouillent, Le sort de ceux qui nous pillent.</t>
  </si>
  <si>
    <t xml:space="preserve">Selon Ésaïe 18:1, quelle est la description du pays qui se trouve au-delà des fleuves d’Éthiopie ?</t>
  </si>
  <si>
    <t xml:space="preserve">Terre, où retentit le cliquetis des armes,</t>
  </si>
  <si>
    <t xml:space="preserve">Selon Ésaïe 18:1, où se trouve la terre ombragée par le bourdonnement des ailes ?</t>
  </si>
  <si>
    <t xml:space="preserve">Au delà des fleuves de l'Éthiopie!</t>
  </si>
  <si>
    <t xml:space="preserve">Selon Ésaïe 18:2, qui était envoyé par mer dans des bateaux de roseaux sur les eaux ?</t>
  </si>
  <si>
    <t xml:space="preserve">Toi qui envoies sur mer des messagers,</t>
  </si>
  <si>
    <t xml:space="preserve">D'après Ésaïe 18:2, comment les ambassadeurs étaient-ils envoyés par mer ? Complétez les espaces vides : « Même en _______ de _______ sur le _______. » (3 points)</t>
  </si>
  <si>
    <t xml:space="preserve">Dans des navires de jonc voguant à la surface des eaux!</t>
  </si>
  <si>
    <t xml:space="preserve">Selon Ésaïe 18:2, à qui est-il demandé d’aller vers une nation grande et à la peau lisse ?</t>
  </si>
  <si>
    <t xml:space="preserve">Allez, messagers rapides, vers</t>
  </si>
  <si>
    <t xml:space="preserve">Selon Ésaïe 18:2, quelles sont les deux caractéristiques physiques qui sont données aux messagers rapides ? (2 points)</t>
  </si>
  <si>
    <t xml:space="preserve">la nation forte et vigoureuse,</t>
  </si>
  <si>
    <t xml:space="preserve">Selon Ésaïe 18:2, des messagers rapides sont chargés d'aller vers un peuple qui est décrit comme tel depuis son commencement ?</t>
  </si>
  <si>
    <t xml:space="preserve">Vers ce peuple redoutable depuis qu'il existe,</t>
  </si>
  <si>
    <t xml:space="preserve">Selon Ésaïe 18:2, complétez les blancs : « un peuple redoutable dès le commencement, une nation _______ et ________ en bas. » (2 points)</t>
  </si>
  <si>
    <t xml:space="preserve">Nation puissante et qui écrase tout,</t>
  </si>
  <si>
    <t xml:space="preserve">Selon Ésaïe 18:2, quelle caractéristique géographique décrit le pays vers lequel les messagers rapides sont envoyés ?</t>
  </si>
  <si>
    <t xml:space="preserve">Et dont le pays est coupé par des fleuves.</t>
  </si>
  <si>
    <t xml:space="preserve">D'après Ésaïe 18:3, qui voit cette nation lever sa bannière sur les montagnes ? Complétez les phrases : « Tous les habitants de la terre et les habitants des ________. » (2 points)</t>
  </si>
  <si>
    <t xml:space="preserve">Vous tous, habitants du monde, habitants de la terre,</t>
  </si>
  <si>
    <t xml:space="preserve">Selon Ésaïe 18:3, lorsque cette nation lève une bannière sur les montagnes, comment cela affecte-t-il tous les habitants du monde ?</t>
  </si>
  <si>
    <t xml:space="preserve">Voyez</t>
  </si>
  <si>
    <t xml:space="preserve">Selon Ésaïe 18:3, Que verraient tous les habitants du monde et tous les habitants de la terre ?</t>
  </si>
  <si>
    <t xml:space="preserve">la bannière qui se dresse sur les montagnes,</t>
  </si>
  <si>
    <t xml:space="preserve">Selon Ésaïe 18:3, lorsque cette nation sonnera de la trompette, quel effet cela aura-t-il sur tous les habitants du monde ?</t>
  </si>
  <si>
    <t xml:space="preserve">Écoutez</t>
  </si>
  <si>
    <t xml:space="preserve">Selon Ésaïe 18:3, Qu’entendraient tous les habitants du monde et ceux qui habitent sur la terre ?</t>
  </si>
  <si>
    <t xml:space="preserve">la trompette qui sonne!</t>
  </si>
  <si>
    <t xml:space="preserve">Selon Ésaïe 18:4, Qui a dit à Ésaïe : « Je me reposerai » ?</t>
  </si>
  <si>
    <t xml:space="preserve">Car ainsi m'a parlé l'Éternel:</t>
  </si>
  <si>
    <t xml:space="preserve">Selon Ésaïe 18:4, quelles sont les deux choses que le Seigneur a dit qu’il ferait ?</t>
  </si>
  <si>
    <t xml:space="preserve">Je regarde tranquillement de ma demeure,</t>
  </si>
  <si>
    <t xml:space="preserve">Selon Ésaïe 18:4, le Seigneur a dit qu'il regarderait depuis sa demeure deux choses différentes. À quoi ressemblerait la première chose ?</t>
  </si>
  <si>
    <t xml:space="preserve">Par la chaleur brillante de la lumière,</t>
  </si>
  <si>
    <t xml:space="preserve">Selon Ésaïe 18:4, le Seigneur a dit qu'il observerait, depuis sa demeure, deux choses différentes. À quoi ressemblerait la deuxième chose ?</t>
  </si>
  <si>
    <t xml:space="preserve">Et par la vapeur de la rosée, au temps de la chaude moisson.</t>
  </si>
  <si>
    <t xml:space="preserve">Selon Ésaïe 18:5, quelles sont ces trois déclarations qui décrivent le stade de développement où Dieu coupera les branches avec des serpes ?</t>
  </si>
  <si>
    <t xml:space="preserve">Mais avant la moisson, quand la pousse est achevée, Quand la fleur devient un raisin qui mûrit,</t>
  </si>
  <si>
    <t xml:space="preserve">Selon Ésaïe 18:5, que fera Dieu avec les serpes ?</t>
  </si>
  <si>
    <t xml:space="preserve">Il coupe les sarments avec des serpes,</t>
  </si>
  <si>
    <t xml:space="preserve">Selon Ésaïe 18:5, quelles sont les deux choses que Dieu allait faire aux sarments des raisins avant la récolte ? (2 points)</t>
  </si>
  <si>
    <t xml:space="preserve">Il enlève, il tranche les ceps...</t>
  </si>
  <si>
    <t xml:space="preserve">Selon Ésaïe 18:6, quels mots décrivent ce qui sera fait à la fois des branches coupées et des brindilles coupées ?</t>
  </si>
  <si>
    <t xml:space="preserve">Ils seront tous abandonnés</t>
  </si>
  <si>
    <t xml:space="preserve">Selon Ésaïe 18:6, à quels deux groupes d'animaux seront destinés les branches et les rameaux coupés ? (2 points)</t>
  </si>
  <si>
    <t xml:space="preserve">aux oiseaux de proie des montagnes Et aux bêtes de la terre;</t>
  </si>
  <si>
    <t xml:space="preserve">Selon Ésaïe 18:6, Quand les oiseaux de proie mangeront-ils les raisins restants que Dieu laisserait dans le pays ?</t>
  </si>
  <si>
    <t xml:space="preserve">Les oiseaux de proie passeront l'été sur leurs cadavres,</t>
  </si>
  <si>
    <t xml:space="preserve">Selon Ésaïe 18:6, Quand les bêtes de la terre mangeraient-elles les raisins restants que Dieu laisserait sur la terre ?</t>
  </si>
  <si>
    <t xml:space="preserve">Et les bêtes de la terre y passeront l'hiver.</t>
  </si>
  <si>
    <t xml:space="preserve">D'après Ésaïe 18:7, Quand un peuple grand et à la peau lisse apportera-t-il un présent à l'Éternel des armées ?</t>
  </si>
  <si>
    <t xml:space="preserve">En ce temps-là,</t>
  </si>
  <si>
    <t xml:space="preserve">Selon Ésaïe 18:7, qu’apporteront les gens grands et à la peau lisse au Seigneur des armées ?</t>
  </si>
  <si>
    <t xml:space="preserve">des offrandes seront apportées à l'Éternel des armées,</t>
  </si>
  <si>
    <t xml:space="preserve">Selon Ésaïe 18:7, quelles sont les deux caractéristiques physiques des personnes décrites, qui sont terribles dès leur naissance ? (2 points)</t>
  </si>
  <si>
    <t xml:space="preserve">Par le peuple fort et vigoureux,</t>
  </si>
  <si>
    <t xml:space="preserve">Selon Ésaïe 18:7, les gens grands et à la peau lisse ont-ils été terribles pendant combien de temps ?</t>
  </si>
  <si>
    <t xml:space="preserve">Par le peuple redoutable depuis qu'il existe,</t>
  </si>
  <si>
    <t xml:space="preserve">Selon Ésaïe 18:7, quelles sont les deux caractéristiques de la nation des gens grands et à la peau lisse ?</t>
  </si>
  <si>
    <t xml:space="preserve">Selon Ésaïe 18:7, qu’est-ce qui divise le pays des gens grands et à la peau lisse ?</t>
  </si>
  <si>
    <t xml:space="preserve">Et dont le pays est coupé par des fleuves;</t>
  </si>
  <si>
    <t xml:space="preserve">D'après Ésaïe 18:7, quel autre nom Dieu a-t-il donné au mont Sion ? Complétez les champs : « Au ______ du _____ du Seigneur de ______. » (3 points)</t>
  </si>
  <si>
    <t xml:space="preserve">Elles seront apportées là où réside le nom de l'Éternel des armées,</t>
  </si>
  <si>
    <t xml:space="preserve">Selon Ésaïe 18:7, Quel autre nom Dieu a-t-il donné au lieu du nom de l’Éternel des armées ?</t>
  </si>
  <si>
    <t xml:space="preserve">Sur la montagne de Sion.</t>
  </si>
  <si>
    <t xml:space="preserve">Selon Ésaïe 19:1, contre quel pays Ésaïe a-t-il reçu un fardeau ou un message ?</t>
  </si>
  <si>
    <t xml:space="preserve">Oracle sur l'Égypte.</t>
  </si>
  <si>
    <t xml:space="preserve">D'après Ésaïe 19:1, par quel moyen de transport Dieu entrera-t-il en Égypte ? Soyez précis.</t>
  </si>
  <si>
    <t xml:space="preserve">Voici, l'Éternel est monté sur une nuée rapide,</t>
  </si>
  <si>
    <t xml:space="preserve">Selon Ésaïe 19:1, Dans quel pays le Seigneur viendra-t-il sur un nuage rapide ?</t>
  </si>
  <si>
    <t xml:space="preserve">il vient en Égypte;</t>
  </si>
  <si>
    <t xml:space="preserve">Selon Ésaïe 19:1, qu’arrivera-t-il aux idoles d’Égypte lorsque le Seigneur y montera sur un nuage rapide ?</t>
  </si>
  <si>
    <t xml:space="preserve">Et les idoles de l'Égypte tremblent devant lui,</t>
  </si>
  <si>
    <t xml:space="preserve">Selon Ésaïe 19:1, qu’est-ce qui chancellera en présence du Seigneur ?</t>
  </si>
  <si>
    <t xml:space="preserve">D’après Ésaïe 19:1, Qu’est-ce qui fondra au milieu de l’Égypte lorsque le Seigneur y montera sur un nuage rapide ?</t>
  </si>
  <si>
    <t xml:space="preserve">Et le coeur des Égyptiens tombe en défaillance.</t>
  </si>
  <si>
    <t xml:space="preserve">Selon Ésaïe 19:2, quels habitants d’une nation se battront les uns contre les autres ?</t>
  </si>
  <si>
    <t xml:space="preserve">J'armerai l'Égyptien contre l'Égyptien,</t>
  </si>
  <si>
    <t xml:space="preserve">Selon Ésaïe 19:2, quels membres d’une famille spécifique se battront les uns contre les autres ?</t>
  </si>
  <si>
    <t xml:space="preserve">Et l'on se battra frère contre frère,</t>
  </si>
  <si>
    <t xml:space="preserve">Selon Ésaïe 19:2, dans quelle petite région spécifique, plus petite qu’une ville, les habitants se battront-ils les uns contre les autres ?</t>
  </si>
  <si>
    <t xml:space="preserve">ami contre ami,</t>
  </si>
  <si>
    <t xml:space="preserve">Selon Ésaïe 19:2, quels habitants d'une région de taille moyenne se battront les uns contre les autres, plus grande qu'un quartier et plus petite qu'un royaume ?</t>
  </si>
  <si>
    <t xml:space="preserve">Ville contre ville,</t>
  </si>
  <si>
    <t xml:space="preserve">Selon Ésaïe 19:2, quel type d’entité territoriale plus grande qu’une ville sera en conflit avec une autre entité similaire ?</t>
  </si>
  <si>
    <t xml:space="preserve">royaume contre royaume.</t>
  </si>
  <si>
    <t xml:space="preserve">Selon Ésaïe 19:3, qu’est-ce qui échouera en Égypte lorsque Dieu détruira leurs conseils ?</t>
  </si>
  <si>
    <t xml:space="preserve">L'esprit de l'Égypte disparaîtra</t>
  </si>
  <si>
    <t xml:space="preserve">Selon Ésaïe 19:3, Où l’esprit de l’Égypte faillira-t-il ?</t>
  </si>
  <si>
    <t xml:space="preserve">du milieu d'elle,</t>
  </si>
  <si>
    <t xml:space="preserve">D'après Ésaïe 19:3, Que détruira Dieu en Égypte, lorsqu'ils consulteront les idoles et les enchanteurs ?</t>
  </si>
  <si>
    <t xml:space="preserve">Et j'anéantirai son conseil;</t>
  </si>
  <si>
    <t xml:space="preserve">Selon Ésaïe 19:3, après que Dieu aura détruit le conseil de l’Égypte, quelles sont les quatre choses qu’ils consulteront ?</t>
  </si>
  <si>
    <t xml:space="preserve">On consultera les idoles et les enchanteurs, Ceux qui évoquent les morts et ceux qui prédisent l'avenir.</t>
  </si>
  <si>
    <t xml:space="preserve">Selon Ésaïe 19:4, quel peuple Dieu livrera-t-il entre les mains d’un maître cruel ?</t>
  </si>
  <si>
    <t xml:space="preserve">Et je livrerai l'Égypte</t>
  </si>
  <si>
    <t xml:space="preserve">Selon Ésaïe 19:4, Dieu a dit qu’il livrerait les Égyptiens à quel genre de maître ?</t>
  </si>
  <si>
    <t xml:space="preserve">entre les mains d'un maître sévère;</t>
  </si>
  <si>
    <t xml:space="preserve">Selon Ésaïe 19:4, Dieu a dit quel genre de roi allait régner sur les Égyptiens ?</t>
  </si>
  <si>
    <t xml:space="preserve">Un roi cruel dominera sur eux,</t>
  </si>
  <si>
    <t xml:space="preserve">Selon Ésaïe 19:4, Qui a dit que les Égyptiens seraient livrés à un maître cruel et qu’un roi féroce régnerait sur eux ?</t>
  </si>
  <si>
    <t xml:space="preserve">Dit le Seigneur, l'Éternel des armées.</t>
  </si>
  <si>
    <t xml:space="preserve">Selon Ésaïe 19:5, qu’a prédit Ésaïe concernant l’eau de la mer ?</t>
  </si>
  <si>
    <t xml:space="preserve">Les eaux de la mer tariront,</t>
  </si>
  <si>
    <t xml:space="preserve">Selon Ésaïe 19:5, qu'est-ce qu'Ésaïe a prophétisé qu'il arriverait au fleuve ? (2 points)</t>
  </si>
  <si>
    <t xml:space="preserve">Le fleuve deviendra sec et aride;</t>
  </si>
  <si>
    <t xml:space="preserve">Selon Ésaïe 19:6, qu’arrivera-t-il aux rivières avant que les roseaux et les joncs ne se dessèchent ?</t>
  </si>
  <si>
    <t xml:space="preserve">Les rivières seront infectes,</t>
  </si>
  <si>
    <t xml:space="preserve">Selon Ésaïe 19:6, quel type de source d’eau serait vidée et asséchée ?</t>
  </si>
  <si>
    <t xml:space="preserve">Les canaux de l'Égypte seront bas et desséchés,</t>
  </si>
  <si>
    <t xml:space="preserve">Selon Ésaïe 19:6, quelles sont les deux choses qui arriveraient aux ruisseaux de défense ? (2 points)</t>
  </si>
  <si>
    <t xml:space="preserve">Selon Ésaïe 19:6, quels sont les deux types de plantes qui se faneront ? (2 points)</t>
  </si>
  <si>
    <t xml:space="preserve">Les joncs et les roseaux se flétriront.</t>
  </si>
  <si>
    <t xml:space="preserve">Selon Ésaïe 19:7, Quelles choses se faneront, seront emportées, et ne seront plus ?</t>
  </si>
  <si>
    <t xml:space="preserve">Ce ne sera que nudité le long du fleuve, à l'embouchure du fleuve; Tout ce qui aura été semé près du fleuve</t>
  </si>
  <si>
    <t xml:space="preserve">Selon Ésaïe 19:7, quelles sont les trois choses terribles qu'Ésaïe a prophétisées qui arriveraient aux roseaux de papyrus près du fleuve, à l'embouchure du fleuve et à tout ce qui est semé près du fleuve ? (3 points)</t>
  </si>
  <si>
    <t xml:space="preserve">se desséchera, Se réduira en poussière et périra.</t>
  </si>
  <si>
    <t xml:space="preserve">Selon Ésaïe 19:8, quel peuple, quelle profession, pleurerait ?</t>
  </si>
  <si>
    <t xml:space="preserve">Les pêcheurs gémiront,</t>
  </si>
  <si>
    <t xml:space="preserve">Selon Ésaïe 19:8, Le peuple qui fait quoi se lamentera ?</t>
  </si>
  <si>
    <t xml:space="preserve">Tous ceux qui jettent l'hameçon dans le fleuve</t>
  </si>
  <si>
    <t xml:space="preserve">Selon Ésaïe 19:8, que feraient ceux qui jettent des hameçons dans la rivière ?</t>
  </si>
  <si>
    <t xml:space="preserve">se lamenteront,</t>
  </si>
  <si>
    <t xml:space="preserve">Selon Ésaïe 19:8, Le peuple qui fait quoi languira ?</t>
  </si>
  <si>
    <t xml:space="preserve">Et ceux qui étendent des filets sur les eaux</t>
  </si>
  <si>
    <t xml:space="preserve">Selon Ésaïe 19:8, Que feront ceux qui étendent des filets sur les eaux ?</t>
  </si>
  <si>
    <t xml:space="preserve">seront désolés.</t>
  </si>
  <si>
    <t xml:space="preserve">Selon Ésaïe 19:9, qui aura honte en plus de ceux qui tissent des étoffes fines ?</t>
  </si>
  <si>
    <t xml:space="preserve">Ceux qui travaillent le lin peigné</t>
  </si>
  <si>
    <t xml:space="preserve">Selon Ésaïe 19:9, qui aura honte en plus de ceux qui travaillent le fin lin ?</t>
  </si>
  <si>
    <t xml:space="preserve">Et qui tissent des étoffes blanches</t>
  </si>
  <si>
    <t xml:space="preserve">Selon Ésaïe 19:9, que ressentiront ceux qui travaillent le lin fin et ceux qui tissent des étoffes fines ?</t>
  </si>
  <si>
    <t xml:space="preserve">seront confus.</t>
  </si>
  <si>
    <t xml:space="preserve">Selon Ésaïe 19:10, Qu’est-ce qui sera brisé ?</t>
  </si>
  <si>
    <t xml:space="preserve">Les soutiens du pays seront dans l'abattement,</t>
  </si>
  <si>
    <t xml:space="preserve">Selon Ésaïe 19:10, Qui sera troublé dans son âme ?</t>
  </si>
  <si>
    <t xml:space="preserve">Tous les mercenaires</t>
  </si>
  <si>
    <t xml:space="preserve">Selon Ésaïe 19:10, Ésaïe a prophétisé qu’en Égypte, tous ceux qui gagnent un salaire seraient quoi ?</t>
  </si>
  <si>
    <t xml:space="preserve">auront l'âme attristée.</t>
  </si>
  <si>
    <t xml:space="preserve">Selon Ésaïe 19:11, Qui sont les fous ?</t>
  </si>
  <si>
    <t xml:space="preserve">Les princes de Tsoan ne sont que des insensés,</t>
  </si>
  <si>
    <t xml:space="preserve">Selon Ésaïe 19:11, Qui donne des conseils insensés ?</t>
  </si>
  <si>
    <t xml:space="preserve">Les sages conseillers de Pharaon forment un conseil stupide.</t>
  </si>
  <si>
    <t xml:space="preserve">Selon Ésaïe 19:11, les sages conseillers de quel dirigeant ont dit : « Je suis le fils du sage » ?</t>
  </si>
  <si>
    <t xml:space="preserve">Comment osez-vous dire à Pharaon:</t>
  </si>
  <si>
    <t xml:space="preserve">Selon Ésaïe 19:11, Ésaïe demanda aux sages conseillers de Pharaon comment ils pouvaient lui dire deux paroles précises ayant une signification similaire. Quelles étaient ces paroles ?</t>
  </si>
  <si>
    <t xml:space="preserve">Je suis fils des sages, fils des anciens rois?</t>
  </si>
  <si>
    <t xml:space="preserve">Selon Isaïe 19:12, Isaïe pose deux questions à propos des sages conseillers et des princes de Tsoan. Lesquelles a-t-il posées ?</t>
  </si>
  <si>
    <t xml:space="preserve">Où sont-ils donc tes sages?</t>
  </si>
  <si>
    <t xml:space="preserve">Selon Ésaïe 19:12, après avoir demandé où étaient les sages de Pharaon, Ésaïe les a mis au défi de faire quelque chose ? Que leur a-t-il demandé de faire ?</t>
  </si>
  <si>
    <t xml:space="preserve">Qu'ils te fassent des révélations,</t>
  </si>
  <si>
    <t xml:space="preserve">Selon Ésaïe 19:12, que fallait-il faire savoir aux sages d’Égypte ?</t>
  </si>
  <si>
    <t xml:space="preserve">Et qu'on apprenne ce que l'Éternel des armées a résolu contre l'Égypte.</t>
  </si>
  <si>
    <t xml:space="preserve">Selon Isaïe 19:13, les princes de deux tribus d'Égypte sont décrits comme les piliers de l'Égypte et comme ceux qui l'ont trompée. Que dit-on d'autre de ces tribus ?</t>
  </si>
  <si>
    <t xml:space="preserve">Les princes de Tsoan sont fous, Les princes de Noph sont dans l'illusion,</t>
  </si>
  <si>
    <t xml:space="preserve">Selon Ésaïe 19:13, Qu’ont fait les princes de Noph à l’Égypte ?</t>
  </si>
  <si>
    <t xml:space="preserve">Les chefs des tribus égarent l'Égypte;</t>
  </si>
  <si>
    <t xml:space="preserve">Ce concept n’est pas présent dans la traduction LSG de ce verset.</t>
  </si>
  <si>
    <t xml:space="preserve">D'après Ésaïe 19:14, Qu'est-ce que l'Éternel a mêlé au milieu de l'Égypte ?</t>
  </si>
  <si>
    <t xml:space="preserve">L'Éternel a répandu au milieu d'elle un esprit de vertige,</t>
  </si>
  <si>
    <t xml:space="preserve">D’après Ésaïe 19:14, Qu’est-ce que l’esprit pervers a poussé l’Égypte à faire ?</t>
  </si>
  <si>
    <t xml:space="preserve">Pour qu'ils fassent chanceler les Égyptiens dans tous leurs actes,</t>
  </si>
  <si>
    <t xml:space="preserve">D'après Ésaïe 19:14, à quoi Ésaïe compare-t-il l'œuvre de l'esprit pervers en Égypte ? « Comme un homme chancelle dans son ______. » (2 points)</t>
  </si>
  <si>
    <t xml:space="preserve">Comme un homme ivre chancelle en vomissant.</t>
  </si>
  <si>
    <t xml:space="preserve">D'après Ésaïe 19:15, que n'aura pas l'Égypte que la tête ou la queue, la branche de palmier ou le jonc, puissent faire ?</t>
  </si>
  <si>
    <t xml:space="preserve">Et l'Égypte sera hors d'état de faire</t>
  </si>
  <si>
    <t xml:space="preserve">Selon Ésaïe 19:15, il n'y aura pas de travail pour l'Égypte, alors quelles quatre choses peuvent faire ? (4 points)</t>
  </si>
  <si>
    <t xml:space="preserve">Ce que font la tête et la queue, La branche de palmier et le roseau.</t>
  </si>
  <si>
    <t xml:space="preserve">Selon Ésaïe 19:16, l'Égypte sera effrayée et craintive. Quels mots décrivent ce moment ?</t>
  </si>
  <si>
    <t xml:space="preserve">Selon Ésaïe 19:16, quels mots décrivent la crainte et la crainte que ressentira l’Égypte ?</t>
  </si>
  <si>
    <t xml:space="preserve">l'Égypte sera comme des femmes:</t>
  </si>
  <si>
    <t xml:space="preserve">Selon Ésaïe 19:16, de quelles deux manières l’Égypte ressemblera-t-elle aux femmes ? (2 points)</t>
  </si>
  <si>
    <t xml:space="preserve">Elle tremblera et aura peur,</t>
  </si>
  <si>
    <t xml:space="preserve">Selon Ésaïe 19:16, pourquoi l’Égypte serait-elle comme les femmes, et aurait-elle peur et serait-elle effrayée ?</t>
  </si>
  <si>
    <t xml:space="preserve">En voyant s'agiter la main de l'Éternel des armées,</t>
  </si>
  <si>
    <t xml:space="preserve">Selon Ésaïe 19:16, Où le Seigneur va-t-il agiter sa main par rapport à l’Égypte ?</t>
  </si>
  <si>
    <t xml:space="preserve">Quand il la lèvera contre elle.</t>
  </si>
  <si>
    <t xml:space="preserve">Selon Ésaïe 19:17, Qui sera une terreur pour l’Égypte ?</t>
  </si>
  <si>
    <t xml:space="preserve">Et le pays de Juda</t>
  </si>
  <si>
    <t xml:space="preserve">Selon Ésaïe 19:17, que sera le pays de Juda par rapport à l’Égypte ?</t>
  </si>
  <si>
    <t xml:space="preserve">sera pour l'Égypte un objet d'effroi:</t>
  </si>
  <si>
    <t xml:space="preserve">Selon Ésaïe 19:17, Qui aura peur en lui-même à l’avenir ?</t>
  </si>
  <si>
    <t xml:space="preserve">Dès qu'on lui en parlera,</t>
  </si>
  <si>
    <t xml:space="preserve">Selon Ésaïe 19:17, quiconque mentionnera que Juda sera une terreur pour l’Égypte dans le futur ressentira quelle émotion en lui-même ?</t>
  </si>
  <si>
    <t xml:space="preserve">elle sera dans l'épouvante,</t>
  </si>
  <si>
    <t xml:space="preserve">Selon Ésaïe 19:17, le conseil de l’Éternel des armées prend-il une décision en faveur du pays d’Égypte ou contre le pays d’Égypte ?</t>
  </si>
  <si>
    <t xml:space="preserve">A cause de la résolution prise contre elle</t>
  </si>
  <si>
    <t xml:space="preserve">D'après Ésaïe 19:17, qui a décidé que Juda serait un jour une terreur pour l'Égypte ? Soyez précis.</t>
  </si>
  <si>
    <t xml:space="preserve">par l'Éternel des armées.</t>
  </si>
  <si>
    <t xml:space="preserve">Selon Ésaïe 19:18, Quand cinq villes du pays d’Égypte parleront-elles la langue de Canaan ?</t>
  </si>
  <si>
    <t xml:space="preserve">En ce temps-là, il</t>
  </si>
  <si>
    <t xml:space="preserve">Selon Ésaïe 19:18, combien de villes dans le pays d’Égypte parleront la langue de Canaan ?</t>
  </si>
  <si>
    <t xml:space="preserve">y aura cinq villes au pays d'Égypte,</t>
  </si>
  <si>
    <t xml:space="preserve">Selon Ésaïe 19:18, quelles sont les deux choses que feront cinq villes du pays d’Égypte ?</t>
  </si>
  <si>
    <t xml:space="preserve">Qui parleront la langue de Canaan, Et qui jureront par l'Éternel des armées:</t>
  </si>
  <si>
    <t xml:space="preserve">D'après Ésaïe 19:18, quel sera le nom d'une des villes d'Égypte ? Soyez précis.</t>
  </si>
  <si>
    <t xml:space="preserve">L'une d'elles sera appelée ville de la destruction.</t>
  </si>
  <si>
    <t xml:space="preserve">Selon Ésaïe 19:19, Quand y aura-t-il un autel à l’Éternel au milieu du pays d’Égypte ?</t>
  </si>
  <si>
    <t xml:space="preserve">En ce même temps,</t>
  </si>
  <si>
    <t xml:space="preserve">Selon Ésaïe 19:19, qu’y aura-t-il un jour au milieu du pays d’Égypte ?</t>
  </si>
  <si>
    <t xml:space="preserve">il y aura un autel à l'Éternel</t>
  </si>
  <si>
    <t xml:space="preserve">Selon Ésaïe 19:19, Où y aura-t-il un jour un autel à l’Éternel ?</t>
  </si>
  <si>
    <t xml:space="preserve">Au milieu du pays d'Égypte,</t>
  </si>
  <si>
    <t xml:space="preserve">Selon Ésaïe 19:19, Où sera finalement érigée une colonne pour le Seigneur en Égypte ?</t>
  </si>
  <si>
    <t xml:space="preserve">Et sur la frontière</t>
  </si>
  <si>
    <t xml:space="preserve">Selon Ésaïe 19:19, qu’y aura-t-il un jour à la frontière de l’Égypte ?</t>
  </si>
  <si>
    <t xml:space="preserve">un monument à l'Éternel.</t>
  </si>
  <si>
    <t xml:space="preserve">Selon Ésaïe 19:20, il y aura en Égypte un objet qui servira de signe et de témoin. À qui sera-t-il destiné ?</t>
  </si>
  <si>
    <t xml:space="preserve">Ce sera pour l'Éternel des armées</t>
  </si>
  <si>
    <t xml:space="preserve">Selon Ésaïe 19:20, à quels deux objectifs l’autel de Jéhovah servira-t-il dans le pays d’Égypte ?</t>
  </si>
  <si>
    <t xml:space="preserve">un signe et un témoignage</t>
  </si>
  <si>
    <t xml:space="preserve">D'après Ésaïe 19:20, Où sera l'autel à l'Éternel, Qui servira de signe et de témoin à l'Éternel des armées ?</t>
  </si>
  <si>
    <t xml:space="preserve">Dans le pays d'Égypte;</t>
  </si>
  <si>
    <t xml:space="preserve">Selon Ésaïe 19:20, ce qui a été prophétisé arriverait un jour en Égypte, et Dieu leur enverrait un Sauveur et un Puissant ?</t>
  </si>
  <si>
    <t xml:space="preserve">Ils crieront à l'Éternel à cause des oppresseurs,</t>
  </si>
  <si>
    <t xml:space="preserve">Selon Ésaïe 19:20, quels sont les deux mots qui décrivent la personne que Dieu enverrait aux Égyptiens, lorsqu’ils crieraient au Seigneur pour être délivrés de leurs oppresseurs dans le futur ?</t>
  </si>
  <si>
    <t xml:space="preserve">Et il leur enverra un sauveur et un défenseur</t>
  </si>
  <si>
    <t xml:space="preserve">Selon Ésaïe 19:20, Qu’est-ce que Dieu a promis de faire pour l’Égypte dans le futur, quand elle crierait vers lui à cause de ses oppresseurs ?</t>
  </si>
  <si>
    <t xml:space="preserve">pour les délivrer.</t>
  </si>
  <si>
    <t xml:space="preserve">Selon Ésaïe 19:21, un pays spécifique connaîtra le Seigneur. De quelles deux manières ce verset répond-il à cette affirmation ?</t>
  </si>
  <si>
    <t xml:space="preserve">Et l'Éternel sera connu des Égyptiens, Et les Égyptiens connaîtront l'Éternel en ce jour-là;</t>
  </si>
  <si>
    <t xml:space="preserve">Selon Ésaïe 19:21, les Égyptiens connaîtront le Seigneur. Quelles sont les quatre actions qu'ils prendront en réponse ?</t>
  </si>
  <si>
    <t xml:space="preserve">Ils feront des sacrifices et des offrandes, Ils feront des voeux à l'Éternel et les accompliront.</t>
  </si>
  <si>
    <t xml:space="preserve">Selon Ésaïe 19:22, Qui frappera l’Égypte ?</t>
  </si>
  <si>
    <t xml:space="preserve">Ainsi l'Éternel frappera les Égyptiens,</t>
  </si>
  <si>
    <t xml:space="preserve">Selon Ésaïe 19:22, quel pays le Seigneur frappera ?</t>
  </si>
  <si>
    <t xml:space="preserve">Selon Ésaïe 19:22, quelles sont les deux choses apparemment opposées que le Seigneur fera à l’Égypte dans le futur ? (2 points)</t>
  </si>
  <si>
    <t xml:space="preserve">Il les frappera, mais il les guérira;</t>
  </si>
  <si>
    <t xml:space="preserve">Selon Ésaïe 19:22, après que Jéhovah aura frappé et guéri l’Égypte, quelles sont les trois choses qui se produiront dans ce pays ?</t>
  </si>
  <si>
    <t xml:space="preserve">Et ils se convertiront à l'Éternel, Qui les exaucera et les guérira.</t>
  </si>
  <si>
    <t xml:space="preserve">Selon Ésaïe 19:23, Quand y aura-t-il une route reliant l’Égypte à l’Assyrie ?</t>
  </si>
  <si>
    <t xml:space="preserve">Selon Ésaïe 19:23, que se passera-t-il de l’Égypte à l’Assyrie ?</t>
  </si>
  <si>
    <t xml:space="preserve">il y aura une route</t>
  </si>
  <si>
    <t xml:space="preserve">Selon Ésaïe 19:23, il y aura une autoroute entre quels deux pays ?</t>
  </si>
  <si>
    <t xml:space="preserve">d'Égypte en Assyrie:</t>
  </si>
  <si>
    <t xml:space="preserve">Selon Ésaïe 19:23, Où ira l’Assyrien ?</t>
  </si>
  <si>
    <t xml:space="preserve">Les Assyriens iront en Égypte,</t>
  </si>
  <si>
    <t xml:space="preserve">Selon Ésaïe 19:23, Où ira l’Égyptien ?</t>
  </si>
  <si>
    <t xml:space="preserve">et les Égyptiens en Assyrie,</t>
  </si>
  <si>
    <t xml:space="preserve">Selon Ésaïe 19:23, quels sont les deux groupes de personnes qui serviront ensemble ?</t>
  </si>
  <si>
    <t xml:space="preserve">Et les Égyptiens avec les Assyriens serviront l'Éternel.</t>
  </si>
  <si>
    <t xml:space="preserve">Selon Ésaïe 19:24, qui rejoindra également l’Égypte et l’Assyrie, comme une bénédiction au milieu du pays ?</t>
  </si>
  <si>
    <t xml:space="preserve">En ce même temps, Israël sera, lui troisième,</t>
  </si>
  <si>
    <t xml:space="preserve">Selon Ésaïe 19:24, quels sont les deux pays qui seront unis à Israël comme une bénédiction sur la terre ?</t>
  </si>
  <si>
    <t xml:space="preserve">Uni à l'Égypte et à l'Assyrie,</t>
  </si>
  <si>
    <t xml:space="preserve">Selon Ésaïe 19:24, lorsque l’Égypte, Israël et l’Assyrie s’uniront, quel effet cela aura-t-il au milieu du pays ?</t>
  </si>
  <si>
    <t xml:space="preserve">Et ces pays seront l'objet d'une bénédiction.</t>
  </si>
  <si>
    <t xml:space="preserve">Selon Ésaïe 19:25, « Qui bénira l'Égypte, l'Assyrie et Israël ? » Soyez précis.</t>
  </si>
  <si>
    <t xml:space="preserve">L'Éternel des armées les bénira, en disant:</t>
  </si>
  <si>
    <t xml:space="preserve">D'après Ésaïe 19:25, Quand l'Éternel des armées dira que l'Assyrie est l'ouvrage de ses mains, que dira-t-il de l'Égypte ?</t>
  </si>
  <si>
    <t xml:space="preserve">Bénis soient l'Égypte, mon peuple,</t>
  </si>
  <si>
    <t xml:space="preserve">Selon Ésaïe 19:25, quel pays le Seigneur des armées appellera-t-il mon peuple, alors qu'il appelle l'Assyrie « l'ouvrage de mes mains » ?</t>
  </si>
  <si>
    <t xml:space="preserve">Selon Ésaïe 19:25, lorsque l’Éternel des armées dira : « Béni soit l’Égypte, mon peuple », comment appellera-t-il l’Assyrie ?</t>
  </si>
  <si>
    <t xml:space="preserve">Et l'Assyrie, oeuvre de mes mains,</t>
  </si>
  <si>
    <t xml:space="preserve">Selon Ésaïe 19:25, Qui l’Éternel des armées appellera-t-il « l’ouvrage de mes mains » ?</t>
  </si>
  <si>
    <t xml:space="preserve">Selon Ésaïe 19:25, lorsque l’Éternel des armées dit : « Béni soit l’Égypte, mon peuple, et l’Assyrie, ouvrage de mes mains », comment appelle-t-il Israël ?</t>
  </si>
  <si>
    <t xml:space="preserve">Et Israël, mon héritage!</t>
  </si>
  <si>
    <t xml:space="preserve">מַשָּׂ֖א דַּמָּ֑שֶׂק</t>
  </si>
  <si>
    <t xml:space="preserve">הִנֵּ֤ה דַמֶּ֙שֶׂק֙ מוּסָ֣ר מֵעִ֔יר</t>
  </si>
  <si>
    <t xml:space="preserve">וְהָיְתָ֖ה מְעִ֥י מַפָּלָֽה׃</t>
  </si>
  <si>
    <t xml:space="preserve">עֲזֻב֖וֹת עָרֵ֣י עֲרֹעֵ֑ר</t>
  </si>
  <si>
    <t xml:space="preserve">לַעֲדָרִ֣ים</t>
  </si>
  <si>
    <t xml:space="preserve">תִּֽהְיֶ֔ינָה וְרָבְצ֖וּ וְאֵ֥ין מַחֲרִֽיד׃</t>
  </si>
  <si>
    <t xml:space="preserve">וְנִשְׁבַּ֤ת מִבְצָר֙ מֵֽאֶפְרַ֔יִם</t>
  </si>
  <si>
    <t xml:space="preserve">וּמַמְלָכָ֥ה מִדַּמֶּ֖שֶׂק</t>
  </si>
  <si>
    <t xml:space="preserve">וּשְׁאָ֣ר אֲרָ֑ם</t>
  </si>
  <si>
    <t xml:space="preserve">כִּכְב֤וֹד בְּנֵֽי־יִשְׂרָאֵל֙ יִֽהְי֔וּ</t>
  </si>
  <si>
    <t xml:space="preserve">נְאֻ֖ם יְהוָ֥ה צְבָאֽוֹת׃ ס</t>
  </si>
  <si>
    <t xml:space="preserve">וְהָיָה֙ בַּיּ֣וֹם הַה֔וּא</t>
  </si>
  <si>
    <t xml:space="preserve">יִדַּ֖ל כְּב֣וֹד יַעֲקֹ֑ב</t>
  </si>
  <si>
    <t xml:space="preserve">וּמִשְׁמַ֥ן בְּשָׂר֖וֹ יֵרָזֶֽה׃</t>
  </si>
  <si>
    <t xml:space="preserve">וְהָיָ֗ה כֶּֽאֱסֹף֙ קָצִ֣יר קָמָ֔ה</t>
  </si>
  <si>
    <t xml:space="preserve">וּזְרֹע֖וֹ שִׁבֳּלִ֣ים יִקְצ֑וֹר</t>
  </si>
  <si>
    <t xml:space="preserve">וְהָיָ֛ה כִּמְלַקֵּ֥ט שִׁבֳּלִ֖ים</t>
  </si>
  <si>
    <t xml:space="preserve">בְּעֵ֥מֶק רְפָאִֽים׃</t>
  </si>
  <si>
    <t xml:space="preserve">וְנִשְׁאַר־בּ֤וֹ עֽוֹלֵלֹת֙</t>
  </si>
  <si>
    <t xml:space="preserve">כְּנֹ֣קֶף זַ֔יִת</t>
  </si>
  <si>
    <t xml:space="preserve">שְׁנַ֧יִם שְׁלֹשָׁ֛ה גַּרְגְּרִ֖ים בְּרֹ֣אשׁ אָמִ֑יר</t>
  </si>
  <si>
    <t xml:space="preserve">אַרְבָּעָ֣ה חֲמִשָּׁ֗ה בִּסְעִפֶ֙יהָ֙ פֹּֽרִיָּ֔ה</t>
  </si>
  <si>
    <t xml:space="preserve">נְאֻם־יְהוָ֖ה אֱלֹהֵ֥י יִשְׂרָאֵֽל׃ ס</t>
  </si>
  <si>
    <t xml:space="preserve">בַּיּ֣וֹם הַה֔וּא יִשְׁעֶ֥ה הָאָדָ֖ם עַל־עֹשֵׂ֑הוּ</t>
  </si>
  <si>
    <t xml:space="preserve">וְעֵינָ֕יו אֶל־קְד֥וֹשׁ יִשְׂרָאֵ֖ל תִּרְאֶֽינָה׃</t>
  </si>
  <si>
    <t xml:space="preserve">וְלֹ֣א יִשְׁעֶ֔ה אֶל־הַֽמִּזְבְּח֖וֹת</t>
  </si>
  <si>
    <t xml:space="preserve">מַעֲשֵׂ֣ה יָדָ֑יו</t>
  </si>
  <si>
    <t xml:space="preserve">וַאֲשֶׁ֨ר עָשׂ֤וּ אֶצְבְּעֹתָיו֙ לֹ֣א יִרְאֶ֔ה</t>
  </si>
  <si>
    <t xml:space="preserve">וְהָאֲשֵׁרִ֖ים וְהָחַמָּנִֽים׃</t>
  </si>
  <si>
    <t xml:space="preserve">בַּיּ֨וֹם הַה֜וּא יִהְי֣וּ׀ עָרֵ֣י מָעֻזּ֗וֹ כַּעֲזוּבַ֤ת הַחֹ֙רֶשׁ֙</t>
  </si>
  <si>
    <t xml:space="preserve">וְהָ֣אָמִ֔יר</t>
  </si>
  <si>
    <t xml:space="preserve">אֲשֶׁ֣ר עָזְב֔וּ מִפְּנֵ֖י בְּנֵ֣י יִשְׂרָאֵ֑ל</t>
  </si>
  <si>
    <t xml:space="preserve">וְהָיְתָ֖ה שְׁמָמָֽה׃</t>
  </si>
  <si>
    <t xml:space="preserve">כִּ֤י שָׁכַ֙חַתְּ֙ אֱלֹהֵ֣י יִשְׁעֵ֔ךְ</t>
  </si>
  <si>
    <t xml:space="preserve">וְצ֥וּר מָעֻזֵּ֖ךְ לֹ֣א זָכָ֑רְתְּ</t>
  </si>
  <si>
    <t xml:space="preserve">עַל־כֵּ֗ן תִּטְּעִי֙ נִטְעֵ֣י נַעֲמָנִ֔ים</t>
  </si>
  <si>
    <t xml:space="preserve">וּזְמֹ֥רַת זָ֖ר תִּזְרָעֶֽנּוּ׃</t>
  </si>
  <si>
    <t xml:space="preserve">בְּי֤וֹם נִטְעֵךְ֙ תְּשַׂגְשֵׂ֔גִי</t>
  </si>
  <si>
    <t xml:space="preserve">וּבַבֹּ֖קֶר זַרְעֵ֣ךְ תַּפְרִ֑יחִי</t>
  </si>
  <si>
    <t xml:space="preserve">נֵ֥ד קָצִ֛יר</t>
  </si>
  <si>
    <t xml:space="preserve">בְּי֥וֹם נַחֲלָ֖ה וּכְאֵ֥ב אָנֽוּשׁ׃ ס</t>
  </si>
  <si>
    <t xml:space="preserve">ה֗וֹי הֲמוֹן֙ עַמִּ֣ים רַבִּ֔ים</t>
  </si>
  <si>
    <t xml:space="preserve">כַּהֲמ֥וֹת יַמִּ֖ים יֶהֱמָי֑וּן</t>
  </si>
  <si>
    <t xml:space="preserve">וּשְׁא֣וֹן לְאֻמִּ֔ים</t>
  </si>
  <si>
    <t xml:space="preserve">כִּשְׁא֛וֹן מַ֥יִם כַּבִּירִ֖ים יִשָּׁאֽוּן׃</t>
  </si>
  <si>
    <t xml:space="preserve">לְאֻמִּ֗ים כִּשְׁא֞וֹן מַ֤יִם רַבִּים֙ יִשָּׁא֔וּן</t>
  </si>
  <si>
    <t xml:space="preserve">וְגָ֥עַר בּ֖וֹ</t>
  </si>
  <si>
    <t xml:space="preserve">וְנָ֣ס מִמֶּרְחָ֑ק</t>
  </si>
  <si>
    <t xml:space="preserve">וְרֻדַּ֗ף כְּמֹ֤ץ הָרִים֙ לִפְנֵי־ר֔וּחַ וּכְגַלְגַּ֖ל לִפְנֵ֥י סוּפָֽה׃</t>
  </si>
  <si>
    <t xml:space="preserve">לְעֵ֥ת עֶ֙רֶב֙ וְהִנֵּ֣ה בַלָּהָ֔ה</t>
  </si>
  <si>
    <t xml:space="preserve">בְּטֶ֥רֶם בֹּ֖קֶר אֵינֶ֑נּוּ</t>
  </si>
  <si>
    <t xml:space="preserve">זֶ֚ה חֵ֣לֶק שׁוֹסֵ֔ינוּ וְגוֹרָ֖ל לְבֹזְזֵֽינוּ׃ ס</t>
  </si>
  <si>
    <t xml:space="preserve">ה֥וֹי אֶ֖רֶץ צִלְצַ֣ל כְּנָפָ֑יִם</t>
  </si>
  <si>
    <t xml:space="preserve">אֲשֶׁ֥ר מֵעֵ֖בֶר לְנַֽהֲרֵי־כֽוּשׁ׃</t>
  </si>
  <si>
    <t xml:space="preserve">הַשֹּׁלֵ֨חַ בַּיָּ֜ם צִירִ֗ים</t>
  </si>
  <si>
    <t xml:space="preserve">וּבִכְלֵי־גֹמֶא֮ עַל־פְּנֵי־מַיִם֒</t>
  </si>
  <si>
    <t xml:space="preserve">לְכ֣וּ׀ מַלְאָכִ֣ים קַלִּ֗ים</t>
  </si>
  <si>
    <t xml:space="preserve">אֶל־גּוֹי֙ מְמֻשָּׁ֣ךְ וּמוֹרָ֔ט</t>
  </si>
  <si>
    <t xml:space="preserve">אֶל־עַ֥ם נוֹרָ֖א מִן־ה֣וּא וָהָ֑לְאָה</t>
  </si>
  <si>
    <t xml:space="preserve">גּ֚וֹי קַו־קָ֣ו וּמְבוּסָ֔ה</t>
  </si>
  <si>
    <t xml:space="preserve">אֲשֶׁר־בָּזְא֥וּ נְהָרִ֖ים אַרְצֽוֹ׃</t>
  </si>
  <si>
    <t xml:space="preserve">כָּל־יֹשְׁבֵ֥י תֵבֵ֖ל וְשֹׁ֣כְנֵי אָ֑רֶץ</t>
  </si>
  <si>
    <t xml:space="preserve">כִּנְשֹׂא־נֵ֤ס הָרִים֙</t>
  </si>
  <si>
    <t xml:space="preserve">תִּרְא֔וּ</t>
  </si>
  <si>
    <t xml:space="preserve">וְכִתְקֹ֥עַ שׁוֹפָ֖ר</t>
  </si>
  <si>
    <t xml:space="preserve">תִּשְׁמָֽעוּ׃ ס</t>
  </si>
  <si>
    <t xml:space="preserve">כִּי֩ כֹ֨ה אָמַ֤ר יְהוָה֙ אֵלַ֔י</t>
  </si>
  <si>
    <t xml:space="preserve">׳אֶשְׁקוֹטָה׳ ״אֶשְׁקֳטָ֖ה״ וְאַבִּ֣יטָה בִמְכוֹנִ֑י</t>
  </si>
  <si>
    <t xml:space="preserve">כְּחֹ֥ם צַח֙ עֲלֵי־א֔וֹר</t>
  </si>
  <si>
    <t xml:space="preserve">כְּעָ֥ב טַ֖ל בְּחֹ֥ם קָצִֽיר׃</t>
  </si>
  <si>
    <t xml:space="preserve">כִּֽי־לִפְנֵ֤י קָצִיר֙ כְּתָם־פֶּ֔רַח וּבֹ֥סֶר גֹּמֵ֖ל יִֽהְיֶ֣ה נִצָּ֑ה</t>
  </si>
  <si>
    <t xml:space="preserve">וְכָרַ֤ת הַזַּלְזַלִּים֙ בַּמַּזְמֵר֔וֹת</t>
  </si>
  <si>
    <t xml:space="preserve">וְאֶת־הַנְּטִישׁ֖וֹת הֵסִ֥יר הֵתַֽז׃</t>
  </si>
  <si>
    <t xml:space="preserve">יֵעָזְב֤וּ יַחְדָּו֙</t>
  </si>
  <si>
    <t xml:space="preserve">לְעֵ֣יט הָרִ֔ים וּֽלְבֶהֱמַ֖ת הָאָ֑רֶץ</t>
  </si>
  <si>
    <t xml:space="preserve">וְקָ֤ץ עָלָיו֙ הָעַ֔יִט</t>
  </si>
  <si>
    <t xml:space="preserve">וְכָל־בֶּהֱמַ֥ת הָאָ֖רֶץ עָלָ֥יו תֶּחֱרָֽף׃</t>
  </si>
  <si>
    <t xml:space="preserve">בָּעֵת֩ הַהִ֨יא</t>
  </si>
  <si>
    <t xml:space="preserve">יֽוּבַל־שַׁ֜י לַיהוָ֣ה צְבָא֗וֹת</t>
  </si>
  <si>
    <t xml:space="preserve">עַ֚ם מְמֻשָּׁ֣ךְ וּמוֹרָ֔ט</t>
  </si>
  <si>
    <t xml:space="preserve">וּמֵעַ֥ם נוֹרָ֖א מִן־ה֣וּא וָהָ֑לְאָה</t>
  </si>
  <si>
    <t xml:space="preserve">גּ֣וֹי׀ קַו־קָ֣ו וּמְבוּסָ֗ה</t>
  </si>
  <si>
    <t xml:space="preserve">אֲשֶׁ֨ר בָּזְא֤וּ נְהָרִים֙ אַרְצ֔וֹ</t>
  </si>
  <si>
    <t xml:space="preserve">אֶל־מְק֛וֹם שֵׁם־יְהוָ֥ה צְבָא֖וֹת</t>
  </si>
  <si>
    <t xml:space="preserve">הַר־צִיּֽוֹן׃ ס</t>
  </si>
  <si>
    <t xml:space="preserve">מַשָּׂ֖א מִצְרָ֑יִם</t>
  </si>
  <si>
    <t xml:space="preserve">הִנֵּ֨ה יְהוָ֜ה רֹכֵ֨ב עַל־עָ֥ב קַל֙</t>
  </si>
  <si>
    <t xml:space="preserve">וּבָ֣א מִצְרַ֔יִם</t>
  </si>
  <si>
    <t xml:space="preserve">וְנָע֞וּ אֱלִילֵ֤י מִצְרַ֙יִם֙ מִפָּנָ֔יו</t>
  </si>
  <si>
    <t xml:space="preserve">וּלְבַ֥ב מִצְרַ֖יִם יִמַּ֥ס בְּקִרְבּֽוֹ׃</t>
  </si>
  <si>
    <t xml:space="preserve">וְסִכְסַכְתִּ֤י מִצְרַ֙יִם֙ בְּמִצְרַ֔יִם</t>
  </si>
  <si>
    <t xml:space="preserve">וְנִלְחֲמ֥וּ אִישׁ־בְּאָחִ֖יו</t>
  </si>
  <si>
    <t xml:space="preserve">וְאִ֣ישׁ בְּרֵעֵ֑הוּ</t>
  </si>
  <si>
    <t xml:space="preserve">עִ֣יר בְּעִ֔יר</t>
  </si>
  <si>
    <t xml:space="preserve">מַמְלָכָ֖ה בְּמַמְלָכָֽה׃</t>
  </si>
  <si>
    <t xml:space="preserve">וְנָבְקָ֤ה רֽוּחַ־מִצְרַ֙יִם֙</t>
  </si>
  <si>
    <t xml:space="preserve">בְּקִרְבּ֔וֹ</t>
  </si>
  <si>
    <t xml:space="preserve">וַעֲצָת֖וֹ אֲבַלֵּ֑עַ</t>
  </si>
  <si>
    <t xml:space="preserve">וְדָרְשׁ֤וּ אֶל־הָֽאֱלִילִים֙ וְאֶל־הָ֣אִטִּ֔ים וְאֶל־הָאֹב֖וֹת וְאֶל־הַיִּדְּעֹנִֽים׃</t>
  </si>
  <si>
    <t xml:space="preserve">וְסִכַּרְתִּי֙ אֶת־מִצְרַ֔יִם</t>
  </si>
  <si>
    <t xml:space="preserve">בְּיַ֖ד אֲדֹנִ֣ים קָשֶׁ֑ה</t>
  </si>
  <si>
    <t xml:space="preserve">וּמֶ֤לֶךְ עַז֙ יִמְשָׁל־בָּ֔ם</t>
  </si>
  <si>
    <t xml:space="preserve">נְאֻ֥ם הָאָד֖וֹן יְהוָ֥ה צְבָאֽוֹת׃</t>
  </si>
  <si>
    <t xml:space="preserve">וְנִשְּׁתוּ־מַ֖יִם מֵֽהַיָּ֑ם</t>
  </si>
  <si>
    <t xml:space="preserve">וְנָהָ֖ר יֶחֱרַ֥ב וְיָבֵֽשׁ׃</t>
  </si>
  <si>
    <t xml:space="preserve">וְהֶאֶזְנִ֣יחוּ נְהָר֔וֹת</t>
  </si>
  <si>
    <t xml:space="preserve">דָּלֲל֥וּ וְחָרְב֖וּ יְאֹרֵ֣י מָצ֑וֹר</t>
  </si>
  <si>
    <t xml:space="preserve">קָנֶ֥ה וָס֖וּף קָמֵֽלוּ׃</t>
  </si>
  <si>
    <t xml:space="preserve">עָר֥וֹת עַל־יְא֖וֹר עַל־פִּ֣י יְא֑וֹר וְכֹל֙ מִזְרַ֣ע יְא֔וֹר</t>
  </si>
  <si>
    <t xml:space="preserve">יִיבַ֥שׁ נִדַּ֖ף וְאֵינֶֽנּוּ׃</t>
  </si>
  <si>
    <t xml:space="preserve">וְאָנוּ֙ הַדַּיָּגִ֔ים</t>
  </si>
  <si>
    <t xml:space="preserve">וְאָ֣בְל֔וּ</t>
  </si>
  <si>
    <t xml:space="preserve">כָּל־מַשְׁלִיכֵ֥י בַיְא֖וֹר חַכָּ֑ה</t>
  </si>
  <si>
    <t xml:space="preserve">וּפֹרְשֵׂ֥י מִכְמֹ֛רֶת עַל־פְּנֵי־מַ֖יִם</t>
  </si>
  <si>
    <t xml:space="preserve">אֻמְלָֽלוּ׃</t>
  </si>
  <si>
    <t xml:space="preserve">וּבֹ֛שׁוּ</t>
  </si>
  <si>
    <t xml:space="preserve">עֹבְדֵ֥י פִשְׁתִּ֖ים שְׂרִיק֑וֹת</t>
  </si>
  <si>
    <t xml:space="preserve">וְאֹרְגִ֖ים חוֹרָֽי׃</t>
  </si>
  <si>
    <t xml:space="preserve">וְהָי֥וּ שָׁתֹתֶ֖יהָ מְדֻכָּאִ֑ים</t>
  </si>
  <si>
    <t xml:space="preserve">כָּל־עֹ֥שֵׂי שֶׂ֖כֶר</t>
  </si>
  <si>
    <t xml:space="preserve">אַגְמֵי־נָֽפֶשׁ׃</t>
  </si>
  <si>
    <t xml:space="preserve">אַךְ־אֱוִלִים֙ שָׂ֣רֵי צֹ֔עַן</t>
  </si>
  <si>
    <t xml:space="preserve">חַכְמֵי֙ יֹעֲצֵ֣י פַרְעֹ֔ה עֵצָ֖ה נִבְעָרָ֑ה</t>
  </si>
  <si>
    <t xml:space="preserve">אֵ֚יךְ תֹּאמְר֣וּ אֶל־פַּרְעֹ֔ה</t>
  </si>
  <si>
    <t xml:space="preserve">בֶּן־חֲכָמִ֥ים אֲנִ֖י בֶּן־מַלְכֵי־קֶֽדֶם׃</t>
  </si>
  <si>
    <t xml:space="preserve">אַיָּם֙ אֵפ֣וֹא חֲכָמֶ֔יךָ</t>
  </si>
  <si>
    <t xml:space="preserve">וְיַגִּ֥ידוּ נָ֖א לָ֑ךְ</t>
  </si>
  <si>
    <t xml:space="preserve">וְיֵ֣דְע֔וּ מַה־יָּעַ֛ץ יְהוָ֥ה צְבָא֖וֹת עַל־מִצְרָֽיִם׃</t>
  </si>
  <si>
    <t xml:space="preserve">נֽוֹאֲלוּ֙ שָׂ֣רֵי צֹ֔עַן נִשְּׁא֖וּ שָׂ֣רֵי נֹ֑ף</t>
  </si>
  <si>
    <t xml:space="preserve">הִתְע֥וּ אֶת־מִצְרַ֖יִם</t>
  </si>
  <si>
    <t xml:space="preserve">פִּנַּ֥ת שְׁבָטֶֽיהָ׃</t>
  </si>
  <si>
    <t xml:space="preserve">יְהוָ֛ה מָסַ֥ךְ בְּקִרְבָּ֖הּ ר֣וּחַ עִוְעִ֑ים</t>
  </si>
  <si>
    <t xml:space="preserve">וְהִתְע֤וּ אֶת־מִצְרַ֙יִם֙ בְּכָֽל־מַעֲשֵׂ֔הוּ</t>
  </si>
  <si>
    <t xml:space="preserve">כְּהִתָּע֥וֹת שִׁכּ֖וֹר בְּקִיאֽוֹ׃</t>
  </si>
  <si>
    <t xml:space="preserve">וְלֹֽא־יִהְיֶ֥ה לְמִצְרַ֖יִם מַֽעֲשֶׂ֑ה</t>
  </si>
  <si>
    <t xml:space="preserve">אֲשֶׁ֧ר יַעֲשֶׂ֛ה רֹ֥אשׁ וְזָנָ֖ב כִּפָּ֥ה וְאַגְמֽוֹן׃ ס</t>
  </si>
  <si>
    <t xml:space="preserve">בַּיּ֣וֹם הַה֔וּא</t>
  </si>
  <si>
    <t xml:space="preserve">יִֽהְיֶ֥ה מִצְרַ֖יִם כַּנָּשִׁ֑ים</t>
  </si>
  <si>
    <t xml:space="preserve">וְחָרַ֣ד׀ וּפָחַ֗ד</t>
  </si>
  <si>
    <t xml:space="preserve">מִפְּנֵי֙ תְּנוּפַת֙ יַד־יְהוָ֣ה צְבָא֔וֹת</t>
  </si>
  <si>
    <t xml:space="preserve">אֲשֶׁר־ה֖וּא מֵנִ֥יף עָלָֽיו׃</t>
  </si>
  <si>
    <t xml:space="preserve">וְ֠הָיְתָה אַדְמַ֨ת יְהוּדָ֤ה</t>
  </si>
  <si>
    <t xml:space="preserve">לְמִצְרַ֙יִם֙ לְחָגָּ֔א</t>
  </si>
  <si>
    <t xml:space="preserve">כֹּל֩ אֲשֶׁ֨ר יַזְכִּ֥יר</t>
  </si>
  <si>
    <t xml:space="preserve">אֹתָ֛הּ אֵלָ֖יו יִפְחָ֑ד</t>
  </si>
  <si>
    <t xml:space="preserve">מִפְּנֵ֗י עֲצַת֙ יְהוָ֣ה צְבָא֔וֹת</t>
  </si>
  <si>
    <t xml:space="preserve">אֲשֶׁר־ה֖וּא יוֹעֵ֥ץ עָלָֽיו׃ ס</t>
  </si>
  <si>
    <t xml:space="preserve">בַּיּ֣וֹם הַה֡וּא יִהְיוּ֩</t>
  </si>
  <si>
    <t xml:space="preserve">חָמֵ֨שׁ עָרִ֜ים בְּאֶ֣רֶץ מִצְרַ֗יִם</t>
  </si>
  <si>
    <t xml:space="preserve">מְדַבְּרוֹת֙ שְׂפַ֣ת כְּנַ֔עַן וְנִשְׁבָּע֖וֹת לַיהוָ֣ה צְבָא֑וֹת</t>
  </si>
  <si>
    <t xml:space="preserve">עִ֣יר הַהֶ֔רֶס יֵאָמֵ֖ר לְאֶחָֽת׃ ס</t>
  </si>
  <si>
    <t xml:space="preserve">בַּיּ֣וֹם הַה֗וּא</t>
  </si>
  <si>
    <t xml:space="preserve">יִֽהְיֶ֤ה מִזְבֵּ֙חַ֙ לַֽיהוָ֔ה</t>
  </si>
  <si>
    <t xml:space="preserve">בְּת֖וֹךְ אֶ֣רֶץ מִצְרָ֑יִם</t>
  </si>
  <si>
    <t xml:space="preserve">וּמַצֵּבָ֥ה</t>
  </si>
  <si>
    <t xml:space="preserve">אֵֽצֶל־גְּבוּלָ֖הּ לַֽיהוָֽה׃</t>
  </si>
  <si>
    <t xml:space="preserve">וְהָיָ֨ה לְא֥וֹת וּלְעֵ֛ד</t>
  </si>
  <si>
    <t xml:space="preserve">לַֽיהוָ֥ה צְבָא֖וֹת</t>
  </si>
  <si>
    <t xml:space="preserve">בְּאֶ֣רֶץ מִצְרָ֑יִם</t>
  </si>
  <si>
    <t xml:space="preserve">כִּֽי־יִצְעֲק֤וּ אֶל־יְהוָה֙ מִפְּנֵ֣י לֹֽחֲצִ֔ים</t>
  </si>
  <si>
    <t xml:space="preserve">וְיִשְׁלַ֥ח לָהֶ֛ם מוֹשִׁ֥יעַ וָרָ֖ב</t>
  </si>
  <si>
    <t xml:space="preserve">וְהִצִּילָֽם׃</t>
  </si>
  <si>
    <t xml:space="preserve">וְנוֹדַ֤ע יְהוָה֙ לְמִצְרַ֔יִם וְיָדְע֥וּ מִצְרַ֛יִם אֶת־יְהוָ֖ה בַּיּ֣וֹם הַה֑וּא</t>
  </si>
  <si>
    <t xml:space="preserve">וְעָֽבְדוּ֙ זֶ֣בַח וּמִנְחָ֔ה וְנָדְרוּ־נֵ֥דֶר לַֽיהוָ֖ה וְשִׁלֵּֽמוּ׃</t>
  </si>
  <si>
    <t xml:space="preserve">וְנָגַ֧ף יְהוָ֛ה אֶת־מִצְרַ֖יִם</t>
  </si>
  <si>
    <t xml:space="preserve">נָגֹ֣ף וְרָפ֑וֹא</t>
  </si>
  <si>
    <t xml:space="preserve">וְשָׁ֙בוּ֙ עַד־יְהוָ֔ה וְנֶעְתַּ֥ר לָהֶ֖ם וּרְפָאָֽם׃</t>
  </si>
  <si>
    <t xml:space="preserve">תִּהְיֶ֨ה מְסִלָּ֤ה</t>
  </si>
  <si>
    <t xml:space="preserve">מִמִּצְרַ֙יִם֙ אַשּׁ֔וּרָה</t>
  </si>
  <si>
    <t xml:space="preserve">וּבָֽא־אַשּׁ֥וּר בְּמִצְרַ֖יִם</t>
  </si>
  <si>
    <t xml:space="preserve">וּמִצְרַ֣יִם בְּאַשּׁ֑וּר</t>
  </si>
  <si>
    <t xml:space="preserve">וְעָבְד֥וּ מִצְרַ֖יִם אֶת־אַשּֽׁוּר׃ ס</t>
  </si>
  <si>
    <t xml:space="preserve">בַּיּ֣וֹם הַה֗וּא יִהְיֶ֤ה יִשְׂרָאֵל֙ שְׁלִ֣ישִׁיָּ֔ה</t>
  </si>
  <si>
    <t xml:space="preserve">לְמִצְרַ֖יִם וּלְאַשּׁ֑וּר</t>
  </si>
  <si>
    <t xml:space="preserve">בְּרָכָ֖ה בְּקֶ֥רֶב הָאָֽרֶץ׃</t>
  </si>
  <si>
    <t xml:space="preserve">אֲשֶׁ֧ר בֵּרֲכ֛וֹ יְהוָ֥ה צְבָא֖וֹת לֵאמֹ֑ר</t>
  </si>
  <si>
    <t xml:space="preserve">בָּר֨וּךְ עַמִּ֜י מִצְרַ֗יִם</t>
  </si>
  <si>
    <t xml:space="preserve">וּמַעֲשֵׂ֤ה יָדַי֙ אַשּׁ֔וּר</t>
  </si>
  <si>
    <t xml:space="preserve">וְנַחֲלָתִ֖י יִשְׂרָאֵֽל׃ ס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</si>
</sst>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136080</xdr:colOff>
      <xdr:row>7</xdr:row>
      <xdr:rowOff>46800</xdr:rowOff>
    </xdr:from>
    <xdr:to>
      <xdr:col>1</xdr:col>
      <xdr:colOff>4840200</xdr:colOff>
      <xdr:row>20</xdr:row>
      <xdr:rowOff>9720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136080" y="2064960"/>
          <a:ext cx="5527080" cy="2076120"/>
        </a:xfrm>
        <a:prstGeom prst="rect">
          <a:avLst/>
        </a:prstGeom>
        <a:noFill/>
        <a:ln w="0">
          <a:solidFill>
            <a:srgbClr val="3465a4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796875" defaultRowHeight="13.2" customHeight="true" zeroHeight="false" outlineLevelRow="0" outlineLevelCol="0"/>
  <cols>
    <col collapsed="false" customWidth="true" hidden="false" outlineLevel="0" max="2" min="2" style="1" width="70.56"/>
  </cols>
  <sheetData>
    <row r="2" customFormat="false" ht="35.5" hidden="false" customHeight="false" outlineLevel="0" collapsed="false">
      <c r="B2" s="2" t="s">
        <v>0</v>
      </c>
    </row>
    <row r="4" customFormat="false" ht="35.5" hidden="false" customHeight="false" outlineLevel="0" collapsed="false">
      <c r="B4" s="2" t="s">
        <v>1</v>
      </c>
    </row>
    <row r="5" customFormat="false" ht="13.2" hidden="false" customHeight="false" outlineLevel="0" collapsed="false">
      <c r="B5" s="2"/>
    </row>
    <row r="6" customFormat="false" ht="35.5" hidden="false" customHeight="false" outlineLevel="0" collapsed="false">
      <c r="B6" s="2" t="s">
        <v>2</v>
      </c>
    </row>
    <row r="7" customFormat="false" ht="12.8" hidden="false" customHeight="false" outlineLevel="0" collapsed="false"/>
    <row r="8" customFormat="false" ht="12.8" hidden="false" customHeight="false" outlineLevel="0" collapsed="false"/>
    <row r="9" customFormat="false" ht="12.8" hidden="false" customHeight="false" outlineLevel="0" collapsed="false"/>
    <row r="10" customFormat="false" ht="12.8" hidden="false" customHeight="false" outlineLevel="0" collapsed="false"/>
    <row r="11" customFormat="false" ht="12.8" hidden="false" customHeight="false" outlineLevel="0" collapsed="false"/>
    <row r="12" customFormat="false" ht="12.8" hidden="false" customHeight="false" outlineLevel="0" collapsed="false"/>
    <row r="13" customFormat="false" ht="12.8" hidden="false" customHeight="false" outlineLevel="0" collapsed="false"/>
    <row r="14" customFormat="false" ht="12.8" hidden="false" customHeight="false" outlineLevel="0" collapsed="false"/>
    <row r="15" customFormat="false" ht="12.8" hidden="false" customHeight="false" outlineLevel="0" collapsed="false"/>
    <row r="16" customFormat="false" ht="12.8" hidden="false" customHeight="false" outlineLevel="0" collapsed="false"/>
    <row r="17" customFormat="false" ht="12.8" hidden="false" customHeight="false" outlineLevel="0" collapsed="false"/>
    <row r="18" customFormat="false" ht="12.8" hidden="false" customHeight="false" outlineLevel="0" collapsed="false"/>
    <row r="19" customFormat="false" ht="12.8" hidden="false" customHeight="false" outlineLevel="0" collapsed="false"/>
    <row r="20" customFormat="false" ht="12.8" hidden="false" customHeight="false" outlineLevel="0" collapsed="false"/>
    <row r="21" customFormat="false" ht="12.8" hidden="false" customHeight="false" outlineLevel="0" collapsed="false"/>
    <row r="22" customFormat="false" ht="12.8" hidden="false" customHeight="false" outlineLevel="0" collapsed="false"/>
    <row r="23" customFormat="false" ht="12.8" hidden="false" customHeight="false" outlineLevel="0" collapsed="false">
      <c r="B23" s="2" t="s">
        <v>3</v>
      </c>
    </row>
    <row r="24" customFormat="false" ht="12.8" hidden="false" customHeight="false" outlineLevel="0" collapsed="false">
      <c r="B24" s="2" t="s">
        <v>4</v>
      </c>
    </row>
    <row r="25" customFormat="false" ht="12.8" hidden="false" customHeight="false" outlineLevel="0" collapsed="false">
      <c r="B25" s="2" t="s">
        <v>5</v>
      </c>
    </row>
    <row r="26" customFormat="false" ht="12.8" hidden="false" customHeight="false" outlineLevel="0" collapsed="false">
      <c r="B26" s="2" t="s">
        <v>6</v>
      </c>
    </row>
    <row r="27" customFormat="false" ht="12.8" hidden="false" customHeight="false" outlineLevel="0" collapsed="false">
      <c r="B27" s="2" t="s">
        <v>7</v>
      </c>
    </row>
    <row r="28" customFormat="false" ht="12.8" hidden="false" customHeight="false" outlineLevel="0" collapsed="false"/>
    <row r="29" customFormat="false" ht="12.8" hidden="false" customHeight="false" outlineLevel="0" collapsed="false">
      <c r="A29" s="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703125" defaultRowHeight="13.2" customHeight="true" zeroHeight="false" outlineLevelRow="0" outlineLevelCol="0"/>
  <cols>
    <col collapsed="false" customWidth="true" hidden="false" outlineLevel="0" max="1" min="1" style="3" width="4.44"/>
    <col collapsed="false" customWidth="true" hidden="false" outlineLevel="0" max="2" min="2" style="3" width="64.78"/>
    <col collapsed="false" customWidth="true" hidden="false" outlineLevel="0" max="3" min="3" style="3" width="19.45"/>
    <col collapsed="false" customWidth="false" hidden="false" outlineLevel="0" max="1024" min="4" style="3" width="11.56"/>
  </cols>
  <sheetData>
    <row r="1" customFormat="false" ht="24.05" hidden="false" customHeight="false" outlineLevel="0" collapsed="false">
      <c r="A1" s="4" t="n">
        <v>1</v>
      </c>
      <c r="B1" s="4" t="s">
        <v>8</v>
      </c>
      <c r="C1" s="4" t="s">
        <v>9</v>
      </c>
    </row>
    <row r="2" customFormat="false" ht="35.5" hidden="false" customHeight="false" outlineLevel="0" collapsed="false">
      <c r="A2" s="4" t="n">
        <v>2</v>
      </c>
      <c r="B2" s="4" t="s">
        <v>10</v>
      </c>
      <c r="C2" s="4" t="s">
        <v>11</v>
      </c>
    </row>
    <row r="3" customFormat="false" ht="35.5" hidden="false" customHeight="false" outlineLevel="0" collapsed="false">
      <c r="A3" s="4" t="n">
        <v>3</v>
      </c>
      <c r="B3" s="4" t="s">
        <v>12</v>
      </c>
      <c r="C3" s="4" t="s">
        <v>11</v>
      </c>
    </row>
    <row r="4" customFormat="false" ht="24.05" hidden="false" customHeight="false" outlineLevel="0" collapsed="false">
      <c r="A4" s="4" t="n">
        <v>4</v>
      </c>
      <c r="B4" s="4" t="s">
        <v>13</v>
      </c>
      <c r="C4" s="4" t="s">
        <v>14</v>
      </c>
    </row>
    <row r="5" customFormat="false" ht="24.05" hidden="false" customHeight="false" outlineLevel="0" collapsed="false">
      <c r="A5" s="4" t="n">
        <v>5</v>
      </c>
      <c r="B5" s="4" t="s">
        <v>15</v>
      </c>
      <c r="C5" s="4" t="s">
        <v>16</v>
      </c>
    </row>
    <row r="6" customFormat="false" ht="24.05" hidden="false" customHeight="false" outlineLevel="0" collapsed="false">
      <c r="A6" s="4" t="n">
        <v>6</v>
      </c>
      <c r="B6" s="4" t="s">
        <v>17</v>
      </c>
      <c r="C6" s="4" t="s">
        <v>16</v>
      </c>
    </row>
    <row r="7" customFormat="false" ht="24.05" hidden="false" customHeight="false" outlineLevel="0" collapsed="false">
      <c r="A7" s="4" t="n">
        <v>7</v>
      </c>
      <c r="B7" s="4" t="s">
        <v>18</v>
      </c>
      <c r="C7" s="4" t="s">
        <v>19</v>
      </c>
    </row>
    <row r="8" customFormat="false" ht="35.5" hidden="false" customHeight="false" outlineLevel="0" collapsed="false">
      <c r="A8" s="4" t="n">
        <v>8</v>
      </c>
      <c r="B8" s="4" t="s">
        <v>20</v>
      </c>
      <c r="C8" s="4" t="s">
        <v>21</v>
      </c>
    </row>
    <row r="9" customFormat="false" ht="24.05" hidden="false" customHeight="false" outlineLevel="0" collapsed="false">
      <c r="A9" s="4" t="n">
        <v>9</v>
      </c>
      <c r="B9" s="4" t="s">
        <v>22</v>
      </c>
      <c r="C9" s="4" t="s">
        <v>23</v>
      </c>
    </row>
    <row r="10" customFormat="false" ht="24.05" hidden="false" customHeight="false" outlineLevel="0" collapsed="false">
      <c r="A10" s="4" t="n">
        <v>10</v>
      </c>
      <c r="B10" s="4" t="s">
        <v>24</v>
      </c>
      <c r="C10" s="4" t="s">
        <v>23</v>
      </c>
    </row>
    <row r="11" customFormat="false" ht="24.05" hidden="false" customHeight="false" outlineLevel="0" collapsed="false">
      <c r="A11" s="4" t="n">
        <v>11</v>
      </c>
      <c r="B11" s="4" t="s">
        <v>25</v>
      </c>
      <c r="C11" s="4" t="s">
        <v>26</v>
      </c>
    </row>
    <row r="12" customFormat="false" ht="24.05" hidden="false" customHeight="false" outlineLevel="0" collapsed="false">
      <c r="A12" s="4" t="n">
        <v>12</v>
      </c>
      <c r="B12" s="4" t="s">
        <v>27</v>
      </c>
      <c r="C12" s="4" t="s">
        <v>26</v>
      </c>
    </row>
    <row r="13" customFormat="false" ht="24.05" hidden="false" customHeight="false" outlineLevel="0" collapsed="false">
      <c r="A13" s="4" t="n">
        <v>13</v>
      </c>
      <c r="B13" s="4" t="s">
        <v>28</v>
      </c>
      <c r="C13" s="4" t="s">
        <v>29</v>
      </c>
    </row>
    <row r="14" customFormat="false" ht="35.5" hidden="false" customHeight="false" outlineLevel="0" collapsed="false">
      <c r="A14" s="4" t="n">
        <v>14</v>
      </c>
      <c r="B14" s="4" t="s">
        <v>30</v>
      </c>
      <c r="C14" s="4" t="s">
        <v>31</v>
      </c>
    </row>
    <row r="15" customFormat="false" ht="24.05" hidden="false" customHeight="false" outlineLevel="0" collapsed="false">
      <c r="A15" s="4" t="n">
        <v>15</v>
      </c>
      <c r="B15" s="4" t="s">
        <v>32</v>
      </c>
      <c r="C15" s="4" t="s">
        <v>33</v>
      </c>
    </row>
    <row r="16" customFormat="false" ht="24.05" hidden="false" customHeight="false" outlineLevel="0" collapsed="false">
      <c r="A16" s="4" t="n">
        <v>16</v>
      </c>
      <c r="B16" s="4" t="s">
        <v>34</v>
      </c>
      <c r="C16" s="4" t="s">
        <v>35</v>
      </c>
    </row>
    <row r="17" customFormat="false" ht="24.05" hidden="false" customHeight="false" outlineLevel="0" collapsed="false">
      <c r="A17" s="4" t="n">
        <v>17</v>
      </c>
      <c r="B17" s="4" t="s">
        <v>36</v>
      </c>
      <c r="C17" s="4" t="s">
        <v>37</v>
      </c>
    </row>
    <row r="18" customFormat="false" ht="24.05" hidden="false" customHeight="false" outlineLevel="0" collapsed="false">
      <c r="A18" s="4" t="n">
        <v>18</v>
      </c>
      <c r="B18" s="4" t="s">
        <v>38</v>
      </c>
      <c r="C18" s="4" t="s">
        <v>37</v>
      </c>
    </row>
    <row r="19" customFormat="false" ht="24.05" hidden="false" customHeight="false" outlineLevel="0" collapsed="false">
      <c r="A19" s="4" t="n">
        <v>19</v>
      </c>
      <c r="B19" s="4" t="s">
        <v>39</v>
      </c>
      <c r="C19" s="4" t="s">
        <v>40</v>
      </c>
    </row>
    <row r="20" customFormat="false" ht="24.05" hidden="false" customHeight="false" outlineLevel="0" collapsed="false">
      <c r="A20" s="4" t="n">
        <v>20</v>
      </c>
      <c r="B20" s="4" t="s">
        <v>41</v>
      </c>
      <c r="C20" s="4" t="s">
        <v>40</v>
      </c>
    </row>
    <row r="21" customFormat="false" ht="35.5" hidden="false" customHeight="false" outlineLevel="0" collapsed="false">
      <c r="A21" s="4" t="n">
        <v>21</v>
      </c>
      <c r="B21" s="4" t="s">
        <v>42</v>
      </c>
      <c r="C21" s="4" t="s">
        <v>43</v>
      </c>
    </row>
    <row r="22" customFormat="false" ht="24.05" hidden="false" customHeight="false" outlineLevel="0" collapsed="false">
      <c r="A22" s="4" t="n">
        <v>22</v>
      </c>
      <c r="B22" s="4" t="s">
        <v>44</v>
      </c>
      <c r="C22" s="4" t="s">
        <v>45</v>
      </c>
    </row>
    <row r="23" customFormat="false" ht="24.05" hidden="false" customHeight="false" outlineLevel="0" collapsed="false">
      <c r="A23" s="4" t="n">
        <v>23</v>
      </c>
      <c r="B23" s="4" t="s">
        <v>46</v>
      </c>
      <c r="C23" s="4" t="s">
        <v>47</v>
      </c>
    </row>
    <row r="24" customFormat="false" ht="24.05" hidden="false" customHeight="false" outlineLevel="0" collapsed="false">
      <c r="A24" s="4" t="n">
        <v>24</v>
      </c>
      <c r="B24" s="4" t="s">
        <v>48</v>
      </c>
      <c r="C24" s="4" t="s">
        <v>49</v>
      </c>
    </row>
    <row r="25" customFormat="false" ht="24.05" hidden="false" customHeight="false" outlineLevel="0" collapsed="false">
      <c r="A25" s="4" t="n">
        <v>25</v>
      </c>
      <c r="B25" s="4" t="s">
        <v>50</v>
      </c>
      <c r="C25" s="4" t="s">
        <v>51</v>
      </c>
    </row>
    <row r="26" customFormat="false" ht="24.05" hidden="false" customHeight="false" outlineLevel="0" collapsed="false">
      <c r="A26" s="4" t="n">
        <v>26</v>
      </c>
      <c r="B26" s="4" t="s">
        <v>52</v>
      </c>
      <c r="C26" s="4" t="s">
        <v>53</v>
      </c>
    </row>
    <row r="27" customFormat="false" ht="35.5" hidden="false" customHeight="false" outlineLevel="0" collapsed="false">
      <c r="A27" s="4" t="n">
        <v>27</v>
      </c>
      <c r="B27" s="4" t="s">
        <v>54</v>
      </c>
      <c r="C27" s="4" t="s">
        <v>55</v>
      </c>
    </row>
    <row r="28" customFormat="false" ht="35.5" hidden="false" customHeight="false" outlineLevel="0" collapsed="false">
      <c r="A28" s="4" t="n">
        <v>28</v>
      </c>
      <c r="B28" s="4" t="s">
        <v>56</v>
      </c>
      <c r="C28" s="4" t="s">
        <v>55</v>
      </c>
    </row>
    <row r="29" customFormat="false" ht="24.05" hidden="false" customHeight="false" outlineLevel="0" collapsed="false">
      <c r="A29" s="4" t="n">
        <v>29</v>
      </c>
      <c r="B29" s="4" t="s">
        <v>57</v>
      </c>
      <c r="C29" s="4" t="s">
        <v>58</v>
      </c>
    </row>
    <row r="30" customFormat="false" ht="24.05" hidden="false" customHeight="false" outlineLevel="0" collapsed="false">
      <c r="A30" s="4" t="n">
        <v>30</v>
      </c>
      <c r="B30" s="4" t="s">
        <v>59</v>
      </c>
      <c r="C30" s="4" t="s">
        <v>58</v>
      </c>
    </row>
    <row r="31" customFormat="false" ht="35.5" hidden="false" customHeight="false" outlineLevel="0" collapsed="false">
      <c r="A31" s="4" t="n">
        <v>31</v>
      </c>
      <c r="B31" s="4" t="s">
        <v>60</v>
      </c>
      <c r="C31" s="4" t="s">
        <v>61</v>
      </c>
    </row>
    <row r="32" customFormat="false" ht="24.05" hidden="false" customHeight="false" outlineLevel="0" collapsed="false">
      <c r="A32" s="4" t="n">
        <v>32</v>
      </c>
      <c r="B32" s="4" t="s">
        <v>62</v>
      </c>
      <c r="C32" s="4" t="s">
        <v>63</v>
      </c>
    </row>
    <row r="33" customFormat="false" ht="35.5" hidden="false" customHeight="false" outlineLevel="0" collapsed="false">
      <c r="A33" s="4" t="n">
        <v>33</v>
      </c>
      <c r="B33" s="4" t="s">
        <v>64</v>
      </c>
      <c r="C33" s="4" t="s">
        <v>65</v>
      </c>
    </row>
    <row r="34" customFormat="false" ht="35.5" hidden="false" customHeight="false" outlineLevel="0" collapsed="false">
      <c r="A34" s="4" t="n">
        <v>34</v>
      </c>
      <c r="B34" s="4" t="s">
        <v>66</v>
      </c>
      <c r="C34" s="4" t="s">
        <v>65</v>
      </c>
    </row>
    <row r="35" customFormat="false" ht="24.05" hidden="false" customHeight="false" outlineLevel="0" collapsed="false">
      <c r="A35" s="4" t="n">
        <v>35</v>
      </c>
      <c r="B35" s="4" t="s">
        <v>67</v>
      </c>
      <c r="C35" s="4" t="s">
        <v>68</v>
      </c>
    </row>
    <row r="36" customFormat="false" ht="24.05" hidden="false" customHeight="false" outlineLevel="0" collapsed="false">
      <c r="A36" s="4" t="n">
        <v>36</v>
      </c>
      <c r="B36" s="4" t="s">
        <v>69</v>
      </c>
      <c r="C36" s="4" t="s">
        <v>70</v>
      </c>
    </row>
    <row r="37" customFormat="false" ht="35.5" hidden="false" customHeight="false" outlineLevel="0" collapsed="false">
      <c r="A37" s="4" t="n">
        <v>37</v>
      </c>
      <c r="B37" s="4" t="s">
        <v>71</v>
      </c>
      <c r="C37" s="4" t="s">
        <v>72</v>
      </c>
    </row>
    <row r="38" customFormat="false" ht="35.5" hidden="false" customHeight="false" outlineLevel="0" collapsed="false">
      <c r="A38" s="4" t="n">
        <v>38</v>
      </c>
      <c r="B38" s="4" t="s">
        <v>73</v>
      </c>
      <c r="C38" s="4" t="s">
        <v>74</v>
      </c>
    </row>
    <row r="39" customFormat="false" ht="92.75" hidden="false" customHeight="false" outlineLevel="0" collapsed="false">
      <c r="A39" s="4" t="n">
        <v>39</v>
      </c>
      <c r="B39" s="4" t="s">
        <v>75</v>
      </c>
      <c r="C39" s="4" t="s">
        <v>76</v>
      </c>
    </row>
    <row r="40" customFormat="false" ht="35.5" hidden="false" customHeight="false" outlineLevel="0" collapsed="false">
      <c r="A40" s="4" t="n">
        <v>40</v>
      </c>
      <c r="B40" s="4" t="s">
        <v>77</v>
      </c>
      <c r="C40" s="4" t="s">
        <v>78</v>
      </c>
    </row>
    <row r="41" customFormat="false" ht="24.05" hidden="false" customHeight="false" outlineLevel="0" collapsed="false">
      <c r="A41" s="4" t="n">
        <v>41</v>
      </c>
      <c r="B41" s="4" t="s">
        <v>79</v>
      </c>
      <c r="C41" s="4" t="s">
        <v>80</v>
      </c>
    </row>
    <row r="42" customFormat="false" ht="35.5" hidden="false" customHeight="false" outlineLevel="0" collapsed="false">
      <c r="A42" s="4" t="n">
        <v>42</v>
      </c>
      <c r="B42" s="4" t="s">
        <v>81</v>
      </c>
      <c r="C42" s="4" t="s">
        <v>82</v>
      </c>
    </row>
    <row r="43" customFormat="false" ht="24.05" hidden="false" customHeight="false" outlineLevel="0" collapsed="false">
      <c r="A43" s="4" t="n">
        <v>43</v>
      </c>
      <c r="B43" s="4" t="s">
        <v>83</v>
      </c>
      <c r="C43" s="4" t="s">
        <v>84</v>
      </c>
    </row>
    <row r="44" customFormat="false" ht="35.5" hidden="false" customHeight="false" outlineLevel="0" collapsed="false">
      <c r="A44" s="4" t="n">
        <v>44</v>
      </c>
      <c r="B44" s="4" t="s">
        <v>85</v>
      </c>
      <c r="C44" s="4" t="s">
        <v>86</v>
      </c>
    </row>
    <row r="45" customFormat="false" ht="35.5" hidden="false" customHeight="false" outlineLevel="0" collapsed="false">
      <c r="A45" s="4" t="n">
        <v>45</v>
      </c>
      <c r="B45" s="4" t="s">
        <v>87</v>
      </c>
      <c r="C45" s="4" t="s">
        <v>88</v>
      </c>
    </row>
    <row r="46" customFormat="false" ht="35.5" hidden="false" customHeight="false" outlineLevel="0" collapsed="false">
      <c r="A46" s="4" t="n">
        <v>46</v>
      </c>
      <c r="B46" s="4" t="s">
        <v>89</v>
      </c>
      <c r="C46" s="4" t="s">
        <v>90</v>
      </c>
    </row>
    <row r="47" customFormat="false" ht="24.05" hidden="false" customHeight="false" outlineLevel="0" collapsed="false">
      <c r="A47" s="4" t="n">
        <v>47</v>
      </c>
      <c r="B47" s="4" t="s">
        <v>91</v>
      </c>
      <c r="C47" s="4" t="s">
        <v>92</v>
      </c>
    </row>
    <row r="48" customFormat="false" ht="35.5" hidden="false" customHeight="false" outlineLevel="0" collapsed="false">
      <c r="A48" s="4" t="n">
        <v>48</v>
      </c>
      <c r="B48" s="4" t="s">
        <v>93</v>
      </c>
      <c r="C48" s="4" t="s">
        <v>94</v>
      </c>
    </row>
    <row r="49" customFormat="false" ht="35.5" hidden="false" customHeight="false" outlineLevel="0" collapsed="false">
      <c r="A49" s="4" t="n">
        <v>49</v>
      </c>
      <c r="B49" s="4" t="s">
        <v>95</v>
      </c>
      <c r="C49" s="4" t="s">
        <v>96</v>
      </c>
    </row>
    <row r="50" customFormat="false" ht="35.5" hidden="false" customHeight="false" outlineLevel="0" collapsed="false">
      <c r="A50" s="4" t="n">
        <v>50</v>
      </c>
      <c r="B50" s="4" t="s">
        <v>97</v>
      </c>
      <c r="C50" s="4" t="s">
        <v>98</v>
      </c>
    </row>
    <row r="51" customFormat="false" ht="24.05" hidden="false" customHeight="false" outlineLevel="0" collapsed="false">
      <c r="A51" s="4" t="n">
        <v>51</v>
      </c>
      <c r="B51" s="4" t="s">
        <v>99</v>
      </c>
      <c r="C51" s="4" t="s">
        <v>100</v>
      </c>
    </row>
    <row r="52" customFormat="false" ht="24.05" hidden="false" customHeight="false" outlineLevel="0" collapsed="false">
      <c r="A52" s="4" t="n">
        <v>52</v>
      </c>
      <c r="B52" s="4" t="s">
        <v>101</v>
      </c>
      <c r="C52" s="4" t="s">
        <v>102</v>
      </c>
    </row>
    <row r="53" customFormat="false" ht="24.05" hidden="false" customHeight="false" outlineLevel="0" collapsed="false">
      <c r="A53" s="4" t="n">
        <v>53</v>
      </c>
      <c r="B53" s="4" t="s">
        <v>103</v>
      </c>
      <c r="C53" s="4" t="s">
        <v>104</v>
      </c>
    </row>
    <row r="54" customFormat="false" ht="24.05" hidden="false" customHeight="false" outlineLevel="0" collapsed="false">
      <c r="A54" s="4" t="n">
        <v>54</v>
      </c>
      <c r="B54" s="4" t="s">
        <v>105</v>
      </c>
      <c r="C54" s="4" t="s">
        <v>106</v>
      </c>
    </row>
    <row r="55" customFormat="false" ht="35.5" hidden="false" customHeight="false" outlineLevel="0" collapsed="false">
      <c r="A55" s="4" t="n">
        <v>55</v>
      </c>
      <c r="B55" s="4" t="s">
        <v>107</v>
      </c>
      <c r="C55" s="4" t="s">
        <v>108</v>
      </c>
    </row>
    <row r="56" customFormat="false" ht="35.5" hidden="false" customHeight="false" outlineLevel="0" collapsed="false">
      <c r="A56" s="4" t="n">
        <v>56</v>
      </c>
      <c r="B56" s="4" t="s">
        <v>109</v>
      </c>
      <c r="C56" s="4" t="s">
        <v>110</v>
      </c>
    </row>
    <row r="57" customFormat="false" ht="24.05" hidden="false" customHeight="false" outlineLevel="0" collapsed="false">
      <c r="A57" s="4" t="n">
        <v>57</v>
      </c>
      <c r="B57" s="4" t="s">
        <v>111</v>
      </c>
      <c r="C57" s="4" t="s">
        <v>112</v>
      </c>
    </row>
    <row r="58" customFormat="false" ht="24.05" hidden="false" customHeight="false" outlineLevel="0" collapsed="false">
      <c r="A58" s="4" t="n">
        <v>58</v>
      </c>
      <c r="B58" s="4" t="s">
        <v>113</v>
      </c>
      <c r="C58" s="4" t="s">
        <v>114</v>
      </c>
    </row>
    <row r="59" customFormat="false" ht="58.4" hidden="false" customHeight="false" outlineLevel="0" collapsed="false">
      <c r="A59" s="4" t="n">
        <v>59</v>
      </c>
      <c r="B59" s="4" t="s">
        <v>115</v>
      </c>
      <c r="C59" s="4" t="s">
        <v>116</v>
      </c>
    </row>
    <row r="60" customFormat="false" ht="24.05" hidden="false" customHeight="false" outlineLevel="0" collapsed="false">
      <c r="A60" s="4" t="n">
        <v>60</v>
      </c>
      <c r="B60" s="4" t="s">
        <v>117</v>
      </c>
      <c r="C60" s="4" t="s">
        <v>118</v>
      </c>
    </row>
    <row r="61" customFormat="false" ht="35.5" hidden="false" customHeight="false" outlineLevel="0" collapsed="false">
      <c r="A61" s="4" t="n">
        <v>61</v>
      </c>
      <c r="B61" s="4" t="s">
        <v>119</v>
      </c>
      <c r="C61" s="4" t="s">
        <v>120</v>
      </c>
    </row>
    <row r="62" customFormat="false" ht="46.95" hidden="false" customHeight="false" outlineLevel="0" collapsed="false">
      <c r="A62" s="4" t="n">
        <v>62</v>
      </c>
      <c r="B62" s="4" t="s">
        <v>121</v>
      </c>
      <c r="C62" s="4" t="s">
        <v>122</v>
      </c>
    </row>
    <row r="63" customFormat="false" ht="35.5" hidden="false" customHeight="false" outlineLevel="0" collapsed="false">
      <c r="A63" s="4" t="n">
        <v>63</v>
      </c>
      <c r="B63" s="4" t="s">
        <v>123</v>
      </c>
      <c r="C63" s="4" t="s">
        <v>124</v>
      </c>
    </row>
    <row r="64" customFormat="false" ht="24.05" hidden="false" customHeight="false" outlineLevel="0" collapsed="false">
      <c r="A64" s="4" t="n">
        <v>64</v>
      </c>
      <c r="B64" s="4" t="s">
        <v>125</v>
      </c>
      <c r="C64" s="4" t="s">
        <v>126</v>
      </c>
    </row>
    <row r="65" customFormat="false" ht="24.05" hidden="false" customHeight="false" outlineLevel="0" collapsed="false">
      <c r="A65" s="4" t="n">
        <v>65</v>
      </c>
      <c r="B65" s="4" t="s">
        <v>127</v>
      </c>
      <c r="C65" s="4" t="s">
        <v>128</v>
      </c>
    </row>
    <row r="66" customFormat="false" ht="24.05" hidden="false" customHeight="false" outlineLevel="0" collapsed="false">
      <c r="A66" s="4" t="n">
        <v>66</v>
      </c>
      <c r="B66" s="4" t="s">
        <v>129</v>
      </c>
      <c r="C66" s="4" t="s">
        <v>130</v>
      </c>
    </row>
    <row r="67" customFormat="false" ht="24.05" hidden="false" customHeight="false" outlineLevel="0" collapsed="false">
      <c r="A67" s="4" t="n">
        <v>67</v>
      </c>
      <c r="B67" s="4" t="s">
        <v>131</v>
      </c>
      <c r="C67" s="4" t="s">
        <v>132</v>
      </c>
    </row>
    <row r="68" customFormat="false" ht="24.05" hidden="false" customHeight="false" outlineLevel="0" collapsed="false">
      <c r="A68" s="4" t="n">
        <v>68</v>
      </c>
      <c r="B68" s="4" t="s">
        <v>133</v>
      </c>
      <c r="C68" s="4" t="s">
        <v>134</v>
      </c>
    </row>
    <row r="69" customFormat="false" ht="35.5" hidden="false" customHeight="false" outlineLevel="0" collapsed="false">
      <c r="A69" s="4" t="n">
        <v>69</v>
      </c>
      <c r="B69" s="4" t="s">
        <v>135</v>
      </c>
      <c r="C69" s="4" t="s">
        <v>136</v>
      </c>
    </row>
    <row r="70" customFormat="false" ht="24.05" hidden="false" customHeight="false" outlineLevel="0" collapsed="false">
      <c r="A70" s="4" t="n">
        <v>70</v>
      </c>
      <c r="B70" s="4" t="s">
        <v>137</v>
      </c>
      <c r="C70" s="4" t="s">
        <v>138</v>
      </c>
    </row>
    <row r="71" customFormat="false" ht="24.05" hidden="false" customHeight="false" outlineLevel="0" collapsed="false">
      <c r="A71" s="4" t="n">
        <v>71</v>
      </c>
      <c r="B71" s="4" t="s">
        <v>139</v>
      </c>
      <c r="C71" s="4" t="s">
        <v>140</v>
      </c>
    </row>
    <row r="72" customFormat="false" ht="35.5" hidden="false" customHeight="false" outlineLevel="0" collapsed="false">
      <c r="A72" s="4" t="n">
        <v>72</v>
      </c>
      <c r="B72" s="4" t="s">
        <v>141</v>
      </c>
      <c r="C72" s="4" t="s">
        <v>142</v>
      </c>
    </row>
    <row r="73" customFormat="false" ht="35.5" hidden="false" customHeight="false" outlineLevel="0" collapsed="false">
      <c r="A73" s="4" t="n">
        <v>73</v>
      </c>
      <c r="B73" s="4" t="s">
        <v>143</v>
      </c>
      <c r="C73" s="4" t="s">
        <v>144</v>
      </c>
    </row>
    <row r="74" customFormat="false" ht="24.05" hidden="false" customHeight="false" outlineLevel="0" collapsed="false">
      <c r="A74" s="4" t="n">
        <v>74</v>
      </c>
      <c r="B74" s="4" t="s">
        <v>145</v>
      </c>
      <c r="C74" s="4" t="s">
        <v>146</v>
      </c>
    </row>
    <row r="75" customFormat="false" ht="24.05" hidden="false" customHeight="false" outlineLevel="0" collapsed="false">
      <c r="A75" s="4" t="n">
        <v>75</v>
      </c>
      <c r="B75" s="4" t="s">
        <v>147</v>
      </c>
      <c r="C75" s="4" t="s">
        <v>148</v>
      </c>
    </row>
    <row r="76" customFormat="false" ht="24.05" hidden="false" customHeight="false" outlineLevel="0" collapsed="false">
      <c r="A76" s="4" t="n">
        <v>76</v>
      </c>
      <c r="B76" s="4" t="s">
        <v>149</v>
      </c>
      <c r="C76" s="4" t="s">
        <v>150</v>
      </c>
    </row>
    <row r="77" customFormat="false" ht="24.05" hidden="false" customHeight="false" outlineLevel="0" collapsed="false">
      <c r="A77" s="4" t="n">
        <v>77</v>
      </c>
      <c r="B77" s="4" t="s">
        <v>151</v>
      </c>
      <c r="C77" s="4" t="s">
        <v>152</v>
      </c>
    </row>
    <row r="78" customFormat="false" ht="35.5" hidden="false" customHeight="false" outlineLevel="0" collapsed="false">
      <c r="A78" s="4" t="n">
        <v>78</v>
      </c>
      <c r="B78" s="4" t="s">
        <v>153</v>
      </c>
      <c r="C78" s="4" t="s">
        <v>154</v>
      </c>
    </row>
    <row r="79" customFormat="false" ht="24.05" hidden="false" customHeight="false" outlineLevel="0" collapsed="false">
      <c r="A79" s="4" t="n">
        <v>79</v>
      </c>
      <c r="B79" s="4" t="s">
        <v>155</v>
      </c>
      <c r="C79" s="4" t="s">
        <v>156</v>
      </c>
    </row>
    <row r="80" customFormat="false" ht="24.05" hidden="false" customHeight="false" outlineLevel="0" collapsed="false">
      <c r="A80" s="4" t="n">
        <v>80</v>
      </c>
      <c r="B80" s="4" t="s">
        <v>157</v>
      </c>
      <c r="C80" s="4" t="s">
        <v>158</v>
      </c>
    </row>
    <row r="81" customFormat="false" ht="46.95" hidden="false" customHeight="false" outlineLevel="0" collapsed="false">
      <c r="A81" s="4" t="n">
        <v>81</v>
      </c>
      <c r="B81" s="4" t="s">
        <v>159</v>
      </c>
      <c r="C81" s="4" t="s">
        <v>160</v>
      </c>
    </row>
    <row r="82" customFormat="false" ht="35.5" hidden="false" customHeight="false" outlineLevel="0" collapsed="false">
      <c r="A82" s="4" t="n">
        <v>82</v>
      </c>
      <c r="B82" s="4" t="s">
        <v>161</v>
      </c>
      <c r="C82" s="4" t="s">
        <v>162</v>
      </c>
    </row>
    <row r="83" customFormat="false" ht="24.05" hidden="false" customHeight="false" outlineLevel="0" collapsed="false">
      <c r="A83" s="4" t="n">
        <v>83</v>
      </c>
      <c r="B83" s="4" t="s">
        <v>163</v>
      </c>
      <c r="C83" s="4" t="s">
        <v>164</v>
      </c>
    </row>
    <row r="84" customFormat="false" ht="24.05" hidden="false" customHeight="false" outlineLevel="0" collapsed="false">
      <c r="A84" s="4" t="n">
        <v>84</v>
      </c>
      <c r="B84" s="4" t="s">
        <v>165</v>
      </c>
      <c r="C84" s="4" t="s">
        <v>166</v>
      </c>
    </row>
    <row r="85" customFormat="false" ht="35.5" hidden="false" customHeight="false" outlineLevel="0" collapsed="false">
      <c r="A85" s="4" t="n">
        <v>85</v>
      </c>
      <c r="B85" s="4" t="s">
        <v>167</v>
      </c>
      <c r="C85" s="4" t="s">
        <v>168</v>
      </c>
    </row>
    <row r="86" customFormat="false" ht="24.05" hidden="false" customHeight="false" outlineLevel="0" collapsed="false">
      <c r="A86" s="4" t="n">
        <v>86</v>
      </c>
      <c r="B86" s="4" t="s">
        <v>169</v>
      </c>
      <c r="C86" s="4" t="s">
        <v>170</v>
      </c>
    </row>
    <row r="87" customFormat="false" ht="35.5" hidden="false" customHeight="false" outlineLevel="0" collapsed="false">
      <c r="A87" s="4" t="n">
        <v>87</v>
      </c>
      <c r="B87" s="4" t="s">
        <v>171</v>
      </c>
      <c r="C87" s="4" t="s">
        <v>172</v>
      </c>
    </row>
    <row r="88" customFormat="false" ht="24.05" hidden="false" customHeight="false" outlineLevel="0" collapsed="false">
      <c r="A88" s="4" t="n">
        <v>88</v>
      </c>
      <c r="B88" s="4" t="s">
        <v>173</v>
      </c>
      <c r="C88" s="4" t="s">
        <v>174</v>
      </c>
    </row>
    <row r="89" customFormat="false" ht="35.5" hidden="false" customHeight="false" outlineLevel="0" collapsed="false">
      <c r="A89" s="4" t="n">
        <v>89</v>
      </c>
      <c r="B89" s="4" t="s">
        <v>175</v>
      </c>
      <c r="C89" s="4" t="s">
        <v>176</v>
      </c>
    </row>
    <row r="90" customFormat="false" ht="24.05" hidden="false" customHeight="false" outlineLevel="0" collapsed="false">
      <c r="A90" s="4" t="n">
        <v>90</v>
      </c>
      <c r="B90" s="4" t="s">
        <v>177</v>
      </c>
      <c r="C90" s="4" t="s">
        <v>178</v>
      </c>
    </row>
    <row r="91" customFormat="false" ht="35.5" hidden="false" customHeight="false" outlineLevel="0" collapsed="false">
      <c r="A91" s="4" t="n">
        <v>91</v>
      </c>
      <c r="B91" s="4" t="s">
        <v>179</v>
      </c>
      <c r="C91" s="4" t="s">
        <v>180</v>
      </c>
    </row>
    <row r="92" customFormat="false" ht="24.05" hidden="false" customHeight="false" outlineLevel="0" collapsed="false">
      <c r="A92" s="4" t="n">
        <v>92</v>
      </c>
      <c r="B92" s="4" t="s">
        <v>181</v>
      </c>
      <c r="C92" s="4" t="s">
        <v>138</v>
      </c>
    </row>
    <row r="93" customFormat="false" ht="24.05" hidden="false" customHeight="false" outlineLevel="0" collapsed="false">
      <c r="A93" s="4" t="n">
        <v>93</v>
      </c>
      <c r="B93" s="4" t="s">
        <v>182</v>
      </c>
      <c r="C93" s="4" t="s">
        <v>183</v>
      </c>
    </row>
    <row r="94" customFormat="false" ht="35.5" hidden="false" customHeight="false" outlineLevel="0" collapsed="false">
      <c r="A94" s="4" t="n">
        <v>94</v>
      </c>
      <c r="B94" s="4" t="s">
        <v>184</v>
      </c>
      <c r="C94" s="4" t="s">
        <v>185</v>
      </c>
    </row>
    <row r="95" customFormat="false" ht="24.05" hidden="false" customHeight="false" outlineLevel="0" collapsed="false">
      <c r="A95" s="4" t="n">
        <v>95</v>
      </c>
      <c r="B95" s="4" t="s">
        <v>186</v>
      </c>
      <c r="C95" s="4" t="s">
        <v>187</v>
      </c>
    </row>
    <row r="96" customFormat="false" ht="24.05" hidden="false" customHeight="false" outlineLevel="0" collapsed="false">
      <c r="A96" s="4" t="n">
        <v>96</v>
      </c>
      <c r="B96" s="4" t="s">
        <v>188</v>
      </c>
      <c r="C96" s="4" t="s">
        <v>189</v>
      </c>
    </row>
    <row r="97" customFormat="false" ht="24.05" hidden="false" customHeight="false" outlineLevel="0" collapsed="false">
      <c r="A97" s="4" t="n">
        <v>97</v>
      </c>
      <c r="B97" s="4" t="s">
        <v>190</v>
      </c>
      <c r="C97" s="4" t="s">
        <v>191</v>
      </c>
    </row>
    <row r="98" customFormat="false" ht="24.05" hidden="false" customHeight="false" outlineLevel="0" collapsed="false">
      <c r="A98" s="4" t="n">
        <v>98</v>
      </c>
      <c r="B98" s="4" t="s">
        <v>192</v>
      </c>
      <c r="C98" s="4" t="s">
        <v>193</v>
      </c>
    </row>
    <row r="99" customFormat="false" ht="24.05" hidden="false" customHeight="false" outlineLevel="0" collapsed="false">
      <c r="A99" s="4" t="n">
        <v>99</v>
      </c>
      <c r="B99" s="4" t="s">
        <v>194</v>
      </c>
      <c r="C99" s="4" t="s">
        <v>195</v>
      </c>
    </row>
    <row r="100" customFormat="false" ht="24.05" hidden="false" customHeight="false" outlineLevel="0" collapsed="false">
      <c r="A100" s="4" t="n">
        <v>100</v>
      </c>
      <c r="B100" s="4" t="s">
        <v>196</v>
      </c>
      <c r="C100" s="4" t="s">
        <v>195</v>
      </c>
    </row>
    <row r="101" customFormat="false" ht="24.05" hidden="false" customHeight="false" outlineLevel="0" collapsed="false">
      <c r="A101" s="4" t="n">
        <v>101</v>
      </c>
      <c r="B101" s="4" t="s">
        <v>197</v>
      </c>
      <c r="C101" s="4" t="s">
        <v>198</v>
      </c>
    </row>
    <row r="102" customFormat="false" ht="24.05" hidden="false" customHeight="false" outlineLevel="0" collapsed="false">
      <c r="A102" s="4" t="n">
        <v>102</v>
      </c>
      <c r="B102" s="4" t="s">
        <v>199</v>
      </c>
      <c r="C102" s="4" t="s">
        <v>200</v>
      </c>
    </row>
    <row r="103" customFormat="false" ht="24.05" hidden="false" customHeight="false" outlineLevel="0" collapsed="false">
      <c r="A103" s="4" t="n">
        <v>103</v>
      </c>
      <c r="B103" s="4" t="s">
        <v>201</v>
      </c>
      <c r="C103" s="4" t="s">
        <v>202</v>
      </c>
    </row>
    <row r="104" customFormat="false" ht="24.05" hidden="false" customHeight="false" outlineLevel="0" collapsed="false">
      <c r="A104" s="4" t="n">
        <v>104</v>
      </c>
      <c r="B104" s="4" t="s">
        <v>203</v>
      </c>
      <c r="C104" s="4" t="s">
        <v>204</v>
      </c>
    </row>
    <row r="105" customFormat="false" ht="35.5" hidden="false" customHeight="false" outlineLevel="0" collapsed="false">
      <c r="A105" s="4" t="n">
        <v>105</v>
      </c>
      <c r="B105" s="4" t="s">
        <v>205</v>
      </c>
      <c r="C105" s="4" t="s">
        <v>206</v>
      </c>
    </row>
    <row r="106" customFormat="false" ht="24.05" hidden="false" customHeight="false" outlineLevel="0" collapsed="false">
      <c r="A106" s="4" t="n">
        <v>106</v>
      </c>
      <c r="B106" s="4" t="s">
        <v>207</v>
      </c>
      <c r="C106" s="4" t="s">
        <v>208</v>
      </c>
    </row>
    <row r="107" customFormat="false" ht="24.05" hidden="false" customHeight="false" outlineLevel="0" collapsed="false">
      <c r="A107" s="4" t="n">
        <v>107</v>
      </c>
      <c r="B107" s="4" t="s">
        <v>209</v>
      </c>
      <c r="C107" s="4" t="s">
        <v>210</v>
      </c>
    </row>
    <row r="108" customFormat="false" ht="12.8" hidden="false" customHeight="false" outlineLevel="0" collapsed="false">
      <c r="A108" s="4" t="n">
        <v>108</v>
      </c>
      <c r="B108" s="4" t="s">
        <v>211</v>
      </c>
      <c r="C108" s="4" t="s">
        <v>212</v>
      </c>
    </row>
    <row r="109" customFormat="false" ht="24.05" hidden="false" customHeight="false" outlineLevel="0" collapsed="false">
      <c r="A109" s="4" t="n">
        <v>109</v>
      </c>
      <c r="B109" s="4" t="s">
        <v>213</v>
      </c>
      <c r="C109" s="4" t="s">
        <v>214</v>
      </c>
    </row>
    <row r="110" customFormat="false" ht="58.4" hidden="false" customHeight="false" outlineLevel="0" collapsed="false">
      <c r="A110" s="4" t="n">
        <v>110</v>
      </c>
      <c r="B110" s="4" t="s">
        <v>215</v>
      </c>
      <c r="C110" s="4" t="s">
        <v>216</v>
      </c>
    </row>
    <row r="111" customFormat="false" ht="24.05" hidden="false" customHeight="false" outlineLevel="0" collapsed="false">
      <c r="A111" s="4" t="n">
        <v>111</v>
      </c>
      <c r="B111" s="4" t="s">
        <v>217</v>
      </c>
      <c r="C111" s="4" t="s">
        <v>218</v>
      </c>
    </row>
    <row r="112" customFormat="false" ht="24.05" hidden="false" customHeight="false" outlineLevel="0" collapsed="false">
      <c r="A112" s="4" t="n">
        <v>112</v>
      </c>
      <c r="B112" s="4" t="s">
        <v>219</v>
      </c>
      <c r="C112" s="4" t="s">
        <v>220</v>
      </c>
    </row>
    <row r="113" customFormat="false" ht="24.05" hidden="false" customHeight="false" outlineLevel="0" collapsed="false">
      <c r="A113" s="4" t="n">
        <v>113</v>
      </c>
      <c r="B113" s="4" t="s">
        <v>221</v>
      </c>
      <c r="C113" s="4" t="s">
        <v>222</v>
      </c>
    </row>
    <row r="114" customFormat="false" ht="24.05" hidden="false" customHeight="false" outlineLevel="0" collapsed="false">
      <c r="A114" s="4" t="n">
        <v>114</v>
      </c>
      <c r="B114" s="4" t="s">
        <v>223</v>
      </c>
      <c r="C114" s="4" t="s">
        <v>224</v>
      </c>
    </row>
    <row r="115" customFormat="false" ht="24.05" hidden="false" customHeight="false" outlineLevel="0" collapsed="false">
      <c r="A115" s="4" t="n">
        <v>115</v>
      </c>
      <c r="B115" s="4" t="s">
        <v>225</v>
      </c>
      <c r="C115" s="4" t="s">
        <v>226</v>
      </c>
    </row>
    <row r="116" customFormat="false" ht="24.05" hidden="false" customHeight="false" outlineLevel="0" collapsed="false">
      <c r="A116" s="4" t="n">
        <v>116</v>
      </c>
      <c r="B116" s="4" t="s">
        <v>227</v>
      </c>
      <c r="C116" s="4" t="s">
        <v>228</v>
      </c>
    </row>
    <row r="117" customFormat="false" ht="24.05" hidden="false" customHeight="false" outlineLevel="0" collapsed="false">
      <c r="A117" s="4" t="n">
        <v>117</v>
      </c>
      <c r="B117" s="4" t="s">
        <v>229</v>
      </c>
      <c r="C117" s="4" t="s">
        <v>230</v>
      </c>
    </row>
    <row r="118" customFormat="false" ht="35.5" hidden="false" customHeight="false" outlineLevel="0" collapsed="false">
      <c r="A118" s="4" t="n">
        <v>118</v>
      </c>
      <c r="B118" s="4" t="s">
        <v>231</v>
      </c>
      <c r="C118" s="4" t="s">
        <v>232</v>
      </c>
    </row>
    <row r="119" customFormat="false" ht="35.5" hidden="false" customHeight="false" outlineLevel="0" collapsed="false">
      <c r="A119" s="4" t="n">
        <v>119</v>
      </c>
      <c r="B119" s="4" t="s">
        <v>233</v>
      </c>
      <c r="C119" s="4" t="s">
        <v>232</v>
      </c>
    </row>
    <row r="120" customFormat="false" ht="24.05" hidden="false" customHeight="false" outlineLevel="0" collapsed="false">
      <c r="A120" s="4" t="n">
        <v>120</v>
      </c>
      <c r="B120" s="4" t="s">
        <v>234</v>
      </c>
      <c r="C120" s="4" t="s">
        <v>235</v>
      </c>
    </row>
    <row r="121" customFormat="false" ht="58.4" hidden="false" customHeight="false" outlineLevel="0" collapsed="false">
      <c r="A121" s="4" t="n">
        <v>121</v>
      </c>
      <c r="B121" s="4" t="s">
        <v>236</v>
      </c>
      <c r="C121" s="4" t="s">
        <v>237</v>
      </c>
    </row>
    <row r="122" customFormat="false" ht="35.5" hidden="false" customHeight="false" outlineLevel="0" collapsed="false">
      <c r="A122" s="4" t="n">
        <v>122</v>
      </c>
      <c r="B122" s="4" t="s">
        <v>238</v>
      </c>
      <c r="C122" s="4" t="s">
        <v>239</v>
      </c>
    </row>
    <row r="123" customFormat="false" ht="24.05" hidden="false" customHeight="false" outlineLevel="0" collapsed="false">
      <c r="A123" s="4" t="n">
        <v>123</v>
      </c>
      <c r="B123" s="4" t="s">
        <v>240</v>
      </c>
      <c r="C123" s="4" t="s">
        <v>241</v>
      </c>
    </row>
    <row r="124" customFormat="false" ht="24.05" hidden="false" customHeight="false" outlineLevel="0" collapsed="false">
      <c r="A124" s="4" t="n">
        <v>124</v>
      </c>
      <c r="B124" s="4" t="s">
        <v>242</v>
      </c>
      <c r="C124" s="4" t="s">
        <v>243</v>
      </c>
    </row>
    <row r="125" customFormat="false" ht="24.05" hidden="false" customHeight="false" outlineLevel="0" collapsed="false">
      <c r="A125" s="4" t="n">
        <v>125</v>
      </c>
      <c r="B125" s="4" t="s">
        <v>244</v>
      </c>
      <c r="C125" s="4" t="s">
        <v>245</v>
      </c>
    </row>
    <row r="126" customFormat="false" ht="24.05" hidden="false" customHeight="false" outlineLevel="0" collapsed="false">
      <c r="A126" s="4" t="n">
        <v>126</v>
      </c>
      <c r="B126" s="4" t="s">
        <v>246</v>
      </c>
      <c r="C126" s="4" t="s">
        <v>247</v>
      </c>
    </row>
    <row r="127" customFormat="false" ht="24.05" hidden="false" customHeight="false" outlineLevel="0" collapsed="false">
      <c r="A127" s="4" t="n">
        <v>127</v>
      </c>
      <c r="B127" s="4" t="s">
        <v>248</v>
      </c>
      <c r="C127" s="4" t="s">
        <v>249</v>
      </c>
    </row>
    <row r="128" customFormat="false" ht="24.05" hidden="false" customHeight="false" outlineLevel="0" collapsed="false">
      <c r="A128" s="4" t="n">
        <v>128</v>
      </c>
      <c r="B128" s="4" t="s">
        <v>250</v>
      </c>
      <c r="C128" s="4" t="s">
        <v>251</v>
      </c>
    </row>
    <row r="129" customFormat="false" ht="24.05" hidden="false" customHeight="false" outlineLevel="0" collapsed="false">
      <c r="A129" s="4" t="n">
        <v>129</v>
      </c>
      <c r="B129" s="4" t="s">
        <v>252</v>
      </c>
      <c r="C129" s="4" t="s">
        <v>253</v>
      </c>
    </row>
    <row r="130" customFormat="false" ht="24.05" hidden="false" customHeight="false" outlineLevel="0" collapsed="false">
      <c r="A130" s="4" t="n">
        <v>130</v>
      </c>
      <c r="B130" s="4" t="s">
        <v>254</v>
      </c>
      <c r="C130" s="4" t="s">
        <v>255</v>
      </c>
    </row>
    <row r="131" customFormat="false" ht="24.05" hidden="false" customHeight="false" outlineLevel="0" collapsed="false">
      <c r="A131" s="4" t="n">
        <v>131</v>
      </c>
      <c r="B131" s="4" t="s">
        <v>256</v>
      </c>
      <c r="C131" s="4" t="s">
        <v>257</v>
      </c>
    </row>
    <row r="132" customFormat="false" ht="12.8" hidden="false" customHeight="false" outlineLevel="0" collapsed="false">
      <c r="A132" s="4" t="n">
        <v>132</v>
      </c>
      <c r="B132" s="4" t="s">
        <v>258</v>
      </c>
      <c r="C132" s="4" t="s">
        <v>259</v>
      </c>
    </row>
    <row r="133" customFormat="false" ht="24.05" hidden="false" customHeight="false" outlineLevel="0" collapsed="false">
      <c r="A133" s="4" t="n">
        <v>133</v>
      </c>
      <c r="B133" s="4" t="s">
        <v>260</v>
      </c>
      <c r="C133" s="4" t="s">
        <v>261</v>
      </c>
    </row>
    <row r="134" customFormat="false" ht="24.05" hidden="false" customHeight="false" outlineLevel="0" collapsed="false">
      <c r="A134" s="4" t="n">
        <v>134</v>
      </c>
      <c r="B134" s="4" t="s">
        <v>262</v>
      </c>
      <c r="C134" s="4" t="s">
        <v>263</v>
      </c>
    </row>
    <row r="135" customFormat="false" ht="35.5" hidden="false" customHeight="false" outlineLevel="0" collapsed="false">
      <c r="A135" s="4" t="n">
        <v>135</v>
      </c>
      <c r="B135" s="4" t="s">
        <v>264</v>
      </c>
      <c r="C135" s="4" t="s">
        <v>265</v>
      </c>
    </row>
    <row r="136" customFormat="false" ht="24.05" hidden="false" customHeight="false" outlineLevel="0" collapsed="false">
      <c r="A136" s="4" t="n">
        <v>136</v>
      </c>
      <c r="B136" s="4" t="s">
        <v>266</v>
      </c>
      <c r="C136" s="4" t="s">
        <v>267</v>
      </c>
    </row>
    <row r="137" customFormat="false" ht="35.5" hidden="false" customHeight="false" outlineLevel="0" collapsed="false">
      <c r="A137" s="4" t="n">
        <v>137</v>
      </c>
      <c r="B137" s="4" t="s">
        <v>268</v>
      </c>
      <c r="C137" s="4" t="s">
        <v>269</v>
      </c>
    </row>
    <row r="138" customFormat="false" ht="35.5" hidden="false" customHeight="false" outlineLevel="0" collapsed="false">
      <c r="A138" s="4" t="n">
        <v>138</v>
      </c>
      <c r="B138" s="4" t="s">
        <v>270</v>
      </c>
      <c r="C138" s="4" t="s">
        <v>271</v>
      </c>
    </row>
    <row r="139" customFormat="false" ht="24.05" hidden="false" customHeight="false" outlineLevel="0" collapsed="false">
      <c r="A139" s="4" t="n">
        <v>139</v>
      </c>
      <c r="B139" s="4" t="s">
        <v>272</v>
      </c>
      <c r="C139" s="4" t="s">
        <v>273</v>
      </c>
    </row>
    <row r="140" customFormat="false" ht="46.95" hidden="false" customHeight="false" outlineLevel="0" collapsed="false">
      <c r="A140" s="4" t="n">
        <v>140</v>
      </c>
      <c r="B140" s="4" t="s">
        <v>274</v>
      </c>
      <c r="C140" s="4" t="s">
        <v>275</v>
      </c>
    </row>
    <row r="141" customFormat="false" ht="46.95" hidden="false" customHeight="false" outlineLevel="0" collapsed="false">
      <c r="A141" s="4" t="n">
        <v>141</v>
      </c>
      <c r="B141" s="4" t="s">
        <v>276</v>
      </c>
      <c r="C141" s="4" t="s">
        <v>277</v>
      </c>
    </row>
    <row r="142" customFormat="false" ht="24.05" hidden="false" customHeight="false" outlineLevel="0" collapsed="false">
      <c r="A142" s="4" t="n">
        <v>142</v>
      </c>
      <c r="B142" s="4" t="s">
        <v>278</v>
      </c>
      <c r="C142" s="4" t="s">
        <v>279</v>
      </c>
    </row>
    <row r="143" customFormat="false" ht="24.05" hidden="false" customHeight="false" outlineLevel="0" collapsed="false">
      <c r="A143" s="4" t="n">
        <v>143</v>
      </c>
      <c r="B143" s="4" t="s">
        <v>280</v>
      </c>
      <c r="C143" s="4" t="s">
        <v>281</v>
      </c>
    </row>
    <row r="144" customFormat="false" ht="35.5" hidden="false" customHeight="false" outlineLevel="0" collapsed="false">
      <c r="A144" s="4" t="n">
        <v>144</v>
      </c>
      <c r="B144" s="4" t="s">
        <v>282</v>
      </c>
      <c r="C144" s="4" t="s">
        <v>283</v>
      </c>
    </row>
    <row r="145" customFormat="false" ht="35.5" hidden="false" customHeight="false" outlineLevel="0" collapsed="false">
      <c r="A145" s="4" t="n">
        <v>145</v>
      </c>
      <c r="B145" s="4" t="s">
        <v>284</v>
      </c>
      <c r="C145" s="4" t="s">
        <v>285</v>
      </c>
    </row>
    <row r="146" customFormat="false" ht="24.05" hidden="false" customHeight="false" outlineLevel="0" collapsed="false">
      <c r="A146" s="4" t="n">
        <v>146</v>
      </c>
      <c r="B146" s="4" t="s">
        <v>286</v>
      </c>
      <c r="C146" s="4" t="s">
        <v>287</v>
      </c>
    </row>
    <row r="147" customFormat="false" ht="24.05" hidden="false" customHeight="false" outlineLevel="0" collapsed="false">
      <c r="A147" s="4" t="n">
        <v>147</v>
      </c>
      <c r="B147" s="4" t="s">
        <v>288</v>
      </c>
      <c r="C147" s="4" t="s">
        <v>289</v>
      </c>
    </row>
    <row r="148" customFormat="false" ht="35.5" hidden="false" customHeight="false" outlineLevel="0" collapsed="false">
      <c r="A148" s="4" t="n">
        <v>148</v>
      </c>
      <c r="B148" s="4" t="s">
        <v>290</v>
      </c>
      <c r="C148" s="4" t="s">
        <v>291</v>
      </c>
    </row>
    <row r="149" customFormat="false" ht="24.05" hidden="false" customHeight="false" outlineLevel="0" collapsed="false">
      <c r="A149" s="4" t="n">
        <v>149</v>
      </c>
      <c r="B149" s="4" t="s">
        <v>292</v>
      </c>
      <c r="C149" s="4" t="s">
        <v>293</v>
      </c>
    </row>
    <row r="150" customFormat="false" ht="24.05" hidden="false" customHeight="false" outlineLevel="0" collapsed="false">
      <c r="A150" s="4" t="n">
        <v>150</v>
      </c>
      <c r="B150" s="4" t="s">
        <v>294</v>
      </c>
      <c r="C150" s="4" t="s">
        <v>295</v>
      </c>
    </row>
    <row r="151" customFormat="false" ht="24.05" hidden="false" customHeight="false" outlineLevel="0" collapsed="false">
      <c r="A151" s="4" t="n">
        <v>151</v>
      </c>
      <c r="B151" s="4" t="s">
        <v>296</v>
      </c>
      <c r="C151" s="4" t="s">
        <v>297</v>
      </c>
    </row>
    <row r="152" customFormat="false" ht="35.5" hidden="false" customHeight="false" outlineLevel="0" collapsed="false">
      <c r="A152" s="4" t="n">
        <v>152</v>
      </c>
      <c r="B152" s="4" t="s">
        <v>298</v>
      </c>
      <c r="C152" s="4" t="s">
        <v>299</v>
      </c>
    </row>
    <row r="153" customFormat="false" ht="24.05" hidden="false" customHeight="false" outlineLevel="0" collapsed="false">
      <c r="A153" s="4" t="n">
        <v>153</v>
      </c>
      <c r="B153" s="4" t="s">
        <v>300</v>
      </c>
      <c r="C153" s="4" t="s">
        <v>301</v>
      </c>
    </row>
    <row r="154" customFormat="false" ht="12.8" hidden="false" customHeight="false" outlineLevel="0" collapsed="false">
      <c r="A154" s="4" t="n">
        <v>154</v>
      </c>
      <c r="B154" s="4" t="s">
        <v>302</v>
      </c>
      <c r="C154" s="4" t="s">
        <v>303</v>
      </c>
    </row>
    <row r="155" customFormat="false" ht="24.05" hidden="false" customHeight="false" outlineLevel="0" collapsed="false">
      <c r="A155" s="4" t="n">
        <v>155</v>
      </c>
      <c r="B155" s="4" t="s">
        <v>304</v>
      </c>
      <c r="C155" s="4" t="s">
        <v>305</v>
      </c>
    </row>
    <row r="156" customFormat="false" ht="24.05" hidden="false" customHeight="false" outlineLevel="0" collapsed="false">
      <c r="A156" s="4" t="n">
        <v>156</v>
      </c>
      <c r="B156" s="4" t="s">
        <v>306</v>
      </c>
      <c r="C156" s="4" t="s">
        <v>307</v>
      </c>
    </row>
    <row r="157" customFormat="false" ht="24.05" hidden="false" customHeight="false" outlineLevel="0" collapsed="false">
      <c r="A157" s="4" t="n">
        <v>157</v>
      </c>
      <c r="B157" s="4" t="s">
        <v>308</v>
      </c>
      <c r="C157" s="4" t="s">
        <v>309</v>
      </c>
    </row>
    <row r="158" customFormat="false" ht="24.05" hidden="false" customHeight="false" outlineLevel="0" collapsed="false">
      <c r="A158" s="4" t="n">
        <v>158</v>
      </c>
      <c r="B158" s="4" t="s">
        <v>310</v>
      </c>
      <c r="C158" s="4" t="s">
        <v>311</v>
      </c>
    </row>
    <row r="159" customFormat="false" ht="24.05" hidden="false" customHeight="false" outlineLevel="0" collapsed="false">
      <c r="A159" s="4" t="n">
        <v>159</v>
      </c>
      <c r="B159" s="4" t="s">
        <v>312</v>
      </c>
      <c r="C159" s="4" t="s">
        <v>313</v>
      </c>
    </row>
    <row r="160" customFormat="false" ht="24.05" hidden="false" customHeight="false" outlineLevel="0" collapsed="false">
      <c r="A160" s="4" t="n">
        <v>160</v>
      </c>
      <c r="B160" s="4" t="s">
        <v>314</v>
      </c>
      <c r="C160" s="4" t="s">
        <v>293</v>
      </c>
    </row>
    <row r="161" customFormat="false" ht="24.05" hidden="false" customHeight="false" outlineLevel="0" collapsed="false">
      <c r="A161" s="4" t="n">
        <v>161</v>
      </c>
      <c r="B161" s="4" t="s">
        <v>315</v>
      </c>
      <c r="C161" s="4" t="s">
        <v>316</v>
      </c>
    </row>
    <row r="162" customFormat="false" ht="46.95" hidden="false" customHeight="false" outlineLevel="0" collapsed="false">
      <c r="A162" s="4" t="n">
        <v>162</v>
      </c>
      <c r="B162" s="4" t="s">
        <v>317</v>
      </c>
      <c r="C162" s="4" t="s">
        <v>318</v>
      </c>
    </row>
    <row r="163" customFormat="false" ht="24.05" hidden="false" customHeight="false" outlineLevel="0" collapsed="false">
      <c r="A163" s="4" t="n">
        <v>163</v>
      </c>
      <c r="B163" s="4" t="s">
        <v>319</v>
      </c>
      <c r="C163" s="4" t="s">
        <v>320</v>
      </c>
    </row>
    <row r="164" customFormat="false" ht="24.05" hidden="false" customHeight="false" outlineLevel="0" collapsed="false">
      <c r="A164" s="4" t="n">
        <v>164</v>
      </c>
      <c r="B164" s="4" t="s">
        <v>321</v>
      </c>
      <c r="C164" s="4" t="s">
        <v>293</v>
      </c>
    </row>
    <row r="165" customFormat="false" ht="24.05" hidden="false" customHeight="false" outlineLevel="0" collapsed="false">
      <c r="A165" s="4" t="n">
        <v>165</v>
      </c>
      <c r="B165" s="4" t="s">
        <v>322</v>
      </c>
      <c r="C165" s="4" t="s">
        <v>323</v>
      </c>
    </row>
    <row r="166" customFormat="false" ht="24.05" hidden="false" customHeight="false" outlineLevel="0" collapsed="false">
      <c r="A166" s="4" t="n">
        <v>166</v>
      </c>
      <c r="B166" s="4" t="s">
        <v>324</v>
      </c>
      <c r="C166" s="4" t="s">
        <v>325</v>
      </c>
    </row>
    <row r="167" customFormat="false" ht="12.8" hidden="false" customHeight="false" outlineLevel="0" collapsed="false">
      <c r="A167" s="4" t="n">
        <v>167</v>
      </c>
      <c r="B167" s="4" t="s">
        <v>326</v>
      </c>
      <c r="C167" s="4" t="s">
        <v>327</v>
      </c>
    </row>
    <row r="168" customFormat="false" ht="24.05" hidden="false" customHeight="false" outlineLevel="0" collapsed="false">
      <c r="A168" s="4" t="n">
        <v>168</v>
      </c>
      <c r="B168" s="4" t="s">
        <v>328</v>
      </c>
      <c r="C168" s="4" t="s">
        <v>329</v>
      </c>
    </row>
    <row r="169" customFormat="false" ht="24.05" hidden="false" customHeight="false" outlineLevel="0" collapsed="false">
      <c r="A169" s="4" t="n">
        <v>169</v>
      </c>
      <c r="B169" s="4" t="s">
        <v>330</v>
      </c>
      <c r="C169" s="4" t="s">
        <v>331</v>
      </c>
    </row>
    <row r="170" customFormat="false" ht="24.05" hidden="false" customHeight="false" outlineLevel="0" collapsed="false">
      <c r="A170" s="4" t="n">
        <v>170</v>
      </c>
      <c r="B170" s="4" t="s">
        <v>332</v>
      </c>
      <c r="C170" s="4" t="s">
        <v>333</v>
      </c>
    </row>
    <row r="171" customFormat="false" ht="24.05" hidden="false" customHeight="false" outlineLevel="0" collapsed="false">
      <c r="A171" s="4" t="n">
        <v>171</v>
      </c>
      <c r="B171" s="4" t="s">
        <v>334</v>
      </c>
      <c r="C171" s="4" t="s">
        <v>335</v>
      </c>
    </row>
    <row r="172" customFormat="false" ht="35.5" hidden="false" customHeight="false" outlineLevel="0" collapsed="false">
      <c r="A172" s="4" t="n">
        <v>172</v>
      </c>
      <c r="B172" s="4" t="s">
        <v>336</v>
      </c>
      <c r="C172" s="4" t="s">
        <v>337</v>
      </c>
    </row>
    <row r="173" customFormat="false" ht="35.5" hidden="false" customHeight="false" outlineLevel="0" collapsed="false">
      <c r="A173" s="4" t="n">
        <v>173</v>
      </c>
      <c r="B173" s="4" t="s">
        <v>338</v>
      </c>
      <c r="C173" s="4" t="s">
        <v>339</v>
      </c>
    </row>
    <row r="174" customFormat="false" ht="24.05" hidden="false" customHeight="false" outlineLevel="0" collapsed="false">
      <c r="A174" s="4" t="n">
        <v>174</v>
      </c>
      <c r="B174" s="4" t="s">
        <v>340</v>
      </c>
      <c r="C174" s="4" t="s">
        <v>341</v>
      </c>
    </row>
    <row r="175" customFormat="false" ht="46.95" hidden="false" customHeight="false" outlineLevel="0" collapsed="false">
      <c r="A175" s="4" t="n">
        <v>175</v>
      </c>
      <c r="B175" s="4" t="s">
        <v>342</v>
      </c>
      <c r="C175" s="4" t="s">
        <v>343</v>
      </c>
    </row>
    <row r="176" customFormat="false" ht="46.95" hidden="false" customHeight="false" outlineLevel="0" collapsed="false">
      <c r="A176" s="4" t="n">
        <v>176</v>
      </c>
      <c r="B176" s="4" t="s">
        <v>344</v>
      </c>
      <c r="C176" s="4" t="s">
        <v>345</v>
      </c>
    </row>
    <row r="177" customFormat="false" ht="24.05" hidden="false" customHeight="false" outlineLevel="0" collapsed="false">
      <c r="A177" s="4" t="n">
        <v>177</v>
      </c>
      <c r="B177" s="4" t="s">
        <v>346</v>
      </c>
      <c r="C177" s="4" t="s">
        <v>347</v>
      </c>
    </row>
    <row r="178" customFormat="false" ht="24.05" hidden="false" customHeight="false" outlineLevel="0" collapsed="false">
      <c r="A178" s="4" t="n">
        <v>178</v>
      </c>
      <c r="B178" s="4" t="s">
        <v>348</v>
      </c>
      <c r="C178" s="4" t="s">
        <v>347</v>
      </c>
    </row>
    <row r="179" customFormat="false" ht="24.05" hidden="false" customHeight="false" outlineLevel="0" collapsed="false">
      <c r="A179" s="4" t="n">
        <v>179</v>
      </c>
      <c r="B179" s="4" t="s">
        <v>349</v>
      </c>
      <c r="C179" s="4" t="s">
        <v>350</v>
      </c>
    </row>
    <row r="180" customFormat="false" ht="46.95" hidden="false" customHeight="false" outlineLevel="0" collapsed="false">
      <c r="A180" s="4" t="n">
        <v>180</v>
      </c>
      <c r="B180" s="4" t="s">
        <v>351</v>
      </c>
      <c r="C180" s="4" t="s">
        <v>352</v>
      </c>
    </row>
    <row r="181" customFormat="false" ht="24.05" hidden="false" customHeight="false" outlineLevel="0" collapsed="false">
      <c r="A181" s="4" t="n">
        <v>181</v>
      </c>
      <c r="B181" s="4" t="s">
        <v>353</v>
      </c>
      <c r="C181" s="4" t="s">
        <v>293</v>
      </c>
    </row>
    <row r="182" customFormat="false" ht="12.8" hidden="false" customHeight="false" outlineLevel="0" collapsed="false">
      <c r="A182" s="4" t="n">
        <v>182</v>
      </c>
      <c r="B182" s="4" t="s">
        <v>354</v>
      </c>
      <c r="C182" s="4" t="s">
        <v>355</v>
      </c>
    </row>
    <row r="183" customFormat="false" ht="24.05" hidden="false" customHeight="false" outlineLevel="0" collapsed="false">
      <c r="A183" s="4" t="n">
        <v>183</v>
      </c>
      <c r="B183" s="4" t="s">
        <v>356</v>
      </c>
      <c r="C183" s="4" t="s">
        <v>357</v>
      </c>
    </row>
    <row r="184" customFormat="false" ht="24.05" hidden="false" customHeight="false" outlineLevel="0" collapsed="false">
      <c r="A184" s="4" t="n">
        <v>184</v>
      </c>
      <c r="B184" s="4" t="s">
        <v>358</v>
      </c>
      <c r="C184" s="4" t="s">
        <v>359</v>
      </c>
    </row>
    <row r="185" customFormat="false" ht="24.05" hidden="false" customHeight="false" outlineLevel="0" collapsed="false">
      <c r="A185" s="4" t="n">
        <v>185</v>
      </c>
      <c r="B185" s="4" t="s">
        <v>360</v>
      </c>
      <c r="C185" s="4" t="s">
        <v>361</v>
      </c>
    </row>
    <row r="186" customFormat="false" ht="35.5" hidden="false" customHeight="false" outlineLevel="0" collapsed="false">
      <c r="A186" s="4" t="n">
        <v>186</v>
      </c>
      <c r="B186" s="4" t="s">
        <v>362</v>
      </c>
      <c r="C186" s="4" t="s">
        <v>363</v>
      </c>
    </row>
    <row r="187" customFormat="false" ht="24.05" hidden="false" customHeight="false" outlineLevel="0" collapsed="false">
      <c r="A187" s="4" t="n">
        <v>187</v>
      </c>
      <c r="B187" s="4" t="s">
        <v>364</v>
      </c>
      <c r="C187" s="4" t="s">
        <v>365</v>
      </c>
    </row>
    <row r="188" customFormat="false" ht="24.05" hidden="false" customHeight="false" outlineLevel="0" collapsed="false">
      <c r="A188" s="4" t="n">
        <v>188</v>
      </c>
      <c r="B188" s="4" t="s">
        <v>366</v>
      </c>
      <c r="C188" s="4" t="s">
        <v>367</v>
      </c>
    </row>
    <row r="189" customFormat="false" ht="24.05" hidden="false" customHeight="false" outlineLevel="0" collapsed="false">
      <c r="A189" s="4" t="n">
        <v>189</v>
      </c>
      <c r="B189" s="4" t="s">
        <v>368</v>
      </c>
      <c r="C189" s="4" t="s">
        <v>369</v>
      </c>
    </row>
    <row r="190" customFormat="false" ht="35.5" hidden="false" customHeight="false" outlineLevel="0" collapsed="false">
      <c r="A190" s="4" t="n">
        <v>190</v>
      </c>
      <c r="B190" s="4" t="s">
        <v>370</v>
      </c>
      <c r="C190" s="4" t="s">
        <v>371</v>
      </c>
    </row>
    <row r="191" customFormat="false" ht="24.05" hidden="false" customHeight="false" outlineLevel="0" collapsed="false">
      <c r="A191" s="4" t="n">
        <v>191</v>
      </c>
      <c r="B191" s="4" t="s">
        <v>372</v>
      </c>
      <c r="C191" s="4" t="s">
        <v>373</v>
      </c>
    </row>
    <row r="192" customFormat="false" ht="24.05" hidden="false" customHeight="false" outlineLevel="0" collapsed="false">
      <c r="A192" s="4" t="n">
        <v>192</v>
      </c>
      <c r="B192" s="4" t="s">
        <v>374</v>
      </c>
      <c r="C192" s="4" t="s">
        <v>373</v>
      </c>
    </row>
    <row r="193" customFormat="false" ht="24.05" hidden="false" customHeight="false" outlineLevel="0" collapsed="false">
      <c r="A193" s="4" t="n">
        <v>193</v>
      </c>
      <c r="B193" s="4" t="s">
        <v>375</v>
      </c>
      <c r="C193" s="4" t="s">
        <v>376</v>
      </c>
    </row>
    <row r="194" customFormat="false" ht="24.05" hidden="false" customHeight="false" outlineLevel="0" collapsed="false">
      <c r="A194" s="4" t="n">
        <v>194</v>
      </c>
      <c r="B194" s="4" t="s">
        <v>377</v>
      </c>
      <c r="C194" s="4" t="s">
        <v>376</v>
      </c>
    </row>
    <row r="195" customFormat="false" ht="24.05" hidden="false" customHeight="false" outlineLevel="0" collapsed="false">
      <c r="A195" s="4" t="n">
        <v>195</v>
      </c>
      <c r="B195" s="4" t="s">
        <v>378</v>
      </c>
      <c r="C195" s="4" t="s">
        <v>379</v>
      </c>
    </row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796875" defaultRowHeight="13.2" customHeight="true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53.66"/>
    <col collapsed="false" customWidth="true" hidden="false" outlineLevel="0" max="3" min="3" style="1" width="19.66"/>
    <col collapsed="false" customWidth="false" hidden="false" outlineLevel="0" max="4" min="4" style="5" width="11.68"/>
  </cols>
  <sheetData>
    <row r="1" customFormat="false" ht="24.05" hidden="false" customHeight="false" outlineLevel="0" collapsed="false">
      <c r="A1" s="4" t="n">
        <v>112</v>
      </c>
      <c r="B1" s="4" t="s">
        <v>219</v>
      </c>
      <c r="C1" s="4" t="s">
        <v>220</v>
      </c>
      <c r="D1" s="6" t="n">
        <f aca="true">RAND()</f>
        <v>0.70784836623352</v>
      </c>
    </row>
    <row r="2" customFormat="false" ht="35.5" hidden="false" customHeight="false" outlineLevel="0" collapsed="false">
      <c r="A2" s="4" t="n">
        <v>38</v>
      </c>
      <c r="B2" s="4" t="s">
        <v>73</v>
      </c>
      <c r="C2" s="4" t="s">
        <v>74</v>
      </c>
      <c r="D2" s="6" t="n">
        <f aca="true">RAND()</f>
        <v>0.828202721779235</v>
      </c>
    </row>
    <row r="3" customFormat="false" ht="24.05" hidden="false" customHeight="false" outlineLevel="0" collapsed="false">
      <c r="A3" s="4" t="n">
        <v>164</v>
      </c>
      <c r="B3" s="4" t="s">
        <v>321</v>
      </c>
      <c r="C3" s="4" t="s">
        <v>293</v>
      </c>
      <c r="D3" s="6" t="n">
        <f aca="true">RAND()</f>
        <v>0.179785298299976</v>
      </c>
    </row>
    <row r="4" customFormat="false" ht="35.5" hidden="false" customHeight="false" outlineLevel="0" collapsed="false">
      <c r="A4" s="4" t="n">
        <v>8</v>
      </c>
      <c r="B4" s="4" t="s">
        <v>20</v>
      </c>
      <c r="C4" s="4" t="s">
        <v>21</v>
      </c>
      <c r="D4" s="6" t="n">
        <f aca="true">RAND()</f>
        <v>0.730188474408351</v>
      </c>
    </row>
    <row r="5" customFormat="false" ht="35.5" hidden="false" customHeight="false" outlineLevel="0" collapsed="false">
      <c r="A5" s="4" t="n">
        <v>40</v>
      </c>
      <c r="B5" s="4" t="s">
        <v>77</v>
      </c>
      <c r="C5" s="4" t="s">
        <v>78</v>
      </c>
      <c r="D5" s="6" t="n">
        <f aca="true">RAND()</f>
        <v>0.97844133421313</v>
      </c>
    </row>
    <row r="6" customFormat="false" ht="24.05" hidden="false" customHeight="false" outlineLevel="0" collapsed="false">
      <c r="A6" s="4" t="n">
        <v>190</v>
      </c>
      <c r="B6" s="4" t="s">
        <v>370</v>
      </c>
      <c r="C6" s="4" t="s">
        <v>371</v>
      </c>
      <c r="D6" s="6" t="n">
        <f aca="true">RAND()</f>
        <v>0.342683611088432</v>
      </c>
    </row>
    <row r="7" customFormat="false" ht="24.05" hidden="false" customHeight="false" outlineLevel="0" collapsed="false">
      <c r="A7" s="4" t="n">
        <v>36</v>
      </c>
      <c r="B7" s="4" t="s">
        <v>69</v>
      </c>
      <c r="C7" s="4" t="s">
        <v>70</v>
      </c>
      <c r="D7" s="6" t="n">
        <f aca="true">RAND()</f>
        <v>0.592152064782567</v>
      </c>
    </row>
    <row r="8" customFormat="false" ht="35.5" hidden="false" customHeight="false" outlineLevel="0" collapsed="false">
      <c r="A8" s="4" t="n">
        <v>69</v>
      </c>
      <c r="B8" s="4" t="s">
        <v>135</v>
      </c>
      <c r="C8" s="4" t="s">
        <v>136</v>
      </c>
      <c r="D8" s="6" t="n">
        <f aca="true">RAND()</f>
        <v>0.00873615045566112</v>
      </c>
    </row>
    <row r="9" customFormat="false" ht="35.5" hidden="false" customHeight="false" outlineLevel="0" collapsed="false">
      <c r="A9" s="4" t="n">
        <v>148</v>
      </c>
      <c r="B9" s="4" t="s">
        <v>290</v>
      </c>
      <c r="C9" s="4" t="s">
        <v>291</v>
      </c>
      <c r="D9" s="6" t="n">
        <f aca="true">RAND()</f>
        <v>0.510610964265652</v>
      </c>
    </row>
    <row r="10" customFormat="false" ht="35.5" hidden="false" customHeight="false" outlineLevel="0" collapsed="false">
      <c r="A10" s="4" t="n">
        <v>78</v>
      </c>
      <c r="B10" s="4" t="s">
        <v>153</v>
      </c>
      <c r="C10" s="4" t="s">
        <v>154</v>
      </c>
      <c r="D10" s="6" t="n">
        <f aca="true">RAND()</f>
        <v>0.324705726117827</v>
      </c>
    </row>
    <row r="11" customFormat="false" ht="24.05" hidden="false" customHeight="false" outlineLevel="0" collapsed="false">
      <c r="A11" s="4" t="n">
        <v>181</v>
      </c>
      <c r="B11" s="4" t="s">
        <v>353</v>
      </c>
      <c r="C11" s="4" t="s">
        <v>293</v>
      </c>
      <c r="D11" s="6" t="n">
        <f aca="true">RAND()</f>
        <v>0.610125494538806</v>
      </c>
    </row>
    <row r="12" customFormat="false" ht="24.05" hidden="false" customHeight="false" outlineLevel="0" collapsed="false">
      <c r="A12" s="4" t="n">
        <v>116</v>
      </c>
      <c r="B12" s="4" t="s">
        <v>227</v>
      </c>
      <c r="C12" s="4" t="s">
        <v>228</v>
      </c>
      <c r="D12" s="6" t="n">
        <f aca="true">RAND()</f>
        <v>0.839317910023965</v>
      </c>
    </row>
    <row r="13" customFormat="false" ht="24.05" hidden="false" customHeight="false" outlineLevel="0" collapsed="false">
      <c r="A13" s="4" t="n">
        <v>77</v>
      </c>
      <c r="B13" s="4" t="s">
        <v>151</v>
      </c>
      <c r="C13" s="4" t="s">
        <v>152</v>
      </c>
      <c r="D13" s="6" t="n">
        <f aca="true">RAND()</f>
        <v>0.377322862972505</v>
      </c>
    </row>
    <row r="14" customFormat="false" ht="24.05" hidden="false" customHeight="false" outlineLevel="0" collapsed="false">
      <c r="A14" s="4" t="n">
        <v>130</v>
      </c>
      <c r="B14" s="4" t="s">
        <v>254</v>
      </c>
      <c r="C14" s="4" t="s">
        <v>255</v>
      </c>
      <c r="D14" s="6" t="n">
        <f aca="true">RAND()</f>
        <v>0.603440168430097</v>
      </c>
    </row>
    <row r="15" customFormat="false" ht="35.5" hidden="false" customHeight="false" outlineLevel="0" collapsed="false">
      <c r="A15" s="4" t="n">
        <v>172</v>
      </c>
      <c r="B15" s="4" t="s">
        <v>336</v>
      </c>
      <c r="C15" s="4" t="s">
        <v>337</v>
      </c>
      <c r="D15" s="6" t="n">
        <f aca="true">RAND()</f>
        <v>0.338559715892188</v>
      </c>
    </row>
    <row r="16" customFormat="false" ht="46.95" hidden="false" customHeight="false" outlineLevel="0" collapsed="false">
      <c r="A16" s="4" t="n">
        <v>180</v>
      </c>
      <c r="B16" s="4" t="s">
        <v>351</v>
      </c>
      <c r="C16" s="4" t="s">
        <v>352</v>
      </c>
      <c r="D16" s="6" t="n">
        <f aca="true">RAND()</f>
        <v>0.333359580137767</v>
      </c>
    </row>
    <row r="17" customFormat="false" ht="24.05" hidden="false" customHeight="false" outlineLevel="0" collapsed="false">
      <c r="A17" s="4" t="n">
        <v>67</v>
      </c>
      <c r="B17" s="4" t="s">
        <v>131</v>
      </c>
      <c r="C17" s="4" t="s">
        <v>132</v>
      </c>
      <c r="D17" s="6" t="n">
        <f aca="true">RAND()</f>
        <v>0.0973078702809289</v>
      </c>
    </row>
    <row r="18" customFormat="false" ht="24.05" hidden="false" customHeight="false" outlineLevel="0" collapsed="false">
      <c r="A18" s="4" t="n">
        <v>11</v>
      </c>
      <c r="B18" s="4" t="s">
        <v>25</v>
      </c>
      <c r="C18" s="4" t="s">
        <v>26</v>
      </c>
      <c r="D18" s="6" t="n">
        <f aca="true">RAND()</f>
        <v>0.60311354661826</v>
      </c>
    </row>
    <row r="19" customFormat="false" ht="35.5" hidden="false" customHeight="false" outlineLevel="0" collapsed="false">
      <c r="A19" s="4" t="n">
        <v>186</v>
      </c>
      <c r="B19" s="4" t="s">
        <v>362</v>
      </c>
      <c r="C19" s="4" t="s">
        <v>363</v>
      </c>
      <c r="D19" s="6" t="n">
        <f aca="true">RAND()</f>
        <v>0.212824050453492</v>
      </c>
    </row>
    <row r="20" customFormat="false" ht="24.05" hidden="false" customHeight="false" outlineLevel="0" collapsed="false">
      <c r="A20" s="4" t="n">
        <v>84</v>
      </c>
      <c r="B20" s="4" t="s">
        <v>165</v>
      </c>
      <c r="C20" s="4" t="s">
        <v>166</v>
      </c>
      <c r="D20" s="6" t="n">
        <f aca="true">RAND()</f>
        <v>0.399687452591024</v>
      </c>
    </row>
    <row r="21" customFormat="false" ht="24.05" hidden="false" customHeight="false" outlineLevel="0" collapsed="false">
      <c r="A21" s="4" t="n">
        <v>104</v>
      </c>
      <c r="B21" s="4" t="s">
        <v>203</v>
      </c>
      <c r="C21" s="4" t="s">
        <v>204</v>
      </c>
      <c r="D21" s="6" t="n">
        <f aca="true">RAND()</f>
        <v>0.540778647758998</v>
      </c>
    </row>
    <row r="22" customFormat="false" ht="24.05" hidden="false" customHeight="false" outlineLevel="0" collapsed="false">
      <c r="A22" s="4" t="n">
        <v>52</v>
      </c>
      <c r="B22" s="4" t="s">
        <v>101</v>
      </c>
      <c r="C22" s="4" t="s">
        <v>102</v>
      </c>
      <c r="D22" s="6" t="n">
        <f aca="true">RAND()</f>
        <v>0.527206551632844</v>
      </c>
    </row>
    <row r="23" customFormat="false" ht="46.95" hidden="false" customHeight="false" outlineLevel="0" collapsed="false">
      <c r="A23" s="4" t="n">
        <v>175</v>
      </c>
      <c r="B23" s="4" t="s">
        <v>342</v>
      </c>
      <c r="C23" s="4" t="s">
        <v>343</v>
      </c>
      <c r="D23" s="6" t="n">
        <f aca="true">RAND()</f>
        <v>0.51792765839491</v>
      </c>
    </row>
    <row r="24" customFormat="false" ht="24.05" hidden="false" customHeight="false" outlineLevel="0" collapsed="false">
      <c r="A24" s="4" t="n">
        <v>97</v>
      </c>
      <c r="B24" s="4" t="s">
        <v>190</v>
      </c>
      <c r="C24" s="4" t="s">
        <v>191</v>
      </c>
      <c r="D24" s="6" t="n">
        <f aca="true">RAND()</f>
        <v>0.276241580839269</v>
      </c>
    </row>
    <row r="25" customFormat="false" ht="24.05" hidden="false" customHeight="false" outlineLevel="0" collapsed="false">
      <c r="A25" s="4" t="n">
        <v>111</v>
      </c>
      <c r="B25" s="4" t="s">
        <v>217</v>
      </c>
      <c r="C25" s="4" t="s">
        <v>218</v>
      </c>
      <c r="D25" s="6" t="n">
        <f aca="true">RAND()</f>
        <v>0.145174056175165</v>
      </c>
    </row>
    <row r="26" customFormat="false" ht="24.05" hidden="false" customHeight="false" outlineLevel="0" collapsed="false">
      <c r="A26" s="4" t="n">
        <v>35</v>
      </c>
      <c r="B26" s="4" t="s">
        <v>67</v>
      </c>
      <c r="C26" s="4" t="s">
        <v>68</v>
      </c>
      <c r="D26" s="6" t="n">
        <f aca="true">RAND()</f>
        <v>0.0691118919057772</v>
      </c>
    </row>
    <row r="27" customFormat="false" ht="35.5" hidden="false" customHeight="false" outlineLevel="0" collapsed="false">
      <c r="A27" s="4" t="n">
        <v>49</v>
      </c>
      <c r="B27" s="4" t="s">
        <v>95</v>
      </c>
      <c r="C27" s="4" t="s">
        <v>96</v>
      </c>
      <c r="D27" s="6" t="n">
        <f aca="true">RAND()</f>
        <v>0.407484032795765</v>
      </c>
    </row>
    <row r="28" customFormat="false" ht="35.5" hidden="false" customHeight="false" outlineLevel="0" collapsed="false">
      <c r="A28" s="4" t="n">
        <v>73</v>
      </c>
      <c r="B28" s="4" t="s">
        <v>143</v>
      </c>
      <c r="C28" s="4" t="s">
        <v>144</v>
      </c>
      <c r="D28" s="6" t="n">
        <f aca="true">RAND()</f>
        <v>0.147444628062658</v>
      </c>
    </row>
    <row r="29" customFormat="false" ht="24.05" hidden="false" customHeight="false" outlineLevel="0" collapsed="false">
      <c r="A29" s="4" t="n">
        <v>53</v>
      </c>
      <c r="B29" s="4" t="s">
        <v>103</v>
      </c>
      <c r="C29" s="4" t="s">
        <v>104</v>
      </c>
      <c r="D29" s="6" t="n">
        <f aca="true">RAND()</f>
        <v>0.963345518917777</v>
      </c>
    </row>
    <row r="30" customFormat="false" ht="35.5" hidden="false" customHeight="false" outlineLevel="0" collapsed="false">
      <c r="A30" s="4" t="n">
        <v>63</v>
      </c>
      <c r="B30" s="4" t="s">
        <v>123</v>
      </c>
      <c r="C30" s="4" t="s">
        <v>124</v>
      </c>
      <c r="D30" s="6" t="n">
        <f aca="true">RAND()</f>
        <v>0.749675579019822</v>
      </c>
    </row>
    <row r="31" customFormat="false" ht="24.05" hidden="false" customHeight="false" outlineLevel="0" collapsed="false">
      <c r="A31" s="4" t="n">
        <v>100</v>
      </c>
      <c r="B31" s="4" t="s">
        <v>196</v>
      </c>
      <c r="C31" s="4" t="s">
        <v>195</v>
      </c>
      <c r="D31" s="6" t="n">
        <f aca="true">RAND()</f>
        <v>0.990674181724899</v>
      </c>
    </row>
    <row r="32" customFormat="false" ht="35.5" hidden="false" customHeight="false" outlineLevel="0" collapsed="false">
      <c r="A32" s="4" t="n">
        <v>139</v>
      </c>
      <c r="B32" s="4" t="s">
        <v>272</v>
      </c>
      <c r="C32" s="4" t="s">
        <v>273</v>
      </c>
      <c r="D32" s="6" t="n">
        <f aca="true">RAND()</f>
        <v>0.886931681423448</v>
      </c>
    </row>
    <row r="33" customFormat="false" ht="35.5" hidden="false" customHeight="false" outlineLevel="0" collapsed="false">
      <c r="A33" s="4" t="n">
        <v>28</v>
      </c>
      <c r="B33" s="4" t="s">
        <v>56</v>
      </c>
      <c r="C33" s="4" t="s">
        <v>55</v>
      </c>
      <c r="D33" s="6" t="n">
        <f aca="true">RAND()</f>
        <v>0.0065430294489488</v>
      </c>
    </row>
    <row r="34" customFormat="false" ht="24.05" hidden="false" customHeight="false" outlineLevel="0" collapsed="false">
      <c r="A34" s="4" t="n">
        <v>129</v>
      </c>
      <c r="B34" s="4" t="s">
        <v>252</v>
      </c>
      <c r="C34" s="4" t="s">
        <v>253</v>
      </c>
      <c r="D34" s="6" t="n">
        <f aca="true">RAND()</f>
        <v>0.248591693700291</v>
      </c>
    </row>
    <row r="35" customFormat="false" ht="35.5" hidden="false" customHeight="false" outlineLevel="0" collapsed="false">
      <c r="A35" s="4" t="n">
        <v>90</v>
      </c>
      <c r="B35" s="4" t="s">
        <v>177</v>
      </c>
      <c r="C35" s="4" t="s">
        <v>178</v>
      </c>
      <c r="D35" s="6" t="n">
        <f aca="true">RAND()</f>
        <v>0.182495784130879</v>
      </c>
    </row>
    <row r="36" customFormat="false" ht="12.8" hidden="false" customHeight="false" outlineLevel="0" collapsed="false">
      <c r="A36" s="4" t="n">
        <v>132</v>
      </c>
      <c r="B36" s="4" t="s">
        <v>258</v>
      </c>
      <c r="C36" s="4" t="s">
        <v>259</v>
      </c>
      <c r="D36" s="6" t="n">
        <f aca="true">RAND()</f>
        <v>0.456483951187693</v>
      </c>
    </row>
    <row r="37" customFormat="false" ht="24.05" hidden="false" customHeight="false" outlineLevel="0" collapsed="false">
      <c r="A37" s="4" t="n">
        <v>131</v>
      </c>
      <c r="B37" s="4" t="s">
        <v>256</v>
      </c>
      <c r="C37" s="4" t="s">
        <v>257</v>
      </c>
      <c r="D37" s="6" t="n">
        <f aca="true">RAND()</f>
        <v>0.318242590990849</v>
      </c>
    </row>
    <row r="38" customFormat="false" ht="35.5" hidden="false" customHeight="false" outlineLevel="0" collapsed="false">
      <c r="A38" s="4" t="n">
        <v>44</v>
      </c>
      <c r="B38" s="4" t="s">
        <v>85</v>
      </c>
      <c r="C38" s="4" t="s">
        <v>86</v>
      </c>
      <c r="D38" s="6" t="n">
        <f aca="true">RAND()</f>
        <v>0.724446562235244</v>
      </c>
    </row>
    <row r="39" customFormat="false" ht="35.5" hidden="false" customHeight="false" outlineLevel="0" collapsed="false">
      <c r="A39" s="4" t="n">
        <v>159</v>
      </c>
      <c r="B39" s="4" t="s">
        <v>312</v>
      </c>
      <c r="C39" s="4" t="s">
        <v>313</v>
      </c>
      <c r="D39" s="6" t="n">
        <f aca="true">RAND()</f>
        <v>0.955001688213088</v>
      </c>
    </row>
    <row r="40" customFormat="false" ht="24.05" hidden="false" customHeight="false" outlineLevel="0" collapsed="false">
      <c r="A40" s="4" t="n">
        <v>113</v>
      </c>
      <c r="B40" s="4" t="s">
        <v>221</v>
      </c>
      <c r="C40" s="4" t="s">
        <v>222</v>
      </c>
      <c r="D40" s="6" t="n">
        <f aca="true">RAND()</f>
        <v>0.396539411623962</v>
      </c>
    </row>
    <row r="41" customFormat="false" ht="35.5" hidden="false" customHeight="false" outlineLevel="0" collapsed="false">
      <c r="A41" s="4" t="n">
        <v>105</v>
      </c>
      <c r="B41" s="4" t="s">
        <v>205</v>
      </c>
      <c r="C41" s="4" t="s">
        <v>206</v>
      </c>
      <c r="D41" s="6" t="n">
        <f aca="true">RAND()</f>
        <v>0.383626672788523</v>
      </c>
    </row>
    <row r="42" customFormat="false" ht="24.05" hidden="false" customHeight="false" outlineLevel="0" collapsed="false">
      <c r="A42" s="4" t="n">
        <v>165</v>
      </c>
      <c r="B42" s="4" t="s">
        <v>322</v>
      </c>
      <c r="C42" s="4" t="s">
        <v>323</v>
      </c>
      <c r="D42" s="6" t="n">
        <f aca="true">RAND()</f>
        <v>0.548833515378647</v>
      </c>
    </row>
    <row r="43" customFormat="false" ht="58.4" hidden="false" customHeight="false" outlineLevel="0" collapsed="false">
      <c r="A43" s="4" t="n">
        <v>59</v>
      </c>
      <c r="B43" s="4" t="s">
        <v>115</v>
      </c>
      <c r="C43" s="4" t="s">
        <v>116</v>
      </c>
      <c r="D43" s="6" t="n">
        <f aca="true">RAND()</f>
        <v>0.32644816476386</v>
      </c>
    </row>
    <row r="44" customFormat="false" ht="35.5" hidden="false" customHeight="false" outlineLevel="0" collapsed="false">
      <c r="A44" s="4" t="n">
        <v>145</v>
      </c>
      <c r="B44" s="4" t="s">
        <v>284</v>
      </c>
      <c r="C44" s="4" t="s">
        <v>285</v>
      </c>
      <c r="D44" s="6" t="n">
        <f aca="true">RAND()</f>
        <v>0.785976760438643</v>
      </c>
    </row>
    <row r="45" customFormat="false" ht="24.05" hidden="false" customHeight="false" outlineLevel="0" collapsed="false">
      <c r="A45" s="4" t="n">
        <v>167</v>
      </c>
      <c r="B45" s="4" t="s">
        <v>326</v>
      </c>
      <c r="C45" s="4" t="s">
        <v>327</v>
      </c>
      <c r="D45" s="6" t="n">
        <f aca="true">RAND()</f>
        <v>0.750139117590152</v>
      </c>
    </row>
    <row r="46" customFormat="false" ht="24.05" hidden="false" customHeight="false" outlineLevel="0" collapsed="false">
      <c r="A46" s="4" t="n">
        <v>160</v>
      </c>
      <c r="B46" s="4" t="s">
        <v>314</v>
      </c>
      <c r="C46" s="4" t="s">
        <v>293</v>
      </c>
      <c r="D46" s="6" t="n">
        <f aca="true">RAND()</f>
        <v>0.396416206262074</v>
      </c>
    </row>
    <row r="47" customFormat="false" ht="24.05" hidden="false" customHeight="false" outlineLevel="0" collapsed="false">
      <c r="A47" s="4" t="n">
        <v>109</v>
      </c>
      <c r="B47" s="4" t="s">
        <v>213</v>
      </c>
      <c r="C47" s="4" t="s">
        <v>214</v>
      </c>
      <c r="D47" s="6" t="n">
        <f aca="true">RAND()</f>
        <v>0.070242241374217</v>
      </c>
    </row>
    <row r="48" customFormat="false" ht="24.05" hidden="false" customHeight="false" outlineLevel="0" collapsed="false">
      <c r="A48" s="4" t="n">
        <v>115</v>
      </c>
      <c r="B48" s="4" t="s">
        <v>225</v>
      </c>
      <c r="C48" s="4" t="s">
        <v>226</v>
      </c>
      <c r="D48" s="6" t="n">
        <f aca="true">RAND()</f>
        <v>0.604822271852754</v>
      </c>
    </row>
    <row r="49" customFormat="false" ht="24.05" hidden="false" customHeight="false" outlineLevel="0" collapsed="false">
      <c r="A49" s="4" t="n">
        <v>147</v>
      </c>
      <c r="B49" s="4" t="s">
        <v>288</v>
      </c>
      <c r="C49" s="4" t="s">
        <v>289</v>
      </c>
      <c r="D49" s="6" t="n">
        <f aca="true">RAND()</f>
        <v>0.422686472185887</v>
      </c>
    </row>
    <row r="50" customFormat="false" ht="24.05" hidden="false" customHeight="false" outlineLevel="0" collapsed="false">
      <c r="A50" s="4" t="n">
        <v>43</v>
      </c>
      <c r="B50" s="4" t="s">
        <v>83</v>
      </c>
      <c r="C50" s="4" t="s">
        <v>84</v>
      </c>
      <c r="D50" s="6" t="n">
        <f aca="true">RAND()</f>
        <v>0.602751229307614</v>
      </c>
    </row>
    <row r="51" customFormat="false" ht="24.05" hidden="false" customHeight="false" outlineLevel="0" collapsed="false">
      <c r="A51" s="4" t="n">
        <v>58</v>
      </c>
      <c r="B51" s="4" t="s">
        <v>113</v>
      </c>
      <c r="C51" s="4" t="s">
        <v>114</v>
      </c>
      <c r="D51" s="6" t="n">
        <f aca="true">RAND()</f>
        <v>0.613823371124454</v>
      </c>
    </row>
    <row r="52" customFormat="false" ht="35.5" hidden="false" customHeight="false" outlineLevel="0" collapsed="false">
      <c r="A52" s="4" t="n">
        <v>152</v>
      </c>
      <c r="B52" s="4" t="s">
        <v>298</v>
      </c>
      <c r="C52" s="4" t="s">
        <v>299</v>
      </c>
      <c r="D52" s="6" t="n">
        <f aca="true">RAND()</f>
        <v>0.556000252370723</v>
      </c>
    </row>
    <row r="53" customFormat="false" ht="24.05" hidden="false" customHeight="false" outlineLevel="0" collapsed="false">
      <c r="A53" s="4" t="n">
        <v>106</v>
      </c>
      <c r="B53" s="4" t="s">
        <v>207</v>
      </c>
      <c r="C53" s="4" t="s">
        <v>208</v>
      </c>
      <c r="D53" s="6" t="n">
        <f aca="true">RAND()</f>
        <v>0.0532803504029289</v>
      </c>
    </row>
    <row r="54" customFormat="false" ht="24.05" hidden="false" customHeight="false" outlineLevel="0" collapsed="false">
      <c r="A54" s="4" t="n">
        <v>128</v>
      </c>
      <c r="B54" s="4" t="s">
        <v>250</v>
      </c>
      <c r="C54" s="4" t="s">
        <v>251</v>
      </c>
      <c r="D54" s="6" t="n">
        <f aca="true">RAND()</f>
        <v>0.443304413114674</v>
      </c>
    </row>
    <row r="55" customFormat="false" ht="24.05" hidden="false" customHeight="false" outlineLevel="0" collapsed="false">
      <c r="A55" s="4" t="n">
        <v>22</v>
      </c>
      <c r="B55" s="4" t="s">
        <v>44</v>
      </c>
      <c r="C55" s="4" t="s">
        <v>45</v>
      </c>
      <c r="D55" s="6" t="n">
        <f aca="true">RAND()</f>
        <v>0.8126443476649</v>
      </c>
    </row>
    <row r="56" customFormat="false" ht="24.05" hidden="false" customHeight="false" outlineLevel="0" collapsed="false">
      <c r="A56" s="4" t="n">
        <v>20</v>
      </c>
      <c r="B56" s="4" t="s">
        <v>41</v>
      </c>
      <c r="C56" s="4" t="s">
        <v>40</v>
      </c>
      <c r="D56" s="6" t="n">
        <f aca="true">RAND()</f>
        <v>0.747999126440845</v>
      </c>
    </row>
    <row r="57" customFormat="false" ht="24.05" hidden="false" customHeight="false" outlineLevel="0" collapsed="false">
      <c r="A57" s="4" t="n">
        <v>124</v>
      </c>
      <c r="B57" s="4" t="s">
        <v>242</v>
      </c>
      <c r="C57" s="4" t="s">
        <v>243</v>
      </c>
      <c r="D57" s="6" t="n">
        <f aca="true">RAND()</f>
        <v>0.368743104743771</v>
      </c>
    </row>
    <row r="58" customFormat="false" ht="24.05" hidden="false" customHeight="false" outlineLevel="0" collapsed="false">
      <c r="A58" s="4" t="n">
        <v>161</v>
      </c>
      <c r="B58" s="4" t="s">
        <v>315</v>
      </c>
      <c r="C58" s="4" t="s">
        <v>316</v>
      </c>
      <c r="D58" s="6" t="n">
        <f aca="true">RAND()</f>
        <v>0.294752629124559</v>
      </c>
    </row>
    <row r="59" customFormat="false" ht="35.5" hidden="false" customHeight="false" outlineLevel="0" collapsed="false">
      <c r="A59" s="4" t="n">
        <v>30</v>
      </c>
      <c r="B59" s="4" t="s">
        <v>59</v>
      </c>
      <c r="C59" s="4" t="s">
        <v>58</v>
      </c>
      <c r="D59" s="6" t="n">
        <f aca="true">RAND()</f>
        <v>0.589513880084269</v>
      </c>
    </row>
    <row r="60" customFormat="false" ht="24.05" hidden="false" customHeight="false" outlineLevel="0" collapsed="false">
      <c r="A60" s="4" t="n">
        <v>16</v>
      </c>
      <c r="B60" s="4" t="s">
        <v>34</v>
      </c>
      <c r="C60" s="4" t="s">
        <v>35</v>
      </c>
      <c r="D60" s="6" t="n">
        <f aca="true">RAND()</f>
        <v>0.470170942717232</v>
      </c>
    </row>
    <row r="61" customFormat="false" ht="24.05" hidden="false" customHeight="false" outlineLevel="0" collapsed="false">
      <c r="A61" s="4" t="n">
        <v>102</v>
      </c>
      <c r="B61" s="4" t="s">
        <v>199</v>
      </c>
      <c r="C61" s="4" t="s">
        <v>200</v>
      </c>
      <c r="D61" s="6" t="n">
        <f aca="true">RAND()</f>
        <v>0.909037215053104</v>
      </c>
    </row>
    <row r="62" customFormat="false" ht="24.05" hidden="false" customHeight="false" outlineLevel="0" collapsed="false">
      <c r="A62" s="4" t="n">
        <v>149</v>
      </c>
      <c r="B62" s="4" t="s">
        <v>292</v>
      </c>
      <c r="C62" s="4" t="s">
        <v>293</v>
      </c>
      <c r="D62" s="6" t="n">
        <f aca="true">RAND()</f>
        <v>0.557747482904233</v>
      </c>
    </row>
    <row r="63" customFormat="false" ht="24.05" hidden="false" customHeight="false" outlineLevel="0" collapsed="false">
      <c r="A63" s="4" t="n">
        <v>153</v>
      </c>
      <c r="B63" s="4" t="s">
        <v>300</v>
      </c>
      <c r="C63" s="4" t="s">
        <v>301</v>
      </c>
      <c r="D63" s="6" t="n">
        <f aca="true">RAND()</f>
        <v>0.432252610451542</v>
      </c>
    </row>
    <row r="64" customFormat="false" ht="35.5" hidden="false" customHeight="false" outlineLevel="0" collapsed="false">
      <c r="A64" s="4" t="n">
        <v>55</v>
      </c>
      <c r="B64" s="4" t="s">
        <v>107</v>
      </c>
      <c r="C64" s="4" t="s">
        <v>108</v>
      </c>
      <c r="D64" s="6" t="n">
        <f aca="true">RAND()</f>
        <v>0.304752956959419</v>
      </c>
    </row>
    <row r="65" customFormat="false" ht="24.05" hidden="false" customHeight="false" outlineLevel="0" collapsed="false">
      <c r="A65" s="4" t="n">
        <v>88</v>
      </c>
      <c r="B65" s="4" t="s">
        <v>173</v>
      </c>
      <c r="C65" s="4" t="s">
        <v>174</v>
      </c>
      <c r="D65" s="6" t="n">
        <f aca="true">RAND()</f>
        <v>0.89711921394337</v>
      </c>
    </row>
    <row r="66" customFormat="false" ht="58.4" hidden="false" customHeight="false" outlineLevel="0" collapsed="false">
      <c r="A66" s="4" t="n">
        <v>121</v>
      </c>
      <c r="B66" s="4" t="s">
        <v>236</v>
      </c>
      <c r="C66" s="4" t="s">
        <v>237</v>
      </c>
      <c r="D66" s="6" t="n">
        <f aca="true">RAND()</f>
        <v>0.0146216348512098</v>
      </c>
    </row>
    <row r="67" customFormat="false" ht="24.05" hidden="false" customHeight="false" outlineLevel="0" collapsed="false">
      <c r="A67" s="4" t="n">
        <v>178</v>
      </c>
      <c r="B67" s="4" t="s">
        <v>348</v>
      </c>
      <c r="C67" s="4" t="s">
        <v>347</v>
      </c>
      <c r="D67" s="6" t="n">
        <f aca="true">RAND()</f>
        <v>0.509239378268831</v>
      </c>
    </row>
    <row r="68" customFormat="false" ht="35.5" hidden="false" customHeight="false" outlineLevel="0" collapsed="false">
      <c r="A68" s="4" t="n">
        <v>34</v>
      </c>
      <c r="B68" s="4" t="s">
        <v>66</v>
      </c>
      <c r="C68" s="4" t="s">
        <v>65</v>
      </c>
      <c r="D68" s="6" t="n">
        <f aca="true">RAND()</f>
        <v>0.464742787065916</v>
      </c>
    </row>
    <row r="69" customFormat="false" ht="24.05" hidden="false" customHeight="false" outlineLevel="0" collapsed="false">
      <c r="A69" s="4" t="n">
        <v>184</v>
      </c>
      <c r="B69" s="4" t="s">
        <v>358</v>
      </c>
      <c r="C69" s="4" t="s">
        <v>359</v>
      </c>
      <c r="D69" s="6" t="n">
        <f aca="true">RAND()</f>
        <v>0.726232104585506</v>
      </c>
    </row>
    <row r="70" customFormat="false" ht="24.05" hidden="false" customHeight="false" outlineLevel="0" collapsed="false">
      <c r="A70" s="4" t="n">
        <v>99</v>
      </c>
      <c r="B70" s="4" t="s">
        <v>194</v>
      </c>
      <c r="C70" s="4" t="s">
        <v>195</v>
      </c>
      <c r="D70" s="6" t="n">
        <f aca="true">RAND()</f>
        <v>0.373366461019032</v>
      </c>
    </row>
    <row r="71" customFormat="false" ht="58.4" hidden="false" customHeight="false" outlineLevel="0" collapsed="false">
      <c r="A71" s="4" t="n">
        <v>110</v>
      </c>
      <c r="B71" s="4" t="s">
        <v>215</v>
      </c>
      <c r="C71" s="4" t="s">
        <v>216</v>
      </c>
      <c r="D71" s="6" t="n">
        <f aca="true">RAND()</f>
        <v>0.215790784568526</v>
      </c>
    </row>
    <row r="72" customFormat="false" ht="24.05" hidden="false" customHeight="false" outlineLevel="0" collapsed="false">
      <c r="A72" s="4" t="n">
        <v>24</v>
      </c>
      <c r="B72" s="4" t="s">
        <v>48</v>
      </c>
      <c r="C72" s="4" t="s">
        <v>49</v>
      </c>
      <c r="D72" s="6" t="n">
        <f aca="true">RAND()</f>
        <v>0.12927476351615</v>
      </c>
    </row>
    <row r="73" customFormat="false" ht="24.05" hidden="false" customHeight="false" outlineLevel="0" collapsed="false">
      <c r="A73" s="4" t="n">
        <v>6</v>
      </c>
      <c r="B73" s="4" t="s">
        <v>17</v>
      </c>
      <c r="C73" s="4" t="s">
        <v>16</v>
      </c>
      <c r="D73" s="6" t="n">
        <f aca="true">RAND()</f>
        <v>0.866076910751872</v>
      </c>
    </row>
    <row r="74" customFormat="false" ht="24.05" hidden="false" customHeight="false" outlineLevel="0" collapsed="false">
      <c r="A74" s="4" t="n">
        <v>101</v>
      </c>
      <c r="B74" s="4" t="s">
        <v>197</v>
      </c>
      <c r="C74" s="4" t="s">
        <v>198</v>
      </c>
      <c r="D74" s="6" t="n">
        <f aca="true">RAND()</f>
        <v>0.826255116262473</v>
      </c>
    </row>
    <row r="75" customFormat="false" ht="35.5" hidden="false" customHeight="false" outlineLevel="0" collapsed="false">
      <c r="A75" s="4" t="n">
        <v>91</v>
      </c>
      <c r="B75" s="4" t="s">
        <v>179</v>
      </c>
      <c r="C75" s="4" t="s">
        <v>180</v>
      </c>
      <c r="D75" s="6" t="n">
        <f aca="true">RAND()</f>
        <v>0.197029973962344</v>
      </c>
    </row>
    <row r="76" customFormat="false" ht="24.05" hidden="false" customHeight="false" outlineLevel="0" collapsed="false">
      <c r="A76" s="4" t="n">
        <v>185</v>
      </c>
      <c r="B76" s="4" t="s">
        <v>360</v>
      </c>
      <c r="C76" s="4" t="s">
        <v>361</v>
      </c>
      <c r="D76" s="6" t="n">
        <f aca="true">RAND()</f>
        <v>0.341333915363066</v>
      </c>
    </row>
    <row r="77" customFormat="false" ht="24.05" hidden="false" customHeight="false" outlineLevel="0" collapsed="false">
      <c r="A77" s="4" t="n">
        <v>136</v>
      </c>
      <c r="B77" s="4" t="s">
        <v>266</v>
      </c>
      <c r="C77" s="4" t="s">
        <v>267</v>
      </c>
      <c r="D77" s="6" t="n">
        <f aca="true">RAND()</f>
        <v>0.526695294654928</v>
      </c>
    </row>
    <row r="78" customFormat="false" ht="24.05" hidden="false" customHeight="false" outlineLevel="0" collapsed="false">
      <c r="A78" s="4" t="n">
        <v>126</v>
      </c>
      <c r="B78" s="4" t="s">
        <v>246</v>
      </c>
      <c r="C78" s="4" t="s">
        <v>247</v>
      </c>
      <c r="D78" s="6" t="n">
        <f aca="true">RAND()</f>
        <v>0.885109303402714</v>
      </c>
    </row>
    <row r="79" customFormat="false" ht="24.05" hidden="false" customHeight="false" outlineLevel="0" collapsed="false">
      <c r="A79" s="4" t="n">
        <v>177</v>
      </c>
      <c r="B79" s="4" t="s">
        <v>346</v>
      </c>
      <c r="C79" s="4" t="s">
        <v>347</v>
      </c>
      <c r="D79" s="6" t="n">
        <f aca="true">RAND()</f>
        <v>0.960122524644248</v>
      </c>
    </row>
    <row r="80" customFormat="false" ht="35.5" hidden="false" customHeight="false" outlineLevel="0" collapsed="false">
      <c r="A80" s="4" t="n">
        <v>192</v>
      </c>
      <c r="B80" s="4" t="s">
        <v>374</v>
      </c>
      <c r="C80" s="4" t="s">
        <v>373</v>
      </c>
      <c r="D80" s="6" t="n">
        <f aca="true">RAND()</f>
        <v>0.0623604109277949</v>
      </c>
    </row>
    <row r="81" customFormat="false" ht="24.05" hidden="false" customHeight="false" outlineLevel="0" collapsed="false">
      <c r="A81" s="4" t="n">
        <v>75</v>
      </c>
      <c r="B81" s="4" t="s">
        <v>147</v>
      </c>
      <c r="C81" s="4" t="s">
        <v>148</v>
      </c>
      <c r="D81" s="6" t="n">
        <f aca="true">RAND()</f>
        <v>0.741738167009316</v>
      </c>
    </row>
    <row r="82" customFormat="false" ht="35.5" hidden="false" customHeight="false" outlineLevel="0" collapsed="false">
      <c r="A82" s="4" t="n">
        <v>46</v>
      </c>
      <c r="B82" s="4" t="s">
        <v>89</v>
      </c>
      <c r="C82" s="4" t="s">
        <v>90</v>
      </c>
      <c r="D82" s="6" t="n">
        <f aca="true">RAND()</f>
        <v>0.845022090594284</v>
      </c>
    </row>
    <row r="83" customFormat="false" ht="24.05" hidden="false" customHeight="false" outlineLevel="0" collapsed="false">
      <c r="A83" s="4" t="n">
        <v>123</v>
      </c>
      <c r="B83" s="4" t="s">
        <v>240</v>
      </c>
      <c r="C83" s="4" t="s">
        <v>241</v>
      </c>
      <c r="D83" s="6" t="n">
        <f aca="true">RAND()</f>
        <v>0.705301404581405</v>
      </c>
    </row>
    <row r="84" customFormat="false" ht="24.05" hidden="false" customHeight="false" outlineLevel="0" collapsed="false">
      <c r="A84" s="4" t="n">
        <v>117</v>
      </c>
      <c r="B84" s="4" t="s">
        <v>229</v>
      </c>
      <c r="C84" s="4" t="s">
        <v>230</v>
      </c>
      <c r="D84" s="6" t="n">
        <f aca="true">RAND()</f>
        <v>0.741052859579213</v>
      </c>
    </row>
    <row r="85" customFormat="false" ht="35.5" hidden="false" customHeight="false" outlineLevel="0" collapsed="false">
      <c r="A85" s="4" t="n">
        <v>144</v>
      </c>
      <c r="B85" s="4" t="s">
        <v>282</v>
      </c>
      <c r="C85" s="4" t="s">
        <v>283</v>
      </c>
      <c r="D85" s="6" t="n">
        <f aca="true">RAND()</f>
        <v>0.130993998493068</v>
      </c>
    </row>
    <row r="86" customFormat="false" ht="35.5" hidden="false" customHeight="false" outlineLevel="0" collapsed="false">
      <c r="A86" s="4" t="n">
        <v>29</v>
      </c>
      <c r="B86" s="4" t="s">
        <v>57</v>
      </c>
      <c r="C86" s="4" t="s">
        <v>58</v>
      </c>
      <c r="D86" s="6" t="n">
        <f aca="true">RAND()</f>
        <v>0.0154652266064659</v>
      </c>
    </row>
    <row r="87" customFormat="false" ht="35.5" hidden="false" customHeight="false" outlineLevel="0" collapsed="false">
      <c r="A87" s="4" t="n">
        <v>162</v>
      </c>
      <c r="B87" s="4" t="s">
        <v>317</v>
      </c>
      <c r="C87" s="4" t="s">
        <v>318</v>
      </c>
      <c r="D87" s="6" t="n">
        <f aca="true">RAND()</f>
        <v>0.149876747396775</v>
      </c>
    </row>
    <row r="88" customFormat="false" ht="24.05" hidden="false" customHeight="false" outlineLevel="0" collapsed="false">
      <c r="A88" s="4" t="n">
        <v>103</v>
      </c>
      <c r="B88" s="4" t="s">
        <v>201</v>
      </c>
      <c r="C88" s="4" t="s">
        <v>202</v>
      </c>
      <c r="D88" s="6" t="n">
        <f aca="true">RAND()</f>
        <v>0.474966524052434</v>
      </c>
    </row>
    <row r="89" customFormat="false" ht="24.05" hidden="false" customHeight="false" outlineLevel="0" collapsed="false">
      <c r="A89" s="4" t="n">
        <v>193</v>
      </c>
      <c r="B89" s="4" t="s">
        <v>375</v>
      </c>
      <c r="C89" s="4" t="s">
        <v>376</v>
      </c>
      <c r="D89" s="6" t="n">
        <f aca="true">RAND()</f>
        <v>0.723678223672323</v>
      </c>
    </row>
    <row r="90" customFormat="false" ht="24.05" hidden="false" customHeight="false" outlineLevel="0" collapsed="false">
      <c r="A90" s="4" t="n">
        <v>9</v>
      </c>
      <c r="B90" s="4" t="s">
        <v>22</v>
      </c>
      <c r="C90" s="4" t="s">
        <v>23</v>
      </c>
      <c r="D90" s="6" t="n">
        <f aca="true">RAND()</f>
        <v>0.848892171052285</v>
      </c>
    </row>
    <row r="91" customFormat="false" ht="35.5" hidden="false" customHeight="false" outlineLevel="0" collapsed="false">
      <c r="A91" s="4" t="n">
        <v>137</v>
      </c>
      <c r="B91" s="4" t="s">
        <v>268</v>
      </c>
      <c r="C91" s="4" t="s">
        <v>269</v>
      </c>
      <c r="D91" s="6" t="n">
        <f aca="true">RAND()</f>
        <v>0.0892907079542056</v>
      </c>
    </row>
    <row r="92" customFormat="false" ht="35.5" hidden="false" customHeight="false" outlineLevel="0" collapsed="false">
      <c r="A92" s="4" t="n">
        <v>157</v>
      </c>
      <c r="B92" s="4" t="s">
        <v>308</v>
      </c>
      <c r="C92" s="4" t="s">
        <v>309</v>
      </c>
      <c r="D92" s="6" t="n">
        <f aca="true">RAND()</f>
        <v>0.552567850216292</v>
      </c>
    </row>
    <row r="93" customFormat="false" ht="24.05" hidden="false" customHeight="false" outlineLevel="0" collapsed="false">
      <c r="A93" s="4" t="n">
        <v>133</v>
      </c>
      <c r="B93" s="4" t="s">
        <v>260</v>
      </c>
      <c r="C93" s="4" t="s">
        <v>261</v>
      </c>
      <c r="D93" s="6" t="n">
        <f aca="true">RAND()</f>
        <v>0.275425886851735</v>
      </c>
    </row>
    <row r="94" customFormat="false" ht="35.5" hidden="false" customHeight="false" outlineLevel="0" collapsed="false">
      <c r="A94" s="4" t="n">
        <v>56</v>
      </c>
      <c r="B94" s="4" t="s">
        <v>109</v>
      </c>
      <c r="C94" s="4" t="s">
        <v>110</v>
      </c>
      <c r="D94" s="6" t="n">
        <f aca="true">RAND()</f>
        <v>0.418439354398288</v>
      </c>
    </row>
    <row r="95" customFormat="false" ht="35.5" hidden="false" customHeight="false" outlineLevel="0" collapsed="false">
      <c r="A95" s="4" t="n">
        <v>173</v>
      </c>
      <c r="B95" s="4" t="s">
        <v>338</v>
      </c>
      <c r="C95" s="4" t="s">
        <v>339</v>
      </c>
      <c r="D95" s="6" t="n">
        <f aca="true">RAND()</f>
        <v>0.100615646108054</v>
      </c>
    </row>
    <row r="96" customFormat="false" ht="24.05" hidden="false" customHeight="false" outlineLevel="0" collapsed="false">
      <c r="A96" s="4" t="n">
        <v>96</v>
      </c>
      <c r="B96" s="4" t="s">
        <v>188</v>
      </c>
      <c r="C96" s="4" t="s">
        <v>189</v>
      </c>
      <c r="D96" s="6" t="n">
        <f aca="true">RAND()</f>
        <v>0.816122940392233</v>
      </c>
    </row>
    <row r="97" customFormat="false" ht="46.95" hidden="false" customHeight="false" outlineLevel="0" collapsed="false">
      <c r="A97" s="4" t="n">
        <v>81</v>
      </c>
      <c r="B97" s="4" t="s">
        <v>159</v>
      </c>
      <c r="C97" s="4" t="s">
        <v>160</v>
      </c>
      <c r="D97" s="6" t="n">
        <f aca="true">RAND()</f>
        <v>0.448410831275396</v>
      </c>
    </row>
    <row r="98" customFormat="false" ht="24.05" hidden="false" customHeight="false" outlineLevel="0" collapsed="false">
      <c r="A98" s="4" t="n">
        <v>10</v>
      </c>
      <c r="B98" s="4" t="s">
        <v>24</v>
      </c>
      <c r="C98" s="4" t="s">
        <v>23</v>
      </c>
      <c r="D98" s="6" t="n">
        <f aca="true">RAND()</f>
        <v>0.180368742789142</v>
      </c>
    </row>
    <row r="99" customFormat="false" ht="24.05" hidden="false" customHeight="false" outlineLevel="0" collapsed="false">
      <c r="A99" s="4" t="n">
        <v>18</v>
      </c>
      <c r="B99" s="4" t="s">
        <v>38</v>
      </c>
      <c r="C99" s="4" t="s">
        <v>37</v>
      </c>
      <c r="D99" s="6" t="n">
        <f aca="true">RAND()</f>
        <v>0.113570677931421</v>
      </c>
    </row>
    <row r="100" customFormat="false" ht="35.5" hidden="false" customHeight="false" outlineLevel="0" collapsed="false">
      <c r="A100" s="4" t="n">
        <v>85</v>
      </c>
      <c r="B100" s="4" t="s">
        <v>167</v>
      </c>
      <c r="C100" s="4" t="s">
        <v>168</v>
      </c>
      <c r="D100" s="6" t="n">
        <f aca="true">RAND()</f>
        <v>0.222050802898593</v>
      </c>
    </row>
    <row r="101" customFormat="false" ht="24.05" hidden="false" customHeight="false" outlineLevel="0" collapsed="false">
      <c r="A101" s="4" t="n">
        <v>158</v>
      </c>
      <c r="B101" s="4" t="s">
        <v>310</v>
      </c>
      <c r="C101" s="4" t="s">
        <v>311</v>
      </c>
      <c r="D101" s="6" t="n">
        <f aca="true">RAND()</f>
        <v>0.19641670153942</v>
      </c>
    </row>
    <row r="102" customFormat="false" ht="24.05" hidden="false" customHeight="false" outlineLevel="0" collapsed="false">
      <c r="A102" s="4" t="n">
        <v>54</v>
      </c>
      <c r="B102" s="4" t="s">
        <v>105</v>
      </c>
      <c r="C102" s="4" t="s">
        <v>106</v>
      </c>
      <c r="D102" s="6" t="n">
        <f aca="true">RAND()</f>
        <v>0.227479191147722</v>
      </c>
    </row>
    <row r="103" customFormat="false" ht="24.05" hidden="false" customHeight="false" outlineLevel="0" collapsed="false">
      <c r="A103" s="4" t="n">
        <v>120</v>
      </c>
      <c r="B103" s="4" t="s">
        <v>234</v>
      </c>
      <c r="C103" s="4" t="s">
        <v>235</v>
      </c>
      <c r="D103" s="6" t="n">
        <f aca="true">RAND()</f>
        <v>0.948460094747134</v>
      </c>
    </row>
    <row r="104" customFormat="false" ht="24.05" hidden="false" customHeight="false" outlineLevel="0" collapsed="false">
      <c r="A104" s="4" t="n">
        <v>93</v>
      </c>
      <c r="B104" s="4" t="s">
        <v>182</v>
      </c>
      <c r="C104" s="4" t="s">
        <v>183</v>
      </c>
      <c r="D104" s="6" t="n">
        <f aca="true">RAND()</f>
        <v>0.347221229108982</v>
      </c>
    </row>
    <row r="105" customFormat="false" ht="24.05" hidden="false" customHeight="false" outlineLevel="0" collapsed="false">
      <c r="A105" s="4" t="n">
        <v>76</v>
      </c>
      <c r="B105" s="4" t="s">
        <v>149</v>
      </c>
      <c r="C105" s="4" t="s">
        <v>150</v>
      </c>
      <c r="D105" s="6" t="n">
        <f aca="true">RAND()</f>
        <v>0.747332606115378</v>
      </c>
    </row>
    <row r="106" customFormat="false" ht="24.05" hidden="false" customHeight="false" outlineLevel="0" collapsed="false">
      <c r="A106" s="4" t="n">
        <v>41</v>
      </c>
      <c r="B106" s="4" t="s">
        <v>79</v>
      </c>
      <c r="C106" s="4" t="s">
        <v>80</v>
      </c>
      <c r="D106" s="6" t="n">
        <f aca="true">RAND()</f>
        <v>0.930005696020089</v>
      </c>
    </row>
    <row r="107" customFormat="false" ht="46.95" hidden="false" customHeight="false" outlineLevel="0" collapsed="false">
      <c r="A107" s="4" t="n">
        <v>62</v>
      </c>
      <c r="B107" s="4" t="s">
        <v>121</v>
      </c>
      <c r="C107" s="4" t="s">
        <v>122</v>
      </c>
      <c r="D107" s="6" t="n">
        <f aca="true">RAND()</f>
        <v>0.548824687604792</v>
      </c>
    </row>
    <row r="108" customFormat="false" ht="35.5" hidden="false" customHeight="false" outlineLevel="0" collapsed="false">
      <c r="A108" s="4" t="n">
        <v>135</v>
      </c>
      <c r="B108" s="4" t="s">
        <v>264</v>
      </c>
      <c r="C108" s="4" t="s">
        <v>265</v>
      </c>
      <c r="D108" s="6" t="n">
        <f aca="true">RAND()</f>
        <v>0.215058834641241</v>
      </c>
    </row>
    <row r="109" customFormat="false" ht="24.05" hidden="false" customHeight="false" outlineLevel="0" collapsed="false">
      <c r="A109" s="4" t="n">
        <v>95</v>
      </c>
      <c r="B109" s="4" t="s">
        <v>186</v>
      </c>
      <c r="C109" s="4" t="s">
        <v>187</v>
      </c>
      <c r="D109" s="6" t="n">
        <f aca="true">RAND()</f>
        <v>0.139505349216051</v>
      </c>
    </row>
    <row r="110" customFormat="false" ht="24.05" hidden="false" customHeight="false" outlineLevel="0" collapsed="false">
      <c r="A110" s="4" t="n">
        <v>26</v>
      </c>
      <c r="B110" s="4" t="s">
        <v>52</v>
      </c>
      <c r="C110" s="4" t="s">
        <v>53</v>
      </c>
      <c r="D110" s="6" t="n">
        <f aca="true">RAND()</f>
        <v>0.265492887119763</v>
      </c>
    </row>
    <row r="111" customFormat="false" ht="35.5" hidden="false" customHeight="false" outlineLevel="0" collapsed="false">
      <c r="A111" s="4" t="n">
        <v>48</v>
      </c>
      <c r="B111" s="4" t="s">
        <v>93</v>
      </c>
      <c r="C111" s="4" t="s">
        <v>94</v>
      </c>
      <c r="D111" s="6" t="n">
        <f aca="true">RAND()</f>
        <v>0.0820240607718006</v>
      </c>
    </row>
    <row r="112" customFormat="false" ht="24.05" hidden="false" customHeight="false" outlineLevel="0" collapsed="false">
      <c r="A112" s="4" t="n">
        <v>60</v>
      </c>
      <c r="B112" s="4" t="s">
        <v>117</v>
      </c>
      <c r="C112" s="4" t="s">
        <v>118</v>
      </c>
      <c r="D112" s="6" t="n">
        <f aca="true">RAND()</f>
        <v>0.582705514854752</v>
      </c>
    </row>
    <row r="113" customFormat="false" ht="35.5" hidden="false" customHeight="false" outlineLevel="0" collapsed="false">
      <c r="A113" s="4" t="n">
        <v>37</v>
      </c>
      <c r="B113" s="4" t="s">
        <v>71</v>
      </c>
      <c r="C113" s="4" t="s">
        <v>72</v>
      </c>
      <c r="D113" s="6" t="n">
        <f aca="true">RAND()</f>
        <v>0.407856444013305</v>
      </c>
    </row>
    <row r="114" customFormat="false" ht="35.5" hidden="false" customHeight="false" outlineLevel="0" collapsed="false">
      <c r="A114" s="4" t="n">
        <v>138</v>
      </c>
      <c r="B114" s="4" t="s">
        <v>270</v>
      </c>
      <c r="C114" s="4" t="s">
        <v>271</v>
      </c>
      <c r="D114" s="6" t="n">
        <f aca="true">RAND()</f>
        <v>0.985244779963978</v>
      </c>
    </row>
    <row r="115" customFormat="false" ht="24.05" hidden="false" customHeight="false" outlineLevel="0" collapsed="false">
      <c r="A115" s="4" t="n">
        <v>51</v>
      </c>
      <c r="B115" s="4" t="s">
        <v>99</v>
      </c>
      <c r="C115" s="4" t="s">
        <v>100</v>
      </c>
      <c r="D115" s="6" t="n">
        <f aca="true">RAND()</f>
        <v>0.292752682347782</v>
      </c>
    </row>
    <row r="116" customFormat="false" ht="24.05" hidden="false" customHeight="false" outlineLevel="0" collapsed="false">
      <c r="A116" s="4" t="n">
        <v>151</v>
      </c>
      <c r="B116" s="4" t="s">
        <v>296</v>
      </c>
      <c r="C116" s="4" t="s">
        <v>297</v>
      </c>
      <c r="D116" s="6" t="n">
        <f aca="true">RAND()</f>
        <v>0.024250622256659</v>
      </c>
    </row>
    <row r="117" customFormat="false" ht="24.05" hidden="false" customHeight="false" outlineLevel="0" collapsed="false">
      <c r="A117" s="4" t="n">
        <v>191</v>
      </c>
      <c r="B117" s="4" t="s">
        <v>372</v>
      </c>
      <c r="C117" s="4" t="s">
        <v>373</v>
      </c>
      <c r="D117" s="6" t="n">
        <f aca="true">RAND()</f>
        <v>0.641928702709265</v>
      </c>
    </row>
    <row r="118" customFormat="false" ht="24.05" hidden="false" customHeight="false" outlineLevel="0" collapsed="false">
      <c r="A118" s="4" t="n">
        <v>156</v>
      </c>
      <c r="B118" s="4" t="s">
        <v>306</v>
      </c>
      <c r="C118" s="4" t="s">
        <v>307</v>
      </c>
      <c r="D118" s="6" t="n">
        <f aca="true">RAND()</f>
        <v>0.550375482882373</v>
      </c>
    </row>
    <row r="119" customFormat="false" ht="35.5" hidden="false" customHeight="false" outlineLevel="0" collapsed="false">
      <c r="A119" s="4" t="n">
        <v>79</v>
      </c>
      <c r="B119" s="4" t="s">
        <v>155</v>
      </c>
      <c r="C119" s="4" t="s">
        <v>156</v>
      </c>
      <c r="D119" s="6" t="n">
        <f aca="true">RAND()</f>
        <v>0.952598533011042</v>
      </c>
    </row>
    <row r="120" customFormat="false" ht="35.5" hidden="false" customHeight="false" outlineLevel="0" collapsed="false">
      <c r="A120" s="4" t="n">
        <v>146</v>
      </c>
      <c r="B120" s="4" t="s">
        <v>286</v>
      </c>
      <c r="C120" s="4" t="s">
        <v>287</v>
      </c>
      <c r="D120" s="6" t="n">
        <f aca="true">RAND()</f>
        <v>0.315219250624068</v>
      </c>
    </row>
    <row r="121" customFormat="false" ht="35.5" hidden="false" customHeight="false" outlineLevel="0" collapsed="false">
      <c r="A121" s="4" t="n">
        <v>3</v>
      </c>
      <c r="B121" s="4" t="s">
        <v>12</v>
      </c>
      <c r="C121" s="4" t="s">
        <v>11</v>
      </c>
      <c r="D121" s="6" t="n">
        <f aca="true">RAND()</f>
        <v>0.608838284271769</v>
      </c>
    </row>
    <row r="122" customFormat="false" ht="12.8" hidden="false" customHeight="false" outlineLevel="0" collapsed="false">
      <c r="A122" s="4" t="n">
        <v>182</v>
      </c>
      <c r="B122" s="4" t="s">
        <v>354</v>
      </c>
      <c r="C122" s="4" t="s">
        <v>355</v>
      </c>
      <c r="D122" s="6" t="n">
        <f aca="true">RAND()</f>
        <v>0.810376759734936</v>
      </c>
    </row>
    <row r="123" customFormat="false" ht="24.05" hidden="false" customHeight="false" outlineLevel="0" collapsed="false">
      <c r="A123" s="4" t="n">
        <v>15</v>
      </c>
      <c r="B123" s="4" t="s">
        <v>32</v>
      </c>
      <c r="C123" s="4" t="s">
        <v>33</v>
      </c>
      <c r="D123" s="6" t="n">
        <f aca="true">RAND()</f>
        <v>0.832815413014032</v>
      </c>
    </row>
    <row r="124" customFormat="false" ht="35.5" hidden="false" customHeight="false" outlineLevel="0" collapsed="false">
      <c r="A124" s="4" t="n">
        <v>42</v>
      </c>
      <c r="B124" s="4" t="s">
        <v>81</v>
      </c>
      <c r="C124" s="4" t="s">
        <v>82</v>
      </c>
      <c r="D124" s="6" t="n">
        <f aca="true">RAND()</f>
        <v>0.897523037507199</v>
      </c>
    </row>
    <row r="125" customFormat="false" ht="24.05" hidden="false" customHeight="false" outlineLevel="0" collapsed="false">
      <c r="A125" s="4" t="n">
        <v>142</v>
      </c>
      <c r="B125" s="4" t="s">
        <v>278</v>
      </c>
      <c r="C125" s="4" t="s">
        <v>279</v>
      </c>
      <c r="D125" s="6" t="n">
        <f aca="true">RAND()</f>
        <v>0.364186942228116</v>
      </c>
    </row>
    <row r="126" customFormat="false" ht="46.95" hidden="false" customHeight="false" outlineLevel="0" collapsed="false">
      <c r="A126" s="4" t="n">
        <v>140</v>
      </c>
      <c r="B126" s="4" t="s">
        <v>274</v>
      </c>
      <c r="C126" s="4" t="s">
        <v>275</v>
      </c>
      <c r="D126" s="6" t="n">
        <f aca="true">RAND()</f>
        <v>0.704123413772322</v>
      </c>
    </row>
    <row r="127" customFormat="false" ht="24.05" hidden="false" customHeight="false" outlineLevel="0" collapsed="false">
      <c r="A127" s="4" t="n">
        <v>134</v>
      </c>
      <c r="B127" s="4" t="s">
        <v>262</v>
      </c>
      <c r="C127" s="4" t="s">
        <v>263</v>
      </c>
      <c r="D127" s="6" t="n">
        <f aca="true">RAND()</f>
        <v>0.742081870906986</v>
      </c>
    </row>
    <row r="128" customFormat="false" ht="46.95" hidden="false" customHeight="false" outlineLevel="0" collapsed="false">
      <c r="A128" s="4" t="n">
        <v>72</v>
      </c>
      <c r="B128" s="4" t="s">
        <v>141</v>
      </c>
      <c r="C128" s="4" t="s">
        <v>142</v>
      </c>
      <c r="D128" s="6" t="n">
        <f aca="true">RAND()</f>
        <v>0.309552892693318</v>
      </c>
    </row>
    <row r="129" customFormat="false" ht="35.5" hidden="false" customHeight="false" outlineLevel="0" collapsed="false">
      <c r="A129" s="4" t="n">
        <v>47</v>
      </c>
      <c r="B129" s="4" t="s">
        <v>91</v>
      </c>
      <c r="C129" s="4" t="s">
        <v>92</v>
      </c>
      <c r="D129" s="6" t="n">
        <f aca="true">RAND()</f>
        <v>0.913539310335182</v>
      </c>
    </row>
    <row r="130" customFormat="false" ht="24.05" hidden="false" customHeight="false" outlineLevel="0" collapsed="false">
      <c r="A130" s="4" t="n">
        <v>155</v>
      </c>
      <c r="B130" s="4" t="s">
        <v>304</v>
      </c>
      <c r="C130" s="4" t="s">
        <v>305</v>
      </c>
      <c r="D130" s="6" t="n">
        <f aca="true">RAND()</f>
        <v>0.150251222890802</v>
      </c>
    </row>
    <row r="131" customFormat="false" ht="35.5" hidden="false" customHeight="false" outlineLevel="0" collapsed="false">
      <c r="A131" s="4" t="n">
        <v>66</v>
      </c>
      <c r="B131" s="4" t="s">
        <v>129</v>
      </c>
      <c r="C131" s="4" t="s">
        <v>130</v>
      </c>
      <c r="D131" s="6" t="n">
        <f aca="true">RAND()</f>
        <v>0.990790548617952</v>
      </c>
    </row>
    <row r="132" customFormat="false" ht="35.5" hidden="false" customHeight="false" outlineLevel="0" collapsed="false">
      <c r="A132" s="4" t="n">
        <v>61</v>
      </c>
      <c r="B132" s="4" t="s">
        <v>119</v>
      </c>
      <c r="C132" s="4" t="s">
        <v>120</v>
      </c>
      <c r="D132" s="6" t="n">
        <f aca="true">RAND()</f>
        <v>0.553966621519066</v>
      </c>
    </row>
    <row r="133" customFormat="false" ht="24.05" hidden="false" customHeight="false" outlineLevel="0" collapsed="false">
      <c r="A133" s="4" t="n">
        <v>189</v>
      </c>
      <c r="B133" s="4" t="s">
        <v>368</v>
      </c>
      <c r="C133" s="4" t="s">
        <v>369</v>
      </c>
      <c r="D133" s="6" t="n">
        <f aca="true">RAND()</f>
        <v>0.693818223313429</v>
      </c>
    </row>
    <row r="134" customFormat="false" ht="24.05" hidden="false" customHeight="false" outlineLevel="0" collapsed="false">
      <c r="A134" s="4" t="n">
        <v>68</v>
      </c>
      <c r="B134" s="4" t="s">
        <v>133</v>
      </c>
      <c r="C134" s="4" t="s">
        <v>134</v>
      </c>
      <c r="D134" s="6" t="n">
        <f aca="true">RAND()</f>
        <v>0.366002394235693</v>
      </c>
    </row>
    <row r="135" customFormat="false" ht="35.5" hidden="false" customHeight="false" outlineLevel="0" collapsed="false">
      <c r="A135" s="4" t="n">
        <v>82</v>
      </c>
      <c r="B135" s="4" t="s">
        <v>161</v>
      </c>
      <c r="C135" s="4" t="s">
        <v>162</v>
      </c>
      <c r="D135" s="6" t="n">
        <f aca="true">RAND()</f>
        <v>0.790557087748312</v>
      </c>
    </row>
    <row r="136" customFormat="false" ht="12.8" hidden="false" customHeight="false" outlineLevel="0" collapsed="false">
      <c r="A136" s="4" t="n">
        <v>108</v>
      </c>
      <c r="B136" s="4" t="s">
        <v>211</v>
      </c>
      <c r="C136" s="4" t="s">
        <v>212</v>
      </c>
      <c r="D136" s="6" t="n">
        <f aca="true">RAND()</f>
        <v>0.309199562179856</v>
      </c>
    </row>
    <row r="137" customFormat="false" ht="24.05" hidden="false" customHeight="false" outlineLevel="0" collapsed="false">
      <c r="A137" s="4" t="n">
        <v>5</v>
      </c>
      <c r="B137" s="4" t="s">
        <v>15</v>
      </c>
      <c r="C137" s="4" t="s">
        <v>16</v>
      </c>
      <c r="D137" s="6" t="n">
        <f aca="true">RAND()</f>
        <v>0.788008862757124</v>
      </c>
    </row>
    <row r="138" customFormat="false" ht="24.05" hidden="false" customHeight="false" outlineLevel="0" collapsed="false">
      <c r="A138" s="4" t="n">
        <v>4</v>
      </c>
      <c r="B138" s="4" t="s">
        <v>13</v>
      </c>
      <c r="C138" s="4" t="s">
        <v>14</v>
      </c>
      <c r="D138" s="6" t="n">
        <f aca="true">RAND()</f>
        <v>0.149811582057737</v>
      </c>
    </row>
    <row r="139" customFormat="false" ht="35.5" hidden="false" customHeight="false" outlineLevel="0" collapsed="false">
      <c r="A139" s="4" t="n">
        <v>21</v>
      </c>
      <c r="B139" s="4" t="s">
        <v>42</v>
      </c>
      <c r="C139" s="4" t="s">
        <v>43</v>
      </c>
      <c r="D139" s="6" t="n">
        <f aca="true">RAND()</f>
        <v>0.350461373222061</v>
      </c>
    </row>
    <row r="140" customFormat="false" ht="35.5" hidden="false" customHeight="false" outlineLevel="0" collapsed="false">
      <c r="A140" s="4" t="n">
        <v>25</v>
      </c>
      <c r="B140" s="4" t="s">
        <v>50</v>
      </c>
      <c r="C140" s="4" t="s">
        <v>51</v>
      </c>
      <c r="D140" s="6" t="n">
        <f aca="true">RAND()</f>
        <v>0.657488425611518</v>
      </c>
    </row>
    <row r="141" customFormat="false" ht="24.05" hidden="false" customHeight="false" outlineLevel="0" collapsed="false">
      <c r="A141" s="4" t="n">
        <v>98</v>
      </c>
      <c r="B141" s="4" t="s">
        <v>192</v>
      </c>
      <c r="C141" s="4" t="s">
        <v>193</v>
      </c>
      <c r="D141" s="6" t="n">
        <f aca="true">RAND()</f>
        <v>0.215633733547293</v>
      </c>
    </row>
    <row r="142" customFormat="false" ht="35.5" hidden="false" customHeight="false" outlineLevel="0" collapsed="false">
      <c r="A142" s="4" t="n">
        <v>195</v>
      </c>
      <c r="B142" s="4" t="s">
        <v>378</v>
      </c>
      <c r="C142" s="4" t="s">
        <v>379</v>
      </c>
      <c r="D142" s="6" t="n">
        <f aca="true">RAND()</f>
        <v>0.0195564815076068</v>
      </c>
    </row>
    <row r="143" customFormat="false" ht="46.95" hidden="false" customHeight="false" outlineLevel="0" collapsed="false">
      <c r="A143" s="4" t="n">
        <v>176</v>
      </c>
      <c r="B143" s="4" t="s">
        <v>344</v>
      </c>
      <c r="C143" s="4" t="s">
        <v>345</v>
      </c>
      <c r="D143" s="6" t="n">
        <f aca="true">RAND()</f>
        <v>0.866381766856648</v>
      </c>
    </row>
    <row r="144" customFormat="false" ht="24.05" hidden="false" customHeight="false" outlineLevel="0" collapsed="false">
      <c r="A144" s="4" t="n">
        <v>1</v>
      </c>
      <c r="B144" s="4" t="s">
        <v>8</v>
      </c>
      <c r="C144" s="4" t="s">
        <v>9</v>
      </c>
      <c r="D144" s="6" t="n">
        <f aca="true">RAND()</f>
        <v>0.401994217070751</v>
      </c>
    </row>
    <row r="145" customFormat="false" ht="24.05" hidden="false" customHeight="false" outlineLevel="0" collapsed="false">
      <c r="A145" s="4" t="n">
        <v>179</v>
      </c>
      <c r="B145" s="4" t="s">
        <v>349</v>
      </c>
      <c r="C145" s="4" t="s">
        <v>350</v>
      </c>
      <c r="D145" s="6" t="n">
        <f aca="true">RAND()</f>
        <v>0.6216940326849</v>
      </c>
    </row>
    <row r="146" customFormat="false" ht="24.05" hidden="false" customHeight="false" outlineLevel="0" collapsed="false">
      <c r="A146" s="4" t="n">
        <v>127</v>
      </c>
      <c r="B146" s="4" t="s">
        <v>248</v>
      </c>
      <c r="C146" s="4" t="s">
        <v>249</v>
      </c>
      <c r="D146" s="6" t="n">
        <f aca="true">RAND()</f>
        <v>0.675472671282478</v>
      </c>
    </row>
    <row r="147" customFormat="false" ht="35.5" hidden="false" customHeight="false" outlineLevel="0" collapsed="false">
      <c r="A147" s="4" t="n">
        <v>118</v>
      </c>
      <c r="B147" s="4" t="s">
        <v>231</v>
      </c>
      <c r="C147" s="4" t="s">
        <v>232</v>
      </c>
      <c r="D147" s="6" t="n">
        <f aca="true">RAND()</f>
        <v>0.667836812674068</v>
      </c>
    </row>
    <row r="148" customFormat="false" ht="35.5" hidden="false" customHeight="false" outlineLevel="0" collapsed="false">
      <c r="A148" s="4" t="n">
        <v>14</v>
      </c>
      <c r="B148" s="4" t="s">
        <v>30</v>
      </c>
      <c r="C148" s="4" t="s">
        <v>31</v>
      </c>
      <c r="D148" s="6" t="n">
        <f aca="true">RAND()</f>
        <v>0.747850423096679</v>
      </c>
    </row>
    <row r="149" customFormat="false" ht="24.05" hidden="false" customHeight="false" outlineLevel="0" collapsed="false">
      <c r="A149" s="4" t="n">
        <v>194</v>
      </c>
      <c r="B149" s="4" t="s">
        <v>377</v>
      </c>
      <c r="C149" s="4" t="s">
        <v>376</v>
      </c>
      <c r="D149" s="6" t="n">
        <f aca="true">RAND()</f>
        <v>0.945984534570016</v>
      </c>
    </row>
    <row r="150" customFormat="false" ht="24.05" hidden="false" customHeight="false" outlineLevel="0" collapsed="false">
      <c r="A150" s="4" t="n">
        <v>168</v>
      </c>
      <c r="B150" s="4" t="s">
        <v>328</v>
      </c>
      <c r="C150" s="4" t="s">
        <v>329</v>
      </c>
      <c r="D150" s="6" t="n">
        <f aca="true">RAND()</f>
        <v>0.231748085818253</v>
      </c>
    </row>
    <row r="151" customFormat="false" ht="35.5" hidden="false" customHeight="false" outlineLevel="0" collapsed="false">
      <c r="A151" s="4" t="n">
        <v>80</v>
      </c>
      <c r="B151" s="4" t="s">
        <v>157</v>
      </c>
      <c r="C151" s="4" t="s">
        <v>158</v>
      </c>
      <c r="D151" s="6" t="n">
        <f aca="true">RAND()</f>
        <v>0.371681506861933</v>
      </c>
    </row>
    <row r="152" customFormat="false" ht="24.05" hidden="false" customHeight="false" outlineLevel="0" collapsed="false">
      <c r="A152" s="4" t="n">
        <v>107</v>
      </c>
      <c r="B152" s="4" t="s">
        <v>209</v>
      </c>
      <c r="C152" s="4" t="s">
        <v>210</v>
      </c>
      <c r="D152" s="6" t="n">
        <f aca="true">RAND()</f>
        <v>0.867021238082089</v>
      </c>
    </row>
    <row r="153" customFormat="false" ht="24.05" hidden="false" customHeight="false" outlineLevel="0" collapsed="false">
      <c r="A153" s="4" t="n">
        <v>12</v>
      </c>
      <c r="B153" s="4" t="s">
        <v>27</v>
      </c>
      <c r="C153" s="4" t="s">
        <v>26</v>
      </c>
      <c r="D153" s="6" t="n">
        <f aca="true">RAND()</f>
        <v>0.648649364593439</v>
      </c>
    </row>
    <row r="154" customFormat="false" ht="35.5" hidden="false" customHeight="false" outlineLevel="0" collapsed="false">
      <c r="A154" s="4" t="n">
        <v>33</v>
      </c>
      <c r="B154" s="4" t="s">
        <v>64</v>
      </c>
      <c r="C154" s="4" t="s">
        <v>65</v>
      </c>
      <c r="D154" s="6" t="n">
        <f aca="true">RAND()</f>
        <v>0.783437922946177</v>
      </c>
    </row>
    <row r="155" customFormat="false" ht="24.05" hidden="false" customHeight="false" outlineLevel="0" collapsed="false">
      <c r="A155" s="4" t="n">
        <v>83</v>
      </c>
      <c r="B155" s="4" t="s">
        <v>163</v>
      </c>
      <c r="C155" s="4" t="s">
        <v>164</v>
      </c>
      <c r="D155" s="6" t="n">
        <f aca="true">RAND()</f>
        <v>0.14707629813347</v>
      </c>
    </row>
    <row r="156" customFormat="false" ht="24.05" hidden="false" customHeight="false" outlineLevel="0" collapsed="false">
      <c r="A156" s="4" t="n">
        <v>19</v>
      </c>
      <c r="B156" s="4" t="s">
        <v>39</v>
      </c>
      <c r="C156" s="4" t="s">
        <v>40</v>
      </c>
      <c r="D156" s="6" t="n">
        <f aca="true">RAND()</f>
        <v>0.888716508052312</v>
      </c>
    </row>
    <row r="157" customFormat="false" ht="24.05" hidden="false" customHeight="false" outlineLevel="0" collapsed="false">
      <c r="A157" s="4" t="n">
        <v>125</v>
      </c>
      <c r="B157" s="4" t="s">
        <v>244</v>
      </c>
      <c r="C157" s="4" t="s">
        <v>245</v>
      </c>
      <c r="D157" s="6" t="n">
        <f aca="true">RAND()</f>
        <v>0.18974408286158</v>
      </c>
    </row>
    <row r="158" customFormat="false" ht="24.05" hidden="false" customHeight="false" outlineLevel="0" collapsed="false">
      <c r="A158" s="4" t="n">
        <v>114</v>
      </c>
      <c r="B158" s="4" t="s">
        <v>223</v>
      </c>
      <c r="C158" s="4" t="s">
        <v>224</v>
      </c>
      <c r="D158" s="6" t="n">
        <f aca="true">RAND()</f>
        <v>0.627955069649033</v>
      </c>
    </row>
    <row r="159" customFormat="false" ht="46.95" hidden="false" customHeight="false" outlineLevel="0" collapsed="false">
      <c r="A159" s="4" t="n">
        <v>141</v>
      </c>
      <c r="B159" s="4" t="s">
        <v>276</v>
      </c>
      <c r="C159" s="4" t="s">
        <v>277</v>
      </c>
      <c r="D159" s="6" t="n">
        <f aca="true">RAND()</f>
        <v>0.781285273958929</v>
      </c>
    </row>
    <row r="160" customFormat="false" ht="24.05" hidden="false" customHeight="false" outlineLevel="0" collapsed="false">
      <c r="A160" s="4" t="n">
        <v>143</v>
      </c>
      <c r="B160" s="4" t="s">
        <v>280</v>
      </c>
      <c r="C160" s="4" t="s">
        <v>281</v>
      </c>
      <c r="D160" s="6" t="n">
        <f aca="true">RAND()</f>
        <v>0.328744405065663</v>
      </c>
    </row>
    <row r="161" customFormat="false" ht="81.3" hidden="false" customHeight="false" outlineLevel="0" collapsed="false">
      <c r="A161" s="4" t="n">
        <v>39</v>
      </c>
      <c r="B161" s="4" t="s">
        <v>75</v>
      </c>
      <c r="C161" s="4" t="s">
        <v>76</v>
      </c>
      <c r="D161" s="6" t="n">
        <f aca="true">RAND()</f>
        <v>0.600520015810616</v>
      </c>
    </row>
    <row r="162" customFormat="false" ht="35.5" hidden="false" customHeight="false" outlineLevel="0" collapsed="false">
      <c r="A162" s="4" t="n">
        <v>70</v>
      </c>
      <c r="B162" s="4" t="s">
        <v>137</v>
      </c>
      <c r="C162" s="4" t="s">
        <v>138</v>
      </c>
      <c r="D162" s="6" t="n">
        <f aca="true">RAND()</f>
        <v>0.0769215250620619</v>
      </c>
    </row>
    <row r="163" customFormat="false" ht="35.5" hidden="false" customHeight="false" outlineLevel="0" collapsed="false">
      <c r="A163" s="4" t="n">
        <v>27</v>
      </c>
      <c r="B163" s="4" t="s">
        <v>54</v>
      </c>
      <c r="C163" s="4" t="s">
        <v>55</v>
      </c>
      <c r="D163" s="6" t="n">
        <f aca="true">RAND()</f>
        <v>0.0453942798776552</v>
      </c>
    </row>
    <row r="164" customFormat="false" ht="35.5" hidden="false" customHeight="false" outlineLevel="0" collapsed="false">
      <c r="A164" s="4" t="n">
        <v>2</v>
      </c>
      <c r="B164" s="4" t="s">
        <v>10</v>
      </c>
      <c r="C164" s="4" t="s">
        <v>11</v>
      </c>
      <c r="D164" s="6" t="n">
        <f aca="true">RAND()</f>
        <v>0.492354354239069</v>
      </c>
    </row>
    <row r="165" customFormat="false" ht="24.05" hidden="false" customHeight="false" outlineLevel="0" collapsed="false">
      <c r="A165" s="4" t="n">
        <v>166</v>
      </c>
      <c r="B165" s="4" t="s">
        <v>324</v>
      </c>
      <c r="C165" s="4" t="s">
        <v>325</v>
      </c>
      <c r="D165" s="6" t="n">
        <f aca="true">RAND()</f>
        <v>0.89235642820131</v>
      </c>
    </row>
    <row r="166" customFormat="false" ht="24.05" hidden="false" customHeight="false" outlineLevel="0" collapsed="false">
      <c r="A166" s="4" t="n">
        <v>171</v>
      </c>
      <c r="B166" s="4" t="s">
        <v>334</v>
      </c>
      <c r="C166" s="4" t="s">
        <v>335</v>
      </c>
      <c r="D166" s="6" t="n">
        <f aca="true">RAND()</f>
        <v>0.968512076768093</v>
      </c>
    </row>
    <row r="167" customFormat="false" ht="35.5" hidden="false" customHeight="false" outlineLevel="0" collapsed="false">
      <c r="A167" s="4" t="n">
        <v>174</v>
      </c>
      <c r="B167" s="4" t="s">
        <v>340</v>
      </c>
      <c r="C167" s="4" t="s">
        <v>341</v>
      </c>
      <c r="D167" s="6" t="n">
        <f aca="true">RAND()</f>
        <v>0.331794635741971</v>
      </c>
    </row>
    <row r="168" customFormat="false" ht="35.5" hidden="false" customHeight="false" outlineLevel="0" collapsed="false">
      <c r="A168" s="4" t="n">
        <v>31</v>
      </c>
      <c r="B168" s="4" t="s">
        <v>60</v>
      </c>
      <c r="C168" s="4" t="s">
        <v>61</v>
      </c>
      <c r="D168" s="6" t="n">
        <f aca="true">RAND()</f>
        <v>0.859724915237166</v>
      </c>
    </row>
    <row r="169" customFormat="false" ht="35.5" hidden="false" customHeight="false" outlineLevel="0" collapsed="false">
      <c r="A169" s="4" t="n">
        <v>87</v>
      </c>
      <c r="B169" s="4" t="s">
        <v>171</v>
      </c>
      <c r="C169" s="4" t="s">
        <v>172</v>
      </c>
      <c r="D169" s="6" t="n">
        <f aca="true">RAND()</f>
        <v>0.187303083133884</v>
      </c>
    </row>
    <row r="170" customFormat="false" ht="24.05" hidden="false" customHeight="false" outlineLevel="0" collapsed="false">
      <c r="A170" s="4" t="n">
        <v>64</v>
      </c>
      <c r="B170" s="4" t="s">
        <v>125</v>
      </c>
      <c r="C170" s="4" t="s">
        <v>126</v>
      </c>
      <c r="D170" s="6" t="n">
        <f aca="true">RAND()</f>
        <v>0.732017173315398</v>
      </c>
    </row>
    <row r="171" customFormat="false" ht="35.5" hidden="false" customHeight="false" outlineLevel="0" collapsed="false">
      <c r="A171" s="4" t="n">
        <v>94</v>
      </c>
      <c r="B171" s="4" t="s">
        <v>184</v>
      </c>
      <c r="C171" s="4" t="s">
        <v>185</v>
      </c>
      <c r="D171" s="6" t="n">
        <f aca="true">RAND()</f>
        <v>0.668009850080125</v>
      </c>
    </row>
    <row r="172" customFormat="false" ht="46.95" hidden="false" customHeight="false" outlineLevel="0" collapsed="false">
      <c r="A172" s="4" t="n">
        <v>122</v>
      </c>
      <c r="B172" s="4" t="s">
        <v>238</v>
      </c>
      <c r="C172" s="4" t="s">
        <v>239</v>
      </c>
      <c r="D172" s="6" t="n">
        <f aca="true">RAND()</f>
        <v>0.29283475864213</v>
      </c>
    </row>
    <row r="173" customFormat="false" ht="24.05" hidden="false" customHeight="false" outlineLevel="0" collapsed="false">
      <c r="A173" s="4" t="n">
        <v>71</v>
      </c>
      <c r="B173" s="4" t="s">
        <v>139</v>
      </c>
      <c r="C173" s="4" t="s">
        <v>140</v>
      </c>
      <c r="D173" s="6" t="n">
        <f aca="true">RAND()</f>
        <v>0.597379012382589</v>
      </c>
    </row>
    <row r="174" customFormat="false" ht="24.05" hidden="false" customHeight="false" outlineLevel="0" collapsed="false">
      <c r="A174" s="4" t="n">
        <v>92</v>
      </c>
      <c r="B174" s="4" t="s">
        <v>181</v>
      </c>
      <c r="C174" s="4" t="s">
        <v>138</v>
      </c>
      <c r="D174" s="6" t="n">
        <f aca="true">RAND()</f>
        <v>0.309999675140716</v>
      </c>
    </row>
    <row r="175" customFormat="false" ht="35.5" hidden="false" customHeight="false" outlineLevel="0" collapsed="false">
      <c r="A175" s="4" t="n">
        <v>45</v>
      </c>
      <c r="B175" s="4" t="s">
        <v>87</v>
      </c>
      <c r="C175" s="4" t="s">
        <v>88</v>
      </c>
      <c r="D175" s="6" t="n">
        <f aca="true">RAND()</f>
        <v>0.56669426325243</v>
      </c>
    </row>
    <row r="176" customFormat="false" ht="24.05" hidden="false" customHeight="false" outlineLevel="0" collapsed="false">
      <c r="A176" s="4" t="n">
        <v>163</v>
      </c>
      <c r="B176" s="4" t="s">
        <v>319</v>
      </c>
      <c r="C176" s="4" t="s">
        <v>320</v>
      </c>
      <c r="D176" s="6" t="n">
        <f aca="true">RAND()</f>
        <v>0.847925379523076</v>
      </c>
    </row>
    <row r="177" customFormat="false" ht="24.05" hidden="false" customHeight="false" outlineLevel="0" collapsed="false">
      <c r="A177" s="4" t="n">
        <v>74</v>
      </c>
      <c r="B177" s="4" t="s">
        <v>145</v>
      </c>
      <c r="C177" s="4" t="s">
        <v>146</v>
      </c>
      <c r="D177" s="6" t="n">
        <f aca="true">RAND()</f>
        <v>0.466227106400766</v>
      </c>
    </row>
    <row r="178" customFormat="false" ht="24.05" hidden="false" customHeight="false" outlineLevel="0" collapsed="false">
      <c r="A178" s="4" t="n">
        <v>169</v>
      </c>
      <c r="B178" s="4" t="s">
        <v>330</v>
      </c>
      <c r="C178" s="4" t="s">
        <v>331</v>
      </c>
      <c r="D178" s="6" t="n">
        <f aca="true">RAND()</f>
        <v>0.121216876315884</v>
      </c>
    </row>
    <row r="179" customFormat="false" ht="24.05" hidden="false" customHeight="false" outlineLevel="0" collapsed="false">
      <c r="A179" s="4" t="n">
        <v>23</v>
      </c>
      <c r="B179" s="4" t="s">
        <v>46</v>
      </c>
      <c r="C179" s="4" t="s">
        <v>47</v>
      </c>
      <c r="D179" s="6" t="n">
        <f aca="true">RAND()</f>
        <v>0.0532030950998887</v>
      </c>
    </row>
    <row r="180" customFormat="false" ht="35.5" hidden="false" customHeight="false" outlineLevel="0" collapsed="false">
      <c r="A180" s="4" t="n">
        <v>50</v>
      </c>
      <c r="B180" s="4" t="s">
        <v>97</v>
      </c>
      <c r="C180" s="4" t="s">
        <v>98</v>
      </c>
      <c r="D180" s="6" t="n">
        <f aca="true">RAND()</f>
        <v>0.114429829991423</v>
      </c>
    </row>
    <row r="181" customFormat="false" ht="24.05" hidden="false" customHeight="false" outlineLevel="0" collapsed="false">
      <c r="A181" s="4" t="n">
        <v>57</v>
      </c>
      <c r="B181" s="4" t="s">
        <v>111</v>
      </c>
      <c r="C181" s="4" t="s">
        <v>112</v>
      </c>
      <c r="D181" s="6" t="n">
        <f aca="true">RAND()</f>
        <v>0.292245138320141</v>
      </c>
    </row>
    <row r="182" customFormat="false" ht="24.05" hidden="false" customHeight="false" outlineLevel="0" collapsed="false">
      <c r="A182" s="4" t="n">
        <v>13</v>
      </c>
      <c r="B182" s="4" t="s">
        <v>28</v>
      </c>
      <c r="C182" s="4" t="s">
        <v>29</v>
      </c>
      <c r="D182" s="6" t="n">
        <f aca="true">RAND()</f>
        <v>0.924288992653601</v>
      </c>
    </row>
    <row r="183" customFormat="false" ht="12.8" hidden="false" customHeight="false" outlineLevel="0" collapsed="false">
      <c r="A183" s="4" t="n">
        <v>154</v>
      </c>
      <c r="B183" s="4" t="s">
        <v>302</v>
      </c>
      <c r="C183" s="4" t="s">
        <v>303</v>
      </c>
      <c r="D183" s="6" t="n">
        <f aca="true">RAND()</f>
        <v>0.988048451137729</v>
      </c>
    </row>
    <row r="184" customFormat="false" ht="24.05" hidden="false" customHeight="false" outlineLevel="0" collapsed="false">
      <c r="A184" s="4" t="n">
        <v>188</v>
      </c>
      <c r="B184" s="4" t="s">
        <v>366</v>
      </c>
      <c r="C184" s="4" t="s">
        <v>367</v>
      </c>
      <c r="D184" s="6" t="n">
        <f aca="true">RAND()</f>
        <v>0.597644779481925</v>
      </c>
    </row>
    <row r="185" customFormat="false" ht="24.05" hidden="false" customHeight="false" outlineLevel="0" collapsed="false">
      <c r="A185" s="4" t="n">
        <v>7</v>
      </c>
      <c r="B185" s="4" t="s">
        <v>18</v>
      </c>
      <c r="C185" s="4" t="s">
        <v>19</v>
      </c>
      <c r="D185" s="6" t="n">
        <f aca="true">RAND()</f>
        <v>0.152872086153366</v>
      </c>
    </row>
    <row r="186" customFormat="false" ht="24.05" hidden="false" customHeight="false" outlineLevel="0" collapsed="false">
      <c r="A186" s="4" t="n">
        <v>65</v>
      </c>
      <c r="B186" s="4" t="s">
        <v>127</v>
      </c>
      <c r="C186" s="4" t="s">
        <v>128</v>
      </c>
      <c r="D186" s="6" t="n">
        <f aca="true">RAND()</f>
        <v>0.186133001116104</v>
      </c>
    </row>
    <row r="187" customFormat="false" ht="24.05" hidden="false" customHeight="false" outlineLevel="0" collapsed="false">
      <c r="A187" s="4" t="n">
        <v>17</v>
      </c>
      <c r="B187" s="4" t="s">
        <v>36</v>
      </c>
      <c r="C187" s="4" t="s">
        <v>37</v>
      </c>
      <c r="D187" s="6" t="n">
        <f aca="true">RAND()</f>
        <v>0.414467587019317</v>
      </c>
    </row>
    <row r="188" customFormat="false" ht="35.5" hidden="false" customHeight="false" outlineLevel="0" collapsed="false">
      <c r="A188" s="4" t="n">
        <v>89</v>
      </c>
      <c r="B188" s="4" t="s">
        <v>175</v>
      </c>
      <c r="C188" s="4" t="s">
        <v>176</v>
      </c>
      <c r="D188" s="6" t="n">
        <f aca="true">RAND()</f>
        <v>0.937165078823455</v>
      </c>
    </row>
    <row r="189" customFormat="false" ht="24.05" hidden="false" customHeight="false" outlineLevel="0" collapsed="false">
      <c r="A189" s="4" t="n">
        <v>32</v>
      </c>
      <c r="B189" s="4" t="s">
        <v>62</v>
      </c>
      <c r="C189" s="4" t="s">
        <v>63</v>
      </c>
      <c r="D189" s="6" t="n">
        <f aca="true">RAND()</f>
        <v>0.149969527381472</v>
      </c>
    </row>
    <row r="190" customFormat="false" ht="24.05" hidden="false" customHeight="false" outlineLevel="0" collapsed="false">
      <c r="A190" s="4" t="n">
        <v>86</v>
      </c>
      <c r="B190" s="4" t="s">
        <v>169</v>
      </c>
      <c r="C190" s="4" t="s">
        <v>170</v>
      </c>
      <c r="D190" s="6" t="n">
        <f aca="true">RAND()</f>
        <v>0.784663467784412</v>
      </c>
    </row>
    <row r="191" customFormat="false" ht="24.05" hidden="false" customHeight="false" outlineLevel="0" collapsed="false">
      <c r="A191" s="4" t="n">
        <v>187</v>
      </c>
      <c r="B191" s="4" t="s">
        <v>364</v>
      </c>
      <c r="C191" s="4" t="s">
        <v>365</v>
      </c>
      <c r="D191" s="6" t="n">
        <f aca="true">RAND()</f>
        <v>0.204181176261045</v>
      </c>
    </row>
    <row r="192" customFormat="false" ht="35.5" hidden="false" customHeight="false" outlineLevel="0" collapsed="false">
      <c r="A192" s="4" t="n">
        <v>119</v>
      </c>
      <c r="B192" s="4" t="s">
        <v>233</v>
      </c>
      <c r="C192" s="4" t="s">
        <v>232</v>
      </c>
      <c r="D192" s="6" t="n">
        <f aca="true">RAND()</f>
        <v>0.953174688504078</v>
      </c>
    </row>
    <row r="193" customFormat="false" ht="24.05" hidden="false" customHeight="false" outlineLevel="0" collapsed="false">
      <c r="A193" s="4" t="n">
        <v>183</v>
      </c>
      <c r="B193" s="4" t="s">
        <v>356</v>
      </c>
      <c r="C193" s="4" t="s">
        <v>357</v>
      </c>
      <c r="D193" s="6" t="n">
        <f aca="true">RAND()</f>
        <v>0.271746848826297</v>
      </c>
    </row>
    <row r="194" customFormat="false" ht="24.05" hidden="false" customHeight="false" outlineLevel="0" collapsed="false">
      <c r="A194" s="4" t="n">
        <v>150</v>
      </c>
      <c r="B194" s="4" t="s">
        <v>294</v>
      </c>
      <c r="C194" s="4" t="s">
        <v>295</v>
      </c>
      <c r="D194" s="6" t="n">
        <f aca="true">RAND()</f>
        <v>0.554219281882979</v>
      </c>
    </row>
    <row r="195" customFormat="false" ht="24.05" hidden="false" customHeight="false" outlineLevel="0" collapsed="false">
      <c r="A195" s="4" t="n">
        <v>170</v>
      </c>
      <c r="B195" s="4" t="s">
        <v>332</v>
      </c>
      <c r="C195" s="4" t="s">
        <v>333</v>
      </c>
      <c r="D195" s="6" t="n">
        <f aca="true">RAND()</f>
        <v>0.459515504189767</v>
      </c>
    </row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703125" defaultRowHeight="13.2" customHeight="true" zeroHeight="false" outlineLevelRow="0" outlineLevelCol="0"/>
  <cols>
    <col collapsed="false" customWidth="true" hidden="false" outlineLevel="0" max="1" min="1" style="7" width="4.44"/>
    <col collapsed="false" customWidth="true" hidden="false" outlineLevel="0" max="2" min="2" style="7" width="64.78"/>
    <col collapsed="false" customWidth="true" hidden="false" outlineLevel="0" max="3" min="3" style="7" width="19.45"/>
    <col collapsed="false" customWidth="false" hidden="false" outlineLevel="0" max="1024" min="4" style="8" width="11.56"/>
  </cols>
  <sheetData>
    <row r="1" customFormat="false" ht="24.05" hidden="false" customHeight="false" outlineLevel="0" collapsed="false">
      <c r="A1" s="4" t="n">
        <v>1</v>
      </c>
      <c r="B1" s="4" t="s">
        <v>380</v>
      </c>
      <c r="C1" s="4" t="s">
        <v>381</v>
      </c>
    </row>
    <row r="2" customFormat="false" ht="35.5" hidden="false" customHeight="false" outlineLevel="0" collapsed="false">
      <c r="A2" s="4" t="n">
        <v>2</v>
      </c>
      <c r="B2" s="4" t="s">
        <v>382</v>
      </c>
      <c r="C2" s="4" t="s">
        <v>383</v>
      </c>
    </row>
    <row r="3" customFormat="false" ht="35.5" hidden="false" customHeight="false" outlineLevel="0" collapsed="false">
      <c r="A3" s="4" t="n">
        <v>3</v>
      </c>
      <c r="B3" s="4" t="s">
        <v>384</v>
      </c>
      <c r="C3" s="4" t="s">
        <v>383</v>
      </c>
    </row>
    <row r="4" customFormat="false" ht="12.8" hidden="false" customHeight="false" outlineLevel="0" collapsed="false">
      <c r="A4" s="4" t="n">
        <v>4</v>
      </c>
      <c r="B4" s="4" t="s">
        <v>385</v>
      </c>
      <c r="C4" s="4" t="s">
        <v>386</v>
      </c>
    </row>
    <row r="5" customFormat="false" ht="24.05" hidden="false" customHeight="false" outlineLevel="0" collapsed="false">
      <c r="A5" s="4" t="n">
        <v>5</v>
      </c>
      <c r="B5" s="4" t="s">
        <v>387</v>
      </c>
      <c r="C5" s="4" t="s">
        <v>388</v>
      </c>
    </row>
    <row r="6" customFormat="false" ht="24.05" hidden="false" customHeight="false" outlineLevel="0" collapsed="false">
      <c r="A6" s="4" t="n">
        <v>6</v>
      </c>
      <c r="B6" s="4" t="s">
        <v>389</v>
      </c>
      <c r="C6" s="4" t="s">
        <v>388</v>
      </c>
    </row>
    <row r="7" customFormat="false" ht="24.05" hidden="false" customHeight="false" outlineLevel="0" collapsed="false">
      <c r="A7" s="4" t="n">
        <v>7</v>
      </c>
      <c r="B7" s="4" t="s">
        <v>390</v>
      </c>
      <c r="C7" s="4" t="s">
        <v>391</v>
      </c>
    </row>
    <row r="8" customFormat="false" ht="35.5" hidden="false" customHeight="false" outlineLevel="0" collapsed="false">
      <c r="A8" s="4" t="n">
        <v>8</v>
      </c>
      <c r="B8" s="4" t="s">
        <v>392</v>
      </c>
      <c r="C8" s="4" t="s">
        <v>393</v>
      </c>
    </row>
    <row r="9" customFormat="false" ht="24.05" hidden="false" customHeight="false" outlineLevel="0" collapsed="false">
      <c r="A9" s="4" t="n">
        <v>9</v>
      </c>
      <c r="B9" s="4" t="s">
        <v>394</v>
      </c>
      <c r="C9" s="4" t="s">
        <v>395</v>
      </c>
    </row>
    <row r="10" customFormat="false" ht="24.05" hidden="false" customHeight="false" outlineLevel="0" collapsed="false">
      <c r="A10" s="4" t="n">
        <v>10</v>
      </c>
      <c r="B10" s="4" t="s">
        <v>396</v>
      </c>
      <c r="C10" s="4" t="s">
        <v>395</v>
      </c>
    </row>
    <row r="11" customFormat="false" ht="12.8" hidden="false" customHeight="false" outlineLevel="0" collapsed="false">
      <c r="A11" s="4" t="n">
        <v>11</v>
      </c>
      <c r="B11" s="4" t="s">
        <v>397</v>
      </c>
      <c r="C11" s="4" t="s">
        <v>398</v>
      </c>
    </row>
    <row r="12" customFormat="false" ht="12.8" hidden="false" customHeight="false" outlineLevel="0" collapsed="false">
      <c r="A12" s="4" t="n">
        <v>12</v>
      </c>
      <c r="B12" s="4" t="s">
        <v>399</v>
      </c>
      <c r="C12" s="4" t="s">
        <v>398</v>
      </c>
    </row>
    <row r="13" customFormat="false" ht="12.8" hidden="false" customHeight="false" outlineLevel="0" collapsed="false">
      <c r="A13" s="4" t="n">
        <v>13</v>
      </c>
      <c r="B13" s="4" t="s">
        <v>400</v>
      </c>
      <c r="C13" s="4" t="s">
        <v>401</v>
      </c>
    </row>
    <row r="14" customFormat="false" ht="24.05" hidden="false" customHeight="false" outlineLevel="0" collapsed="false">
      <c r="A14" s="4" t="n">
        <v>14</v>
      </c>
      <c r="B14" s="4" t="s">
        <v>402</v>
      </c>
      <c r="C14" s="4" t="s">
        <v>403</v>
      </c>
    </row>
    <row r="15" customFormat="false" ht="24.05" hidden="false" customHeight="false" outlineLevel="0" collapsed="false">
      <c r="A15" s="4" t="n">
        <v>15</v>
      </c>
      <c r="B15" s="4" t="s">
        <v>404</v>
      </c>
      <c r="C15" s="4" t="s">
        <v>405</v>
      </c>
    </row>
    <row r="16" customFormat="false" ht="24.05" hidden="false" customHeight="false" outlineLevel="0" collapsed="false">
      <c r="A16" s="4" t="n">
        <v>16</v>
      </c>
      <c r="B16" s="4" t="s">
        <v>406</v>
      </c>
      <c r="C16" s="4" t="s">
        <v>407</v>
      </c>
    </row>
    <row r="17" customFormat="false" ht="24.05" hidden="false" customHeight="false" outlineLevel="0" collapsed="false">
      <c r="A17" s="4" t="n">
        <v>17</v>
      </c>
      <c r="B17" s="4" t="s">
        <v>408</v>
      </c>
      <c r="C17" s="4" t="s">
        <v>409</v>
      </c>
    </row>
    <row r="18" customFormat="false" ht="24.05" hidden="false" customHeight="false" outlineLevel="0" collapsed="false">
      <c r="A18" s="4" t="n">
        <v>18</v>
      </c>
      <c r="B18" s="4" t="s">
        <v>410</v>
      </c>
      <c r="C18" s="4" t="s">
        <v>409</v>
      </c>
    </row>
    <row r="19" customFormat="false" ht="24.05" hidden="false" customHeight="false" outlineLevel="0" collapsed="false">
      <c r="A19" s="4" t="n">
        <v>19</v>
      </c>
      <c r="B19" s="4" t="s">
        <v>411</v>
      </c>
      <c r="C19" s="4" t="s">
        <v>412</v>
      </c>
    </row>
    <row r="20" customFormat="false" ht="24.05" hidden="false" customHeight="false" outlineLevel="0" collapsed="false">
      <c r="A20" s="4" t="n">
        <v>20</v>
      </c>
      <c r="B20" s="4" t="s">
        <v>413</v>
      </c>
      <c r="C20" s="4" t="s">
        <v>412</v>
      </c>
    </row>
    <row r="21" customFormat="false" ht="35.5" hidden="false" customHeight="false" outlineLevel="0" collapsed="false">
      <c r="A21" s="4" t="n">
        <v>21</v>
      </c>
      <c r="B21" s="4" t="s">
        <v>414</v>
      </c>
      <c r="C21" s="4" t="s">
        <v>415</v>
      </c>
    </row>
    <row r="22" customFormat="false" ht="24.05" hidden="false" customHeight="false" outlineLevel="0" collapsed="false">
      <c r="A22" s="4" t="n">
        <v>22</v>
      </c>
      <c r="B22" s="4" t="s">
        <v>416</v>
      </c>
      <c r="C22" s="4" t="s">
        <v>417</v>
      </c>
    </row>
    <row r="23" customFormat="false" ht="24.05" hidden="false" customHeight="false" outlineLevel="0" collapsed="false">
      <c r="A23" s="4" t="n">
        <v>23</v>
      </c>
      <c r="B23" s="4" t="s">
        <v>418</v>
      </c>
      <c r="C23" s="4" t="s">
        <v>419</v>
      </c>
    </row>
    <row r="24" customFormat="false" ht="24.05" hidden="false" customHeight="false" outlineLevel="0" collapsed="false">
      <c r="A24" s="4" t="n">
        <v>24</v>
      </c>
      <c r="B24" s="4" t="s">
        <v>420</v>
      </c>
      <c r="C24" s="4" t="s">
        <v>421</v>
      </c>
    </row>
    <row r="25" customFormat="false" ht="24.05" hidden="false" customHeight="false" outlineLevel="0" collapsed="false">
      <c r="A25" s="4" t="n">
        <v>25</v>
      </c>
      <c r="B25" s="4" t="s">
        <v>422</v>
      </c>
      <c r="C25" s="4" t="s">
        <v>423</v>
      </c>
    </row>
    <row r="26" customFormat="false" ht="24.05" hidden="false" customHeight="false" outlineLevel="0" collapsed="false">
      <c r="A26" s="4" t="n">
        <v>26</v>
      </c>
      <c r="B26" s="4" t="s">
        <v>424</v>
      </c>
      <c r="C26" s="4" t="s">
        <v>425</v>
      </c>
    </row>
    <row r="27" customFormat="false" ht="24.05" hidden="false" customHeight="false" outlineLevel="0" collapsed="false">
      <c r="A27" s="4" t="n">
        <v>27</v>
      </c>
      <c r="B27" s="4" t="s">
        <v>426</v>
      </c>
      <c r="C27" s="4" t="s">
        <v>427</v>
      </c>
    </row>
    <row r="28" customFormat="false" ht="24.05" hidden="false" customHeight="false" outlineLevel="0" collapsed="false">
      <c r="A28" s="4" t="n">
        <v>28</v>
      </c>
      <c r="B28" s="4" t="s">
        <v>428</v>
      </c>
      <c r="C28" s="4" t="s">
        <v>427</v>
      </c>
    </row>
    <row r="29" customFormat="false" ht="35.5" hidden="false" customHeight="false" outlineLevel="0" collapsed="false">
      <c r="A29" s="4" t="n">
        <v>29</v>
      </c>
      <c r="B29" s="4" t="s">
        <v>429</v>
      </c>
      <c r="C29" s="4" t="s">
        <v>430</v>
      </c>
    </row>
    <row r="30" customFormat="false" ht="35.5" hidden="false" customHeight="false" outlineLevel="0" collapsed="false">
      <c r="A30" s="4" t="n">
        <v>30</v>
      </c>
      <c r="B30" s="4" t="s">
        <v>431</v>
      </c>
      <c r="C30" s="4" t="s">
        <v>430</v>
      </c>
    </row>
    <row r="31" customFormat="false" ht="35.5" hidden="false" customHeight="false" outlineLevel="0" collapsed="false">
      <c r="A31" s="4" t="n">
        <v>31</v>
      </c>
      <c r="B31" s="4" t="s">
        <v>432</v>
      </c>
      <c r="C31" s="4" t="s">
        <v>433</v>
      </c>
    </row>
    <row r="32" customFormat="false" ht="24.05" hidden="false" customHeight="false" outlineLevel="0" collapsed="false">
      <c r="A32" s="4" t="n">
        <v>32</v>
      </c>
      <c r="B32" s="4" t="s">
        <v>434</v>
      </c>
      <c r="C32" s="4" t="s">
        <v>435</v>
      </c>
    </row>
    <row r="33" customFormat="false" ht="24.05" hidden="false" customHeight="false" outlineLevel="0" collapsed="false">
      <c r="A33" s="4" t="n">
        <v>33</v>
      </c>
      <c r="B33" s="4" t="s">
        <v>436</v>
      </c>
      <c r="C33" s="4" t="s">
        <v>437</v>
      </c>
    </row>
    <row r="34" customFormat="false" ht="24.05" hidden="false" customHeight="false" outlineLevel="0" collapsed="false">
      <c r="A34" s="4" t="n">
        <v>34</v>
      </c>
      <c r="B34" s="4" t="s">
        <v>438</v>
      </c>
      <c r="C34" s="4" t="s">
        <v>437</v>
      </c>
    </row>
    <row r="35" customFormat="false" ht="24.05" hidden="false" customHeight="false" outlineLevel="0" collapsed="false">
      <c r="A35" s="4" t="n">
        <v>35</v>
      </c>
      <c r="B35" s="4" t="s">
        <v>439</v>
      </c>
      <c r="C35" s="4" t="s">
        <v>440</v>
      </c>
    </row>
    <row r="36" customFormat="false" ht="24.05" hidden="false" customHeight="false" outlineLevel="0" collapsed="false">
      <c r="A36" s="4" t="n">
        <v>36</v>
      </c>
      <c r="B36" s="4" t="s">
        <v>441</v>
      </c>
      <c r="C36" s="4" t="s">
        <v>442</v>
      </c>
    </row>
    <row r="37" customFormat="false" ht="35.5" hidden="false" customHeight="false" outlineLevel="0" collapsed="false">
      <c r="A37" s="4" t="n">
        <v>37</v>
      </c>
      <c r="B37" s="4" t="s">
        <v>443</v>
      </c>
      <c r="C37" s="4" t="s">
        <v>444</v>
      </c>
    </row>
    <row r="38" customFormat="false" ht="35.5" hidden="false" customHeight="false" outlineLevel="0" collapsed="false">
      <c r="A38" s="4" t="n">
        <v>38</v>
      </c>
      <c r="B38" s="4" t="s">
        <v>445</v>
      </c>
      <c r="C38" s="4" t="s">
        <v>446</v>
      </c>
    </row>
    <row r="39" customFormat="false" ht="81.3" hidden="false" customHeight="false" outlineLevel="0" collapsed="false">
      <c r="A39" s="4" t="n">
        <v>39</v>
      </c>
      <c r="B39" s="4" t="s">
        <v>447</v>
      </c>
      <c r="C39" s="4" t="s">
        <v>448</v>
      </c>
    </row>
    <row r="40" customFormat="false" ht="46.95" hidden="false" customHeight="false" outlineLevel="0" collapsed="false">
      <c r="A40" s="4" t="n">
        <v>40</v>
      </c>
      <c r="B40" s="4" t="s">
        <v>449</v>
      </c>
      <c r="C40" s="4" t="s">
        <v>450</v>
      </c>
    </row>
    <row r="41" customFormat="false" ht="24.05" hidden="false" customHeight="false" outlineLevel="0" collapsed="false">
      <c r="A41" s="4" t="n">
        <v>41</v>
      </c>
      <c r="B41" s="4" t="s">
        <v>451</v>
      </c>
      <c r="C41" s="4" t="s">
        <v>452</v>
      </c>
    </row>
    <row r="42" customFormat="false" ht="35.5" hidden="false" customHeight="false" outlineLevel="0" collapsed="false">
      <c r="A42" s="4" t="n">
        <v>42</v>
      </c>
      <c r="B42" s="4" t="s">
        <v>453</v>
      </c>
      <c r="C42" s="4" t="s">
        <v>454</v>
      </c>
    </row>
    <row r="43" customFormat="false" ht="24.05" hidden="false" customHeight="false" outlineLevel="0" collapsed="false">
      <c r="A43" s="4" t="n">
        <v>43</v>
      </c>
      <c r="B43" s="4" t="s">
        <v>455</v>
      </c>
      <c r="C43" s="4" t="s">
        <v>456</v>
      </c>
    </row>
    <row r="44" customFormat="false" ht="24.05" hidden="false" customHeight="false" outlineLevel="0" collapsed="false">
      <c r="A44" s="4" t="n">
        <v>44</v>
      </c>
      <c r="B44" s="4" t="s">
        <v>457</v>
      </c>
      <c r="C44" s="4" t="s">
        <v>458</v>
      </c>
    </row>
    <row r="45" customFormat="false" ht="24.05" hidden="false" customHeight="false" outlineLevel="0" collapsed="false">
      <c r="A45" s="4" t="n">
        <v>45</v>
      </c>
      <c r="B45" s="4" t="s">
        <v>459</v>
      </c>
      <c r="C45" s="4" t="s">
        <v>460</v>
      </c>
    </row>
    <row r="46" customFormat="false" ht="24.05" hidden="false" customHeight="false" outlineLevel="0" collapsed="false">
      <c r="A46" s="4" t="n">
        <v>46</v>
      </c>
      <c r="B46" s="4" t="s">
        <v>461</v>
      </c>
      <c r="C46" s="4" t="s">
        <v>462</v>
      </c>
    </row>
    <row r="47" customFormat="false" ht="24.05" hidden="false" customHeight="false" outlineLevel="0" collapsed="false">
      <c r="A47" s="4" t="n">
        <v>47</v>
      </c>
      <c r="B47" s="4" t="s">
        <v>463</v>
      </c>
      <c r="C47" s="4" t="s">
        <v>464</v>
      </c>
    </row>
    <row r="48" customFormat="false" ht="24.05" hidden="false" customHeight="false" outlineLevel="0" collapsed="false">
      <c r="A48" s="4" t="n">
        <v>48</v>
      </c>
      <c r="B48" s="4" t="s">
        <v>465</v>
      </c>
      <c r="C48" s="4" t="s">
        <v>466</v>
      </c>
    </row>
    <row r="49" customFormat="false" ht="35.5" hidden="false" customHeight="false" outlineLevel="0" collapsed="false">
      <c r="A49" s="4" t="n">
        <v>49</v>
      </c>
      <c r="B49" s="4" t="s">
        <v>467</v>
      </c>
      <c r="C49" s="4" t="s">
        <v>468</v>
      </c>
    </row>
    <row r="50" customFormat="false" ht="24.05" hidden="false" customHeight="false" outlineLevel="0" collapsed="false">
      <c r="A50" s="4" t="n">
        <v>50</v>
      </c>
      <c r="B50" s="4" t="s">
        <v>469</v>
      </c>
      <c r="C50" s="4" t="s">
        <v>470</v>
      </c>
    </row>
    <row r="51" customFormat="false" ht="35.5" hidden="false" customHeight="false" outlineLevel="0" collapsed="false">
      <c r="A51" s="4" t="n">
        <v>51</v>
      </c>
      <c r="B51" s="4" t="s">
        <v>471</v>
      </c>
      <c r="C51" s="4" t="s">
        <v>472</v>
      </c>
    </row>
    <row r="52" customFormat="false" ht="24.05" hidden="false" customHeight="false" outlineLevel="0" collapsed="false">
      <c r="A52" s="4" t="n">
        <v>52</v>
      </c>
      <c r="B52" s="4" t="s">
        <v>473</v>
      </c>
      <c r="C52" s="4" t="s">
        <v>474</v>
      </c>
    </row>
    <row r="53" customFormat="false" ht="24.05" hidden="false" customHeight="false" outlineLevel="0" collapsed="false">
      <c r="A53" s="4" t="n">
        <v>53</v>
      </c>
      <c r="B53" s="4" t="s">
        <v>475</v>
      </c>
      <c r="C53" s="4" t="s">
        <v>476</v>
      </c>
    </row>
    <row r="54" customFormat="false" ht="24.05" hidden="false" customHeight="false" outlineLevel="0" collapsed="false">
      <c r="A54" s="4" t="n">
        <v>54</v>
      </c>
      <c r="B54" s="4" t="s">
        <v>477</v>
      </c>
      <c r="C54" s="4" t="s">
        <v>478</v>
      </c>
    </row>
    <row r="55" customFormat="false" ht="35.5" hidden="false" customHeight="false" outlineLevel="0" collapsed="false">
      <c r="A55" s="4" t="n">
        <v>55</v>
      </c>
      <c r="B55" s="4" t="s">
        <v>479</v>
      </c>
      <c r="C55" s="4" t="s">
        <v>480</v>
      </c>
    </row>
    <row r="56" customFormat="false" ht="35.5" hidden="false" customHeight="false" outlineLevel="0" collapsed="false">
      <c r="A56" s="4" t="n">
        <v>56</v>
      </c>
      <c r="B56" s="4" t="s">
        <v>481</v>
      </c>
      <c r="C56" s="4" t="s">
        <v>482</v>
      </c>
    </row>
    <row r="57" customFormat="false" ht="24.05" hidden="false" customHeight="false" outlineLevel="0" collapsed="false">
      <c r="A57" s="4" t="n">
        <v>57</v>
      </c>
      <c r="B57" s="4" t="s">
        <v>483</v>
      </c>
      <c r="C57" s="4" t="s">
        <v>484</v>
      </c>
    </row>
    <row r="58" customFormat="false" ht="24.05" hidden="false" customHeight="false" outlineLevel="0" collapsed="false">
      <c r="A58" s="4" t="n">
        <v>58</v>
      </c>
      <c r="B58" s="4" t="s">
        <v>485</v>
      </c>
      <c r="C58" s="4" t="s">
        <v>486</v>
      </c>
    </row>
    <row r="59" customFormat="false" ht="58.4" hidden="false" customHeight="false" outlineLevel="0" collapsed="false">
      <c r="A59" s="4" t="n">
        <v>59</v>
      </c>
      <c r="B59" s="4" t="s">
        <v>487</v>
      </c>
      <c r="C59" s="4" t="s">
        <v>488</v>
      </c>
    </row>
    <row r="60" customFormat="false" ht="24.05" hidden="false" customHeight="false" outlineLevel="0" collapsed="false">
      <c r="A60" s="4" t="n">
        <v>60</v>
      </c>
      <c r="B60" s="4" t="s">
        <v>489</v>
      </c>
      <c r="C60" s="4" t="s">
        <v>490</v>
      </c>
    </row>
    <row r="61" customFormat="false" ht="35.5" hidden="false" customHeight="false" outlineLevel="0" collapsed="false">
      <c r="A61" s="4" t="n">
        <v>61</v>
      </c>
      <c r="B61" s="4" t="s">
        <v>491</v>
      </c>
      <c r="C61" s="4" t="s">
        <v>492</v>
      </c>
    </row>
    <row r="62" customFormat="false" ht="46.95" hidden="false" customHeight="false" outlineLevel="0" collapsed="false">
      <c r="A62" s="4" t="n">
        <v>62</v>
      </c>
      <c r="B62" s="4" t="s">
        <v>493</v>
      </c>
      <c r="C62" s="4" t="s">
        <v>494</v>
      </c>
    </row>
    <row r="63" customFormat="false" ht="24.05" hidden="false" customHeight="false" outlineLevel="0" collapsed="false">
      <c r="A63" s="4" t="n">
        <v>63</v>
      </c>
      <c r="B63" s="4" t="s">
        <v>495</v>
      </c>
      <c r="C63" s="4" t="s">
        <v>496</v>
      </c>
    </row>
    <row r="64" customFormat="false" ht="24.05" hidden="false" customHeight="false" outlineLevel="0" collapsed="false">
      <c r="A64" s="4" t="n">
        <v>64</v>
      </c>
      <c r="B64" s="4" t="s">
        <v>497</v>
      </c>
      <c r="C64" s="4" t="s">
        <v>498</v>
      </c>
    </row>
    <row r="65" customFormat="false" ht="24.05" hidden="false" customHeight="false" outlineLevel="0" collapsed="false">
      <c r="A65" s="4" t="n">
        <v>65</v>
      </c>
      <c r="B65" s="4" t="s">
        <v>499</v>
      </c>
      <c r="C65" s="4" t="s">
        <v>500</v>
      </c>
    </row>
    <row r="66" customFormat="false" ht="24.05" hidden="false" customHeight="false" outlineLevel="0" collapsed="false">
      <c r="A66" s="4" t="n">
        <v>66</v>
      </c>
      <c r="B66" s="4" t="s">
        <v>501</v>
      </c>
      <c r="C66" s="4" t="s">
        <v>502</v>
      </c>
    </row>
    <row r="67" customFormat="false" ht="24.05" hidden="false" customHeight="false" outlineLevel="0" collapsed="false">
      <c r="A67" s="4" t="n">
        <v>67</v>
      </c>
      <c r="B67" s="4" t="s">
        <v>503</v>
      </c>
      <c r="C67" s="4" t="s">
        <v>504</v>
      </c>
    </row>
    <row r="68" customFormat="false" ht="24.05" hidden="false" customHeight="false" outlineLevel="0" collapsed="false">
      <c r="A68" s="4" t="n">
        <v>68</v>
      </c>
      <c r="B68" s="4" t="s">
        <v>505</v>
      </c>
      <c r="C68" s="4" t="s">
        <v>506</v>
      </c>
    </row>
    <row r="69" customFormat="false" ht="24.05" hidden="false" customHeight="false" outlineLevel="0" collapsed="false">
      <c r="A69" s="4" t="n">
        <v>69</v>
      </c>
      <c r="B69" s="4" t="s">
        <v>507</v>
      </c>
      <c r="C69" s="4" t="s">
        <v>508</v>
      </c>
    </row>
    <row r="70" customFormat="false" ht="24.05" hidden="false" customHeight="false" outlineLevel="0" collapsed="false">
      <c r="A70" s="4" t="n">
        <v>70</v>
      </c>
      <c r="B70" s="4" t="s">
        <v>509</v>
      </c>
      <c r="C70" s="4" t="s">
        <v>510</v>
      </c>
    </row>
    <row r="71" customFormat="false" ht="24.05" hidden="false" customHeight="false" outlineLevel="0" collapsed="false">
      <c r="A71" s="4" t="n">
        <v>71</v>
      </c>
      <c r="B71" s="4" t="s">
        <v>511</v>
      </c>
      <c r="C71" s="4" t="s">
        <v>512</v>
      </c>
    </row>
    <row r="72" customFormat="false" ht="46.95" hidden="false" customHeight="false" outlineLevel="0" collapsed="false">
      <c r="A72" s="4" t="n">
        <v>72</v>
      </c>
      <c r="B72" s="4" t="s">
        <v>513</v>
      </c>
      <c r="C72" s="4" t="s">
        <v>514</v>
      </c>
    </row>
    <row r="73" customFormat="false" ht="35.5" hidden="false" customHeight="false" outlineLevel="0" collapsed="false">
      <c r="A73" s="4" t="n">
        <v>73</v>
      </c>
      <c r="B73" s="4" t="s">
        <v>515</v>
      </c>
      <c r="C73" s="4" t="s">
        <v>516</v>
      </c>
    </row>
    <row r="74" customFormat="false" ht="24.05" hidden="false" customHeight="false" outlineLevel="0" collapsed="false">
      <c r="A74" s="4" t="n">
        <v>74</v>
      </c>
      <c r="B74" s="4" t="s">
        <v>517</v>
      </c>
      <c r="C74" s="4" t="s">
        <v>518</v>
      </c>
    </row>
    <row r="75" customFormat="false" ht="24.05" hidden="false" customHeight="false" outlineLevel="0" collapsed="false">
      <c r="A75" s="4" t="n">
        <v>75</v>
      </c>
      <c r="B75" s="4" t="s">
        <v>519</v>
      </c>
      <c r="C75" s="4" t="s">
        <v>520</v>
      </c>
    </row>
    <row r="76" customFormat="false" ht="24.05" hidden="false" customHeight="false" outlineLevel="0" collapsed="false">
      <c r="A76" s="4" t="n">
        <v>76</v>
      </c>
      <c r="B76" s="4" t="s">
        <v>521</v>
      </c>
      <c r="C76" s="4" t="s">
        <v>522</v>
      </c>
    </row>
    <row r="77" customFormat="false" ht="24.05" hidden="false" customHeight="false" outlineLevel="0" collapsed="false">
      <c r="A77" s="4" t="n">
        <v>77</v>
      </c>
      <c r="B77" s="4" t="s">
        <v>523</v>
      </c>
      <c r="C77" s="4" t="s">
        <v>524</v>
      </c>
    </row>
    <row r="78" customFormat="false" ht="35.5" hidden="false" customHeight="false" outlineLevel="0" collapsed="false">
      <c r="A78" s="4" t="n">
        <v>78</v>
      </c>
      <c r="B78" s="4" t="s">
        <v>525</v>
      </c>
      <c r="C78" s="4" t="s">
        <v>526</v>
      </c>
    </row>
    <row r="79" customFormat="false" ht="24.05" hidden="false" customHeight="false" outlineLevel="0" collapsed="false">
      <c r="A79" s="4" t="n">
        <v>79</v>
      </c>
      <c r="B79" s="4" t="s">
        <v>527</v>
      </c>
      <c r="C79" s="4" t="s">
        <v>528</v>
      </c>
    </row>
    <row r="80" customFormat="false" ht="24.05" hidden="false" customHeight="false" outlineLevel="0" collapsed="false">
      <c r="A80" s="4" t="n">
        <v>80</v>
      </c>
      <c r="B80" s="4" t="s">
        <v>529</v>
      </c>
      <c r="C80" s="4" t="s">
        <v>530</v>
      </c>
    </row>
    <row r="81" customFormat="false" ht="58.4" hidden="false" customHeight="false" outlineLevel="0" collapsed="false">
      <c r="A81" s="4" t="n">
        <v>81</v>
      </c>
      <c r="B81" s="4" t="s">
        <v>531</v>
      </c>
      <c r="C81" s="4" t="s">
        <v>532</v>
      </c>
    </row>
    <row r="82" customFormat="false" ht="24.05" hidden="false" customHeight="false" outlineLevel="0" collapsed="false">
      <c r="A82" s="4" t="n">
        <v>82</v>
      </c>
      <c r="B82" s="4" t="s">
        <v>533</v>
      </c>
      <c r="C82" s="4" t="s">
        <v>534</v>
      </c>
    </row>
    <row r="83" customFormat="false" ht="24.05" hidden="false" customHeight="false" outlineLevel="0" collapsed="false">
      <c r="A83" s="4" t="n">
        <v>83</v>
      </c>
      <c r="B83" s="4" t="s">
        <v>535</v>
      </c>
      <c r="C83" s="4" t="s">
        <v>536</v>
      </c>
    </row>
    <row r="84" customFormat="false" ht="24.05" hidden="false" customHeight="false" outlineLevel="0" collapsed="false">
      <c r="A84" s="4" t="n">
        <v>84</v>
      </c>
      <c r="B84" s="4" t="s">
        <v>537</v>
      </c>
      <c r="C84" s="4" t="s">
        <v>538</v>
      </c>
    </row>
    <row r="85" customFormat="false" ht="35.5" hidden="false" customHeight="false" outlineLevel="0" collapsed="false">
      <c r="A85" s="4" t="n">
        <v>85</v>
      </c>
      <c r="B85" s="4" t="s">
        <v>539</v>
      </c>
      <c r="C85" s="4" t="s">
        <v>540</v>
      </c>
    </row>
    <row r="86" customFormat="false" ht="24.05" hidden="false" customHeight="false" outlineLevel="0" collapsed="false">
      <c r="A86" s="4" t="n">
        <v>86</v>
      </c>
      <c r="B86" s="4" t="s">
        <v>541</v>
      </c>
      <c r="C86" s="4" t="s">
        <v>542</v>
      </c>
    </row>
    <row r="87" customFormat="false" ht="24.05" hidden="false" customHeight="false" outlineLevel="0" collapsed="false">
      <c r="A87" s="4" t="n">
        <v>87</v>
      </c>
      <c r="B87" s="4" t="s">
        <v>543</v>
      </c>
      <c r="C87" s="4" t="s">
        <v>544</v>
      </c>
    </row>
    <row r="88" customFormat="false" ht="24.05" hidden="false" customHeight="false" outlineLevel="0" collapsed="false">
      <c r="A88" s="4" t="n">
        <v>88</v>
      </c>
      <c r="B88" s="4" t="s">
        <v>545</v>
      </c>
      <c r="C88" s="4" t="s">
        <v>546</v>
      </c>
    </row>
    <row r="89" customFormat="false" ht="35.5" hidden="false" customHeight="false" outlineLevel="0" collapsed="false">
      <c r="A89" s="4" t="n">
        <v>89</v>
      </c>
      <c r="B89" s="4" t="s">
        <v>547</v>
      </c>
      <c r="C89" s="4" t="s">
        <v>548</v>
      </c>
    </row>
    <row r="90" customFormat="false" ht="35.5" hidden="false" customHeight="false" outlineLevel="0" collapsed="false">
      <c r="A90" s="4" t="n">
        <v>90</v>
      </c>
      <c r="B90" s="4" t="s">
        <v>549</v>
      </c>
      <c r="C90" s="4" t="s">
        <v>550</v>
      </c>
    </row>
    <row r="91" customFormat="false" ht="24.05" hidden="false" customHeight="false" outlineLevel="0" collapsed="false">
      <c r="A91" s="4" t="n">
        <v>91</v>
      </c>
      <c r="B91" s="4" t="s">
        <v>551</v>
      </c>
      <c r="C91" s="4" t="s">
        <v>552</v>
      </c>
    </row>
    <row r="92" customFormat="false" ht="24.05" hidden="false" customHeight="false" outlineLevel="0" collapsed="false">
      <c r="A92" s="4" t="n">
        <v>92</v>
      </c>
      <c r="B92" s="4" t="s">
        <v>553</v>
      </c>
      <c r="C92" s="4" t="s">
        <v>510</v>
      </c>
    </row>
    <row r="93" customFormat="false" ht="24.05" hidden="false" customHeight="false" outlineLevel="0" collapsed="false">
      <c r="A93" s="4" t="n">
        <v>93</v>
      </c>
      <c r="B93" s="4" t="s">
        <v>554</v>
      </c>
      <c r="C93" s="4" t="s">
        <v>512</v>
      </c>
    </row>
    <row r="94" customFormat="false" ht="35.5" hidden="false" customHeight="false" outlineLevel="0" collapsed="false">
      <c r="A94" s="4" t="n">
        <v>94</v>
      </c>
      <c r="B94" s="4" t="s">
        <v>555</v>
      </c>
      <c r="C94" s="4" t="s">
        <v>556</v>
      </c>
    </row>
    <row r="95" customFormat="false" ht="24.05" hidden="false" customHeight="false" outlineLevel="0" collapsed="false">
      <c r="A95" s="4" t="n">
        <v>95</v>
      </c>
      <c r="B95" s="4" t="s">
        <v>557</v>
      </c>
      <c r="C95" s="4" t="s">
        <v>558</v>
      </c>
    </row>
    <row r="96" customFormat="false" ht="12.8" hidden="false" customHeight="false" outlineLevel="0" collapsed="false">
      <c r="A96" s="4" t="n">
        <v>96</v>
      </c>
      <c r="B96" s="4" t="s">
        <v>559</v>
      </c>
      <c r="C96" s="4" t="s">
        <v>560</v>
      </c>
    </row>
    <row r="97" customFormat="false" ht="35.5" hidden="false" customHeight="false" outlineLevel="0" collapsed="false">
      <c r="A97" s="4" t="n">
        <v>97</v>
      </c>
      <c r="B97" s="4" t="s">
        <v>561</v>
      </c>
      <c r="C97" s="4" t="s">
        <v>562</v>
      </c>
    </row>
    <row r="98" customFormat="false" ht="24.05" hidden="false" customHeight="false" outlineLevel="0" collapsed="false">
      <c r="A98" s="4" t="n">
        <v>98</v>
      </c>
      <c r="B98" s="4" t="s">
        <v>563</v>
      </c>
      <c r="C98" s="4" t="s">
        <v>564</v>
      </c>
    </row>
    <row r="99" customFormat="false" ht="35.5" hidden="false" customHeight="false" outlineLevel="0" collapsed="false">
      <c r="A99" s="4" t="n">
        <v>99</v>
      </c>
      <c r="B99" s="4" t="s">
        <v>565</v>
      </c>
      <c r="C99" s="4" t="s">
        <v>566</v>
      </c>
    </row>
    <row r="100" customFormat="false" ht="35.5" hidden="false" customHeight="false" outlineLevel="0" collapsed="false">
      <c r="A100" s="4" t="n">
        <v>100</v>
      </c>
      <c r="B100" s="4" t="s">
        <v>567</v>
      </c>
      <c r="C100" s="4" t="s">
        <v>566</v>
      </c>
    </row>
    <row r="101" customFormat="false" ht="46.95" hidden="false" customHeight="false" outlineLevel="0" collapsed="false">
      <c r="A101" s="4" t="n">
        <v>101</v>
      </c>
      <c r="B101" s="4" t="s">
        <v>568</v>
      </c>
      <c r="C101" s="4" t="s">
        <v>569</v>
      </c>
    </row>
    <row r="102" customFormat="false" ht="24.05" hidden="false" customHeight="false" outlineLevel="0" collapsed="false">
      <c r="A102" s="4" t="n">
        <v>102</v>
      </c>
      <c r="B102" s="4" t="s">
        <v>570</v>
      </c>
      <c r="C102" s="4" t="s">
        <v>571</v>
      </c>
    </row>
    <row r="103" customFormat="false" ht="24.05" hidden="false" customHeight="false" outlineLevel="0" collapsed="false">
      <c r="A103" s="4" t="n">
        <v>103</v>
      </c>
      <c r="B103" s="4" t="s">
        <v>572</v>
      </c>
      <c r="C103" s="4" t="s">
        <v>573</v>
      </c>
    </row>
    <row r="104" customFormat="false" ht="24.05" hidden="false" customHeight="false" outlineLevel="0" collapsed="false">
      <c r="A104" s="4" t="n">
        <v>104</v>
      </c>
      <c r="B104" s="4" t="s">
        <v>574</v>
      </c>
      <c r="C104" s="4" t="s">
        <v>575</v>
      </c>
    </row>
    <row r="105" customFormat="false" ht="35.5" hidden="false" customHeight="false" outlineLevel="0" collapsed="false">
      <c r="A105" s="4" t="n">
        <v>105</v>
      </c>
      <c r="B105" s="4" t="s">
        <v>576</v>
      </c>
      <c r="C105" s="4" t="s">
        <v>577</v>
      </c>
    </row>
    <row r="106" customFormat="false" ht="24.05" hidden="false" customHeight="false" outlineLevel="0" collapsed="false">
      <c r="A106" s="4" t="n">
        <v>106</v>
      </c>
      <c r="B106" s="4" t="s">
        <v>578</v>
      </c>
      <c r="C106" s="4" t="s">
        <v>579</v>
      </c>
    </row>
    <row r="107" customFormat="false" ht="24.05" hidden="false" customHeight="false" outlineLevel="0" collapsed="false">
      <c r="A107" s="4" t="n">
        <v>107</v>
      </c>
      <c r="B107" s="4" t="s">
        <v>580</v>
      </c>
      <c r="C107" s="4" t="s">
        <v>581</v>
      </c>
    </row>
    <row r="108" customFormat="false" ht="12.8" hidden="false" customHeight="false" outlineLevel="0" collapsed="false">
      <c r="A108" s="4" t="n">
        <v>108</v>
      </c>
      <c r="B108" s="4" t="s">
        <v>582</v>
      </c>
      <c r="C108" s="4" t="s">
        <v>583</v>
      </c>
    </row>
    <row r="109" customFormat="false" ht="24.05" hidden="false" customHeight="false" outlineLevel="0" collapsed="false">
      <c r="A109" s="4" t="n">
        <v>109</v>
      </c>
      <c r="B109" s="4" t="s">
        <v>584</v>
      </c>
      <c r="C109" s="4" t="s">
        <v>585</v>
      </c>
    </row>
    <row r="110" customFormat="false" ht="58.4" hidden="false" customHeight="false" outlineLevel="0" collapsed="false">
      <c r="A110" s="4" t="n">
        <v>110</v>
      </c>
      <c r="B110" s="4" t="s">
        <v>586</v>
      </c>
      <c r="C110" s="4" t="s">
        <v>587</v>
      </c>
    </row>
    <row r="111" customFormat="false" ht="12.8" hidden="false" customHeight="false" outlineLevel="0" collapsed="false">
      <c r="A111" s="4" t="n">
        <v>111</v>
      </c>
      <c r="B111" s="4" t="s">
        <v>588</v>
      </c>
      <c r="C111" s="4" t="s">
        <v>589</v>
      </c>
    </row>
    <row r="112" customFormat="false" ht="24.05" hidden="false" customHeight="false" outlineLevel="0" collapsed="false">
      <c r="A112" s="4" t="n">
        <v>112</v>
      </c>
      <c r="B112" s="4" t="s">
        <v>590</v>
      </c>
      <c r="C112" s="4" t="s">
        <v>591</v>
      </c>
    </row>
    <row r="113" customFormat="false" ht="24.05" hidden="false" customHeight="false" outlineLevel="0" collapsed="false">
      <c r="A113" s="4" t="n">
        <v>113</v>
      </c>
      <c r="B113" s="4" t="s">
        <v>592</v>
      </c>
      <c r="C113" s="4" t="s">
        <v>593</v>
      </c>
    </row>
    <row r="114" customFormat="false" ht="24.05" hidden="false" customHeight="false" outlineLevel="0" collapsed="false">
      <c r="A114" s="4" t="n">
        <v>114</v>
      </c>
      <c r="B114" s="4" t="s">
        <v>594</v>
      </c>
      <c r="C114" s="4" t="s">
        <v>595</v>
      </c>
    </row>
    <row r="115" customFormat="false" ht="24.05" hidden="false" customHeight="false" outlineLevel="0" collapsed="false">
      <c r="A115" s="4" t="n">
        <v>115</v>
      </c>
      <c r="B115" s="4" t="s">
        <v>596</v>
      </c>
      <c r="C115" s="4" t="s">
        <v>597</v>
      </c>
    </row>
    <row r="116" customFormat="false" ht="24.05" hidden="false" customHeight="false" outlineLevel="0" collapsed="false">
      <c r="A116" s="4" t="n">
        <v>116</v>
      </c>
      <c r="B116" s="4" t="s">
        <v>598</v>
      </c>
      <c r="C116" s="4" t="s">
        <v>599</v>
      </c>
    </row>
    <row r="117" customFormat="false" ht="24.05" hidden="false" customHeight="false" outlineLevel="0" collapsed="false">
      <c r="A117" s="4" t="n">
        <v>117</v>
      </c>
      <c r="B117" s="4" t="s">
        <v>600</v>
      </c>
      <c r="C117" s="4" t="s">
        <v>601</v>
      </c>
    </row>
    <row r="118" customFormat="false" ht="24.05" hidden="false" customHeight="false" outlineLevel="0" collapsed="false">
      <c r="A118" s="4" t="n">
        <v>118</v>
      </c>
      <c r="B118" s="4" t="s">
        <v>602</v>
      </c>
      <c r="C118" s="4" t="s">
        <v>603</v>
      </c>
    </row>
    <row r="119" customFormat="false" ht="24.05" hidden="false" customHeight="false" outlineLevel="0" collapsed="false">
      <c r="A119" s="4" t="n">
        <v>119</v>
      </c>
      <c r="B119" s="4" t="s">
        <v>604</v>
      </c>
      <c r="C119" s="4" t="s">
        <v>603</v>
      </c>
    </row>
    <row r="120" customFormat="false" ht="24.05" hidden="false" customHeight="false" outlineLevel="0" collapsed="false">
      <c r="A120" s="4" t="n">
        <v>120</v>
      </c>
      <c r="B120" s="4" t="s">
        <v>605</v>
      </c>
      <c r="C120" s="4" t="s">
        <v>606</v>
      </c>
    </row>
    <row r="121" customFormat="false" ht="46.95" hidden="false" customHeight="false" outlineLevel="0" collapsed="false">
      <c r="A121" s="4" t="n">
        <v>121</v>
      </c>
      <c r="B121" s="4" t="s">
        <v>607</v>
      </c>
      <c r="C121" s="4" t="s">
        <v>608</v>
      </c>
    </row>
    <row r="122" customFormat="false" ht="35.5" hidden="false" customHeight="false" outlineLevel="0" collapsed="false">
      <c r="A122" s="4" t="n">
        <v>122</v>
      </c>
      <c r="B122" s="4" t="s">
        <v>609</v>
      </c>
      <c r="C122" s="4" t="s">
        <v>610</v>
      </c>
    </row>
    <row r="123" customFormat="false" ht="35.5" hidden="false" customHeight="false" outlineLevel="0" collapsed="false">
      <c r="A123" s="4" t="n">
        <v>123</v>
      </c>
      <c r="B123" s="4" t="s">
        <v>611</v>
      </c>
      <c r="C123" s="4" t="s">
        <v>612</v>
      </c>
    </row>
    <row r="124" customFormat="false" ht="12.8" hidden="false" customHeight="false" outlineLevel="0" collapsed="false">
      <c r="A124" s="4" t="n">
        <v>124</v>
      </c>
      <c r="B124" s="4" t="s">
        <v>613</v>
      </c>
      <c r="C124" s="4" t="s">
        <v>614</v>
      </c>
    </row>
    <row r="125" customFormat="false" ht="24.05" hidden="false" customHeight="false" outlineLevel="0" collapsed="false">
      <c r="A125" s="4" t="n">
        <v>125</v>
      </c>
      <c r="B125" s="4" t="s">
        <v>615</v>
      </c>
      <c r="C125" s="4" t="s">
        <v>616</v>
      </c>
    </row>
    <row r="126" customFormat="false" ht="12.8" hidden="false" customHeight="false" outlineLevel="0" collapsed="false">
      <c r="A126" s="4" t="n">
        <v>126</v>
      </c>
      <c r="B126" s="4" t="s">
        <v>617</v>
      </c>
      <c r="C126" s="4" t="s">
        <v>618</v>
      </c>
    </row>
    <row r="127" customFormat="false" ht="24.05" hidden="false" customHeight="false" outlineLevel="0" collapsed="false">
      <c r="A127" s="4" t="n">
        <v>127</v>
      </c>
      <c r="B127" s="4" t="s">
        <v>619</v>
      </c>
      <c r="C127" s="4" t="s">
        <v>620</v>
      </c>
    </row>
    <row r="128" customFormat="false" ht="24.05" hidden="false" customHeight="false" outlineLevel="0" collapsed="false">
      <c r="A128" s="4" t="n">
        <v>128</v>
      </c>
      <c r="B128" s="4" t="s">
        <v>621</v>
      </c>
      <c r="C128" s="4" t="s">
        <v>622</v>
      </c>
    </row>
    <row r="129" customFormat="false" ht="24.05" hidden="false" customHeight="false" outlineLevel="0" collapsed="false">
      <c r="A129" s="4" t="n">
        <v>129</v>
      </c>
      <c r="B129" s="4" t="s">
        <v>623</v>
      </c>
      <c r="C129" s="4" t="s">
        <v>624</v>
      </c>
    </row>
    <row r="130" customFormat="false" ht="24.05" hidden="false" customHeight="false" outlineLevel="0" collapsed="false">
      <c r="A130" s="4" t="n">
        <v>130</v>
      </c>
      <c r="B130" s="4" t="s">
        <v>625</v>
      </c>
      <c r="C130" s="4" t="s">
        <v>626</v>
      </c>
    </row>
    <row r="131" customFormat="false" ht="24.05" hidden="false" customHeight="false" outlineLevel="0" collapsed="false">
      <c r="A131" s="4" t="n">
        <v>131</v>
      </c>
      <c r="B131" s="4" t="s">
        <v>627</v>
      </c>
      <c r="C131" s="4" t="s">
        <v>628</v>
      </c>
    </row>
    <row r="132" customFormat="false" ht="24.05" hidden="false" customHeight="false" outlineLevel="0" collapsed="false">
      <c r="A132" s="4" t="n">
        <v>132</v>
      </c>
      <c r="B132" s="4" t="s">
        <v>629</v>
      </c>
      <c r="C132" s="4" t="s">
        <v>630</v>
      </c>
    </row>
    <row r="133" customFormat="false" ht="24.05" hidden="false" customHeight="false" outlineLevel="0" collapsed="false">
      <c r="A133" s="4" t="n">
        <v>133</v>
      </c>
      <c r="B133" s="4" t="s">
        <v>631</v>
      </c>
      <c r="C133" s="4" t="s">
        <v>632</v>
      </c>
    </row>
    <row r="134" customFormat="false" ht="35.5" hidden="false" customHeight="false" outlineLevel="0" collapsed="false">
      <c r="A134" s="4" t="n">
        <v>134</v>
      </c>
      <c r="B134" s="4" t="s">
        <v>633</v>
      </c>
      <c r="C134" s="4" t="s">
        <v>634</v>
      </c>
    </row>
    <row r="135" customFormat="false" ht="46.95" hidden="false" customHeight="false" outlineLevel="0" collapsed="false">
      <c r="A135" s="4" t="n">
        <v>135</v>
      </c>
      <c r="B135" s="4" t="s">
        <v>635</v>
      </c>
      <c r="C135" s="4" t="s">
        <v>636</v>
      </c>
    </row>
    <row r="136" customFormat="false" ht="24.05" hidden="false" customHeight="false" outlineLevel="0" collapsed="false">
      <c r="A136" s="4" t="n">
        <v>136</v>
      </c>
      <c r="B136" s="4" t="s">
        <v>637</v>
      </c>
      <c r="C136" s="4" t="s">
        <v>638</v>
      </c>
    </row>
    <row r="137" customFormat="false" ht="35.5" hidden="false" customHeight="false" outlineLevel="0" collapsed="false">
      <c r="A137" s="4" t="n">
        <v>137</v>
      </c>
      <c r="B137" s="4" t="s">
        <v>639</v>
      </c>
      <c r="C137" s="4" t="s">
        <v>640</v>
      </c>
    </row>
    <row r="138" customFormat="false" ht="24.05" hidden="false" customHeight="false" outlineLevel="0" collapsed="false">
      <c r="A138" s="4" t="n">
        <v>138</v>
      </c>
      <c r="B138" s="4" t="s">
        <v>641</v>
      </c>
      <c r="C138" s="4" t="s">
        <v>642</v>
      </c>
    </row>
    <row r="139" customFormat="false" ht="24.05" hidden="false" customHeight="false" outlineLevel="0" collapsed="false">
      <c r="A139" s="4" t="n">
        <v>139</v>
      </c>
      <c r="B139" s="4" t="s">
        <v>643</v>
      </c>
      <c r="C139" s="4" t="s">
        <v>644</v>
      </c>
    </row>
    <row r="140" customFormat="false" ht="58.4" hidden="false" customHeight="false" outlineLevel="0" collapsed="false">
      <c r="A140" s="4" t="n">
        <v>140</v>
      </c>
      <c r="B140" s="4" t="s">
        <v>645</v>
      </c>
      <c r="C140" s="4" t="s">
        <v>646</v>
      </c>
    </row>
    <row r="141" customFormat="false" ht="46.95" hidden="false" customHeight="false" outlineLevel="0" collapsed="false">
      <c r="A141" s="4" t="n">
        <v>141</v>
      </c>
      <c r="B141" s="4" t="s">
        <v>647</v>
      </c>
      <c r="C141" s="4" t="s">
        <v>648</v>
      </c>
    </row>
    <row r="142" customFormat="false" ht="12.8" hidden="false" customHeight="false" outlineLevel="0" collapsed="false">
      <c r="A142" s="4" t="n">
        <v>142</v>
      </c>
      <c r="B142" s="4" t="s">
        <v>649</v>
      </c>
      <c r="C142" s="4" t="s">
        <v>650</v>
      </c>
    </row>
    <row r="143" customFormat="false" ht="35.5" hidden="false" customHeight="false" outlineLevel="0" collapsed="false">
      <c r="A143" s="4" t="n">
        <v>143</v>
      </c>
      <c r="B143" s="4" t="s">
        <v>651</v>
      </c>
      <c r="C143" s="4" t="s">
        <v>652</v>
      </c>
    </row>
    <row r="144" customFormat="false" ht="35.5" hidden="false" customHeight="false" outlineLevel="0" collapsed="false">
      <c r="A144" s="4" t="n">
        <v>144</v>
      </c>
      <c r="B144" s="4" t="s">
        <v>653</v>
      </c>
      <c r="C144" s="4" t="s">
        <v>654</v>
      </c>
    </row>
    <row r="145" customFormat="false" ht="24.05" hidden="false" customHeight="false" outlineLevel="0" collapsed="false">
      <c r="A145" s="4" t="n">
        <v>145</v>
      </c>
      <c r="B145" s="4" t="s">
        <v>655</v>
      </c>
      <c r="C145" s="4" t="s">
        <v>656</v>
      </c>
    </row>
    <row r="146" customFormat="false" ht="24.05" hidden="false" customHeight="false" outlineLevel="0" collapsed="false">
      <c r="A146" s="4" t="n">
        <v>146</v>
      </c>
      <c r="B146" s="4" t="s">
        <v>657</v>
      </c>
      <c r="C146" s="4" t="s">
        <v>658</v>
      </c>
    </row>
    <row r="147" customFormat="false" ht="24.05" hidden="false" customHeight="false" outlineLevel="0" collapsed="false">
      <c r="A147" s="4" t="n">
        <v>147</v>
      </c>
      <c r="B147" s="4" t="s">
        <v>659</v>
      </c>
      <c r="C147" s="4" t="s">
        <v>660</v>
      </c>
    </row>
    <row r="148" customFormat="false" ht="35.5" hidden="false" customHeight="false" outlineLevel="0" collapsed="false">
      <c r="A148" s="4" t="n">
        <v>148</v>
      </c>
      <c r="B148" s="4" t="s">
        <v>661</v>
      </c>
      <c r="C148" s="4" t="s">
        <v>662</v>
      </c>
    </row>
    <row r="149" customFormat="false" ht="24.05" hidden="false" customHeight="false" outlineLevel="0" collapsed="false">
      <c r="A149" s="4" t="n">
        <v>149</v>
      </c>
      <c r="B149" s="4" t="s">
        <v>663</v>
      </c>
      <c r="C149" s="4" t="s">
        <v>664</v>
      </c>
    </row>
    <row r="150" customFormat="false" ht="24.05" hidden="false" customHeight="false" outlineLevel="0" collapsed="false">
      <c r="A150" s="4" t="n">
        <v>150</v>
      </c>
      <c r="B150" s="4" t="s">
        <v>665</v>
      </c>
      <c r="C150" s="4" t="s">
        <v>666</v>
      </c>
    </row>
    <row r="151" customFormat="false" ht="24.05" hidden="false" customHeight="false" outlineLevel="0" collapsed="false">
      <c r="A151" s="4" t="n">
        <v>151</v>
      </c>
      <c r="B151" s="4" t="s">
        <v>667</v>
      </c>
      <c r="C151" s="4" t="s">
        <v>668</v>
      </c>
    </row>
    <row r="152" customFormat="false" ht="46.95" hidden="false" customHeight="false" outlineLevel="0" collapsed="false">
      <c r="A152" s="4" t="n">
        <v>152</v>
      </c>
      <c r="B152" s="4" t="s">
        <v>669</v>
      </c>
      <c r="C152" s="4" t="s">
        <v>670</v>
      </c>
    </row>
    <row r="153" customFormat="false" ht="24.05" hidden="false" customHeight="false" outlineLevel="0" collapsed="false">
      <c r="A153" s="4" t="n">
        <v>153</v>
      </c>
      <c r="B153" s="4" t="s">
        <v>671</v>
      </c>
      <c r="C153" s="4" t="s">
        <v>672</v>
      </c>
    </row>
    <row r="154" customFormat="false" ht="12.8" hidden="false" customHeight="false" outlineLevel="0" collapsed="false">
      <c r="A154" s="4" t="n">
        <v>154</v>
      </c>
      <c r="B154" s="4" t="s">
        <v>673</v>
      </c>
      <c r="C154" s="4" t="s">
        <v>674</v>
      </c>
    </row>
    <row r="155" customFormat="false" ht="24.05" hidden="false" customHeight="false" outlineLevel="0" collapsed="false">
      <c r="A155" s="4" t="n">
        <v>155</v>
      </c>
      <c r="B155" s="4" t="s">
        <v>675</v>
      </c>
      <c r="C155" s="4" t="s">
        <v>676</v>
      </c>
    </row>
    <row r="156" customFormat="false" ht="24.05" hidden="false" customHeight="false" outlineLevel="0" collapsed="false">
      <c r="A156" s="4" t="n">
        <v>156</v>
      </c>
      <c r="B156" s="4" t="s">
        <v>677</v>
      </c>
      <c r="C156" s="4" t="s">
        <v>678</v>
      </c>
    </row>
    <row r="157" customFormat="false" ht="24.05" hidden="false" customHeight="false" outlineLevel="0" collapsed="false">
      <c r="A157" s="4" t="n">
        <v>157</v>
      </c>
      <c r="B157" s="4" t="s">
        <v>679</v>
      </c>
      <c r="C157" s="4" t="s">
        <v>680</v>
      </c>
    </row>
    <row r="158" customFormat="false" ht="24.05" hidden="false" customHeight="false" outlineLevel="0" collapsed="false">
      <c r="A158" s="4" t="n">
        <v>158</v>
      </c>
      <c r="B158" s="4" t="s">
        <v>681</v>
      </c>
      <c r="C158" s="4" t="s">
        <v>682</v>
      </c>
    </row>
    <row r="159" customFormat="false" ht="24.05" hidden="false" customHeight="false" outlineLevel="0" collapsed="false">
      <c r="A159" s="4" t="n">
        <v>159</v>
      </c>
      <c r="B159" s="4" t="s">
        <v>683</v>
      </c>
      <c r="C159" s="4" t="s">
        <v>684</v>
      </c>
    </row>
    <row r="160" customFormat="false" ht="24.05" hidden="false" customHeight="false" outlineLevel="0" collapsed="false">
      <c r="A160" s="4" t="n">
        <v>160</v>
      </c>
      <c r="B160" s="4" t="s">
        <v>685</v>
      </c>
      <c r="C160" s="4" t="s">
        <v>546</v>
      </c>
    </row>
    <row r="161" customFormat="false" ht="24.05" hidden="false" customHeight="false" outlineLevel="0" collapsed="false">
      <c r="A161" s="4" t="n">
        <v>161</v>
      </c>
      <c r="B161" s="4" t="s">
        <v>686</v>
      </c>
      <c r="C161" s="4" t="s">
        <v>687</v>
      </c>
    </row>
    <row r="162" customFormat="false" ht="46.95" hidden="false" customHeight="false" outlineLevel="0" collapsed="false">
      <c r="A162" s="4" t="n">
        <v>162</v>
      </c>
      <c r="B162" s="4" t="s">
        <v>688</v>
      </c>
      <c r="C162" s="4" t="s">
        <v>689</v>
      </c>
    </row>
    <row r="163" customFormat="false" ht="24.05" hidden="false" customHeight="false" outlineLevel="0" collapsed="false">
      <c r="A163" s="4" t="n">
        <v>163</v>
      </c>
      <c r="B163" s="4" t="s">
        <v>690</v>
      </c>
      <c r="C163" s="4" t="s">
        <v>691</v>
      </c>
    </row>
    <row r="164" customFormat="false" ht="24.05" hidden="false" customHeight="false" outlineLevel="0" collapsed="false">
      <c r="A164" s="4" t="n">
        <v>164</v>
      </c>
      <c r="B164" s="4" t="s">
        <v>692</v>
      </c>
      <c r="C164" s="4" t="s">
        <v>546</v>
      </c>
    </row>
    <row r="165" customFormat="false" ht="24.05" hidden="false" customHeight="false" outlineLevel="0" collapsed="false">
      <c r="A165" s="4" t="n">
        <v>165</v>
      </c>
      <c r="B165" s="4" t="s">
        <v>693</v>
      </c>
      <c r="C165" s="4" t="s">
        <v>694</v>
      </c>
    </row>
    <row r="166" customFormat="false" ht="24.05" hidden="false" customHeight="false" outlineLevel="0" collapsed="false">
      <c r="A166" s="4" t="n">
        <v>166</v>
      </c>
      <c r="B166" s="4" t="s">
        <v>695</v>
      </c>
      <c r="C166" s="4" t="s">
        <v>696</v>
      </c>
    </row>
    <row r="167" customFormat="false" ht="24.05" hidden="false" customHeight="false" outlineLevel="0" collapsed="false">
      <c r="A167" s="4" t="n">
        <v>167</v>
      </c>
      <c r="B167" s="4" t="s">
        <v>697</v>
      </c>
      <c r="C167" s="4" t="s">
        <v>698</v>
      </c>
    </row>
    <row r="168" customFormat="false" ht="24.05" hidden="false" customHeight="false" outlineLevel="0" collapsed="false">
      <c r="A168" s="4" t="n">
        <v>168</v>
      </c>
      <c r="B168" s="4" t="s">
        <v>699</v>
      </c>
      <c r="C168" s="4" t="s">
        <v>700</v>
      </c>
    </row>
    <row r="169" customFormat="false" ht="24.05" hidden="false" customHeight="false" outlineLevel="0" collapsed="false">
      <c r="A169" s="4" t="n">
        <v>169</v>
      </c>
      <c r="B169" s="4" t="s">
        <v>701</v>
      </c>
      <c r="C169" s="4" t="s">
        <v>702</v>
      </c>
    </row>
    <row r="170" customFormat="false" ht="24.05" hidden="false" customHeight="false" outlineLevel="0" collapsed="false">
      <c r="A170" s="4" t="n">
        <v>170</v>
      </c>
      <c r="B170" s="4" t="s">
        <v>703</v>
      </c>
      <c r="C170" s="4" t="s">
        <v>704</v>
      </c>
    </row>
    <row r="171" customFormat="false" ht="24.05" hidden="false" customHeight="false" outlineLevel="0" collapsed="false">
      <c r="A171" s="4" t="n">
        <v>171</v>
      </c>
      <c r="B171" s="4" t="s">
        <v>705</v>
      </c>
      <c r="C171" s="4" t="s">
        <v>706</v>
      </c>
    </row>
    <row r="172" customFormat="false" ht="35.5" hidden="false" customHeight="false" outlineLevel="0" collapsed="false">
      <c r="A172" s="4" t="n">
        <v>172</v>
      </c>
      <c r="B172" s="4" t="s">
        <v>707</v>
      </c>
      <c r="C172" s="4" t="s">
        <v>708</v>
      </c>
    </row>
    <row r="173" customFormat="false" ht="35.5" hidden="false" customHeight="false" outlineLevel="0" collapsed="false">
      <c r="A173" s="4" t="n">
        <v>173</v>
      </c>
      <c r="B173" s="4" t="s">
        <v>709</v>
      </c>
      <c r="C173" s="4" t="s">
        <v>710</v>
      </c>
    </row>
    <row r="174" customFormat="false" ht="24.05" hidden="false" customHeight="false" outlineLevel="0" collapsed="false">
      <c r="A174" s="4" t="n">
        <v>174</v>
      </c>
      <c r="B174" s="4" t="s">
        <v>711</v>
      </c>
      <c r="C174" s="4" t="s">
        <v>712</v>
      </c>
    </row>
    <row r="175" customFormat="false" ht="46.95" hidden="false" customHeight="false" outlineLevel="0" collapsed="false">
      <c r="A175" s="4" t="n">
        <v>175</v>
      </c>
      <c r="B175" s="4" t="s">
        <v>713</v>
      </c>
      <c r="C175" s="4" t="s">
        <v>714</v>
      </c>
    </row>
    <row r="176" customFormat="false" ht="46.95" hidden="false" customHeight="false" outlineLevel="0" collapsed="false">
      <c r="A176" s="4" t="n">
        <v>176</v>
      </c>
      <c r="B176" s="4" t="s">
        <v>715</v>
      </c>
      <c r="C176" s="4" t="s">
        <v>716</v>
      </c>
    </row>
    <row r="177" customFormat="false" ht="24.05" hidden="false" customHeight="false" outlineLevel="0" collapsed="false">
      <c r="A177" s="4" t="n">
        <v>177</v>
      </c>
      <c r="B177" s="4" t="s">
        <v>717</v>
      </c>
      <c r="C177" s="4" t="s">
        <v>718</v>
      </c>
    </row>
    <row r="178" customFormat="false" ht="24.05" hidden="false" customHeight="false" outlineLevel="0" collapsed="false">
      <c r="A178" s="4" t="n">
        <v>178</v>
      </c>
      <c r="B178" s="4" t="s">
        <v>719</v>
      </c>
      <c r="C178" s="4" t="s">
        <v>718</v>
      </c>
    </row>
    <row r="179" customFormat="false" ht="24.05" hidden="false" customHeight="false" outlineLevel="0" collapsed="false">
      <c r="A179" s="4" t="n">
        <v>179</v>
      </c>
      <c r="B179" s="4" t="s">
        <v>720</v>
      </c>
      <c r="C179" s="4" t="s">
        <v>721</v>
      </c>
    </row>
    <row r="180" customFormat="false" ht="35.5" hidden="false" customHeight="false" outlineLevel="0" collapsed="false">
      <c r="A180" s="4" t="n">
        <v>180</v>
      </c>
      <c r="B180" s="4" t="s">
        <v>722</v>
      </c>
      <c r="C180" s="4" t="s">
        <v>723</v>
      </c>
    </row>
    <row r="181" customFormat="false" ht="12.8" hidden="false" customHeight="false" outlineLevel="0" collapsed="false">
      <c r="A181" s="4" t="n">
        <v>181</v>
      </c>
      <c r="B181" s="4" t="s">
        <v>724</v>
      </c>
      <c r="C181" s="4" t="s">
        <v>546</v>
      </c>
    </row>
    <row r="182" customFormat="false" ht="12.8" hidden="false" customHeight="false" outlineLevel="0" collapsed="false">
      <c r="A182" s="4" t="n">
        <v>182</v>
      </c>
      <c r="B182" s="4" t="s">
        <v>725</v>
      </c>
      <c r="C182" s="4" t="s">
        <v>726</v>
      </c>
    </row>
    <row r="183" customFormat="false" ht="12.8" hidden="false" customHeight="false" outlineLevel="0" collapsed="false">
      <c r="A183" s="4" t="n">
        <v>183</v>
      </c>
      <c r="B183" s="4" t="s">
        <v>727</v>
      </c>
      <c r="C183" s="4" t="s">
        <v>728</v>
      </c>
    </row>
    <row r="184" customFormat="false" ht="24.05" hidden="false" customHeight="false" outlineLevel="0" collapsed="false">
      <c r="A184" s="4" t="n">
        <v>184</v>
      </c>
      <c r="B184" s="4" t="s">
        <v>729</v>
      </c>
      <c r="C184" s="4" t="s">
        <v>730</v>
      </c>
    </row>
    <row r="185" customFormat="false" ht="12.8" hidden="false" customHeight="false" outlineLevel="0" collapsed="false">
      <c r="A185" s="4" t="n">
        <v>185</v>
      </c>
      <c r="B185" s="4" t="s">
        <v>731</v>
      </c>
      <c r="C185" s="4" t="s">
        <v>732</v>
      </c>
    </row>
    <row r="186" customFormat="false" ht="35.5" hidden="false" customHeight="false" outlineLevel="0" collapsed="false">
      <c r="A186" s="4" t="n">
        <v>186</v>
      </c>
      <c r="B186" s="4" t="s">
        <v>733</v>
      </c>
      <c r="C186" s="4" t="s">
        <v>734</v>
      </c>
    </row>
    <row r="187" customFormat="false" ht="24.05" hidden="false" customHeight="false" outlineLevel="0" collapsed="false">
      <c r="A187" s="4" t="n">
        <v>187</v>
      </c>
      <c r="B187" s="4" t="s">
        <v>735</v>
      </c>
      <c r="C187" s="4" t="s">
        <v>736</v>
      </c>
    </row>
    <row r="188" customFormat="false" ht="24.05" hidden="false" customHeight="false" outlineLevel="0" collapsed="false">
      <c r="A188" s="4" t="n">
        <v>188</v>
      </c>
      <c r="B188" s="4" t="s">
        <v>737</v>
      </c>
      <c r="C188" s="4" t="s">
        <v>738</v>
      </c>
    </row>
    <row r="189" customFormat="false" ht="24.05" hidden="false" customHeight="false" outlineLevel="0" collapsed="false">
      <c r="A189" s="4" t="n">
        <v>189</v>
      </c>
      <c r="B189" s="4" t="s">
        <v>739</v>
      </c>
      <c r="C189" s="4" t="s">
        <v>740</v>
      </c>
    </row>
    <row r="190" customFormat="false" ht="35.5" hidden="false" customHeight="false" outlineLevel="0" collapsed="false">
      <c r="A190" s="4" t="n">
        <v>190</v>
      </c>
      <c r="B190" s="4" t="s">
        <v>741</v>
      </c>
      <c r="C190" s="4" t="s">
        <v>742</v>
      </c>
    </row>
    <row r="191" customFormat="false" ht="24.05" hidden="false" customHeight="false" outlineLevel="0" collapsed="false">
      <c r="A191" s="4" t="n">
        <v>191</v>
      </c>
      <c r="B191" s="4" t="s">
        <v>743</v>
      </c>
      <c r="C191" s="4" t="s">
        <v>744</v>
      </c>
    </row>
    <row r="192" customFormat="false" ht="24.05" hidden="false" customHeight="false" outlineLevel="0" collapsed="false">
      <c r="A192" s="4" t="n">
        <v>192</v>
      </c>
      <c r="B192" s="4" t="s">
        <v>745</v>
      </c>
      <c r="C192" s="4" t="s">
        <v>744</v>
      </c>
    </row>
    <row r="193" customFormat="false" ht="24.05" hidden="false" customHeight="false" outlineLevel="0" collapsed="false">
      <c r="A193" s="4" t="n">
        <v>193</v>
      </c>
      <c r="B193" s="4" t="s">
        <v>746</v>
      </c>
      <c r="C193" s="4" t="s">
        <v>747</v>
      </c>
    </row>
    <row r="194" customFormat="false" ht="24.05" hidden="false" customHeight="false" outlineLevel="0" collapsed="false">
      <c r="A194" s="4" t="n">
        <v>194</v>
      </c>
      <c r="B194" s="4" t="s">
        <v>748</v>
      </c>
      <c r="C194" s="4" t="s">
        <v>747</v>
      </c>
    </row>
    <row r="195" customFormat="false" ht="24.05" hidden="false" customHeight="false" outlineLevel="0" collapsed="false">
      <c r="A195" s="4" t="n">
        <v>195</v>
      </c>
      <c r="B195" s="4" t="s">
        <v>749</v>
      </c>
      <c r="C195" s="4" t="s">
        <v>750</v>
      </c>
    </row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3.2" customHeight="true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53.66"/>
    <col collapsed="false" customWidth="true" hidden="false" outlineLevel="0" max="3" min="3" style="1" width="19.66"/>
    <col collapsed="false" customWidth="true" hidden="false" outlineLevel="0" max="4" min="4" style="5" width="11.68"/>
  </cols>
  <sheetData>
    <row r="1" customFormat="false" ht="24.05" hidden="false" customHeight="false" outlineLevel="0" collapsed="false">
      <c r="A1" s="4" t="n">
        <v>68</v>
      </c>
      <c r="B1" s="4" t="s">
        <v>505</v>
      </c>
      <c r="C1" s="4" t="s">
        <v>506</v>
      </c>
      <c r="D1" s="6" t="n">
        <f aca="true">RAND()</f>
        <v>0.63191072025802</v>
      </c>
    </row>
    <row r="2" customFormat="false" ht="24.05" hidden="false" customHeight="false" outlineLevel="0" collapsed="false">
      <c r="A2" s="4" t="n">
        <v>189</v>
      </c>
      <c r="B2" s="4" t="s">
        <v>739</v>
      </c>
      <c r="C2" s="4" t="s">
        <v>740</v>
      </c>
      <c r="D2" s="6" t="n">
        <f aca="true">RAND()</f>
        <v>0.660501592210494</v>
      </c>
    </row>
    <row r="3" customFormat="false" ht="35.5" hidden="false" customHeight="false" outlineLevel="0" collapsed="false">
      <c r="A3" s="4" t="n">
        <v>88</v>
      </c>
      <c r="B3" s="4" t="s">
        <v>545</v>
      </c>
      <c r="C3" s="4" t="s">
        <v>546</v>
      </c>
      <c r="D3" s="6" t="n">
        <f aca="true">RAND()</f>
        <v>0.758622338878922</v>
      </c>
    </row>
    <row r="4" customFormat="false" ht="35.5" hidden="false" customHeight="false" outlineLevel="0" collapsed="false">
      <c r="A4" s="4" t="n">
        <v>30</v>
      </c>
      <c r="B4" s="4" t="s">
        <v>431</v>
      </c>
      <c r="C4" s="4" t="s">
        <v>430</v>
      </c>
      <c r="D4" s="6" t="n">
        <f aca="true">RAND()</f>
        <v>0.79478689271491</v>
      </c>
    </row>
    <row r="5" customFormat="false" ht="35.5" hidden="false" customHeight="false" outlineLevel="0" collapsed="false">
      <c r="A5" s="4" t="n">
        <v>101</v>
      </c>
      <c r="B5" s="4" t="s">
        <v>568</v>
      </c>
      <c r="C5" s="4" t="s">
        <v>569</v>
      </c>
      <c r="D5" s="6" t="n">
        <f aca="true">RAND()</f>
        <v>0.662497735931538</v>
      </c>
    </row>
    <row r="6" customFormat="false" ht="24.05" hidden="false" customHeight="false" outlineLevel="0" collapsed="false">
      <c r="A6" s="4" t="n">
        <v>147</v>
      </c>
      <c r="B6" s="4" t="s">
        <v>659</v>
      </c>
      <c r="C6" s="4" t="s">
        <v>660</v>
      </c>
      <c r="D6" s="6" t="n">
        <f aca="true">RAND()</f>
        <v>0.343237447435968</v>
      </c>
    </row>
    <row r="7" customFormat="false" ht="35.5" hidden="false" customHeight="false" outlineLevel="0" collapsed="false">
      <c r="A7" s="4" t="n">
        <v>49</v>
      </c>
      <c r="B7" s="4" t="s">
        <v>467</v>
      </c>
      <c r="C7" s="4" t="s">
        <v>468</v>
      </c>
      <c r="D7" s="6" t="n">
        <f aca="true">RAND()</f>
        <v>0.230267626815476</v>
      </c>
    </row>
    <row r="8" customFormat="false" ht="35.5" hidden="false" customHeight="false" outlineLevel="0" collapsed="false">
      <c r="A8" s="4" t="n">
        <v>172</v>
      </c>
      <c r="B8" s="4" t="s">
        <v>707</v>
      </c>
      <c r="C8" s="4" t="s">
        <v>708</v>
      </c>
      <c r="D8" s="6" t="n">
        <f aca="true">RAND()</f>
        <v>0.996629440342076</v>
      </c>
    </row>
    <row r="9" customFormat="false" ht="35.5" hidden="false" customHeight="false" outlineLevel="0" collapsed="false">
      <c r="A9" s="4" t="n">
        <v>99</v>
      </c>
      <c r="B9" s="4" t="s">
        <v>565</v>
      </c>
      <c r="C9" s="4" t="s">
        <v>566</v>
      </c>
      <c r="D9" s="6" t="n">
        <f aca="true">RAND()</f>
        <v>0.600258726975881</v>
      </c>
    </row>
    <row r="10" customFormat="false" ht="24.05" hidden="false" customHeight="false" outlineLevel="0" collapsed="false">
      <c r="A10" s="4" t="n">
        <v>52</v>
      </c>
      <c r="B10" s="4" t="s">
        <v>473</v>
      </c>
      <c r="C10" s="4" t="s">
        <v>474</v>
      </c>
      <c r="D10" s="6" t="n">
        <f aca="true">RAND()</f>
        <v>0.635697781457566</v>
      </c>
    </row>
    <row r="11" customFormat="false" ht="24.05" hidden="false" customHeight="false" outlineLevel="0" collapsed="false">
      <c r="A11" s="4" t="n">
        <v>80</v>
      </c>
      <c r="B11" s="4" t="s">
        <v>529</v>
      </c>
      <c r="C11" s="4" t="s">
        <v>530</v>
      </c>
      <c r="D11" s="6" t="n">
        <f aca="true">RAND()</f>
        <v>0.528642392368056</v>
      </c>
    </row>
    <row r="12" customFormat="false" ht="24.05" hidden="false" customHeight="false" outlineLevel="0" collapsed="false">
      <c r="A12" s="4" t="n">
        <v>6</v>
      </c>
      <c r="B12" s="4" t="s">
        <v>389</v>
      </c>
      <c r="C12" s="4" t="s">
        <v>388</v>
      </c>
      <c r="D12" s="6" t="n">
        <f aca="true">RAND()</f>
        <v>0.462091072811745</v>
      </c>
    </row>
    <row r="13" customFormat="false" ht="24.05" hidden="false" customHeight="false" outlineLevel="0" collapsed="false">
      <c r="A13" s="4" t="n">
        <v>158</v>
      </c>
      <c r="B13" s="4" t="s">
        <v>681</v>
      </c>
      <c r="C13" s="4" t="s">
        <v>682</v>
      </c>
      <c r="D13" s="6" t="n">
        <f aca="true">RAND()</f>
        <v>0.970300587709062</v>
      </c>
    </row>
    <row r="14" customFormat="false" ht="24.05" hidden="false" customHeight="false" outlineLevel="0" collapsed="false">
      <c r="A14" s="4" t="n">
        <v>73</v>
      </c>
      <c r="B14" s="4" t="s">
        <v>515</v>
      </c>
      <c r="C14" s="4" t="s">
        <v>516</v>
      </c>
      <c r="D14" s="6" t="n">
        <f aca="true">RAND()</f>
        <v>0.397654563304968</v>
      </c>
    </row>
    <row r="15" customFormat="false" ht="24.05" hidden="false" customHeight="false" outlineLevel="0" collapsed="false">
      <c r="A15" s="4" t="n">
        <v>153</v>
      </c>
      <c r="B15" s="4" t="s">
        <v>671</v>
      </c>
      <c r="C15" s="4" t="s">
        <v>672</v>
      </c>
      <c r="D15" s="6" t="n">
        <f aca="true">RAND()</f>
        <v>0.801630487083457</v>
      </c>
    </row>
    <row r="16" customFormat="false" ht="35.5" hidden="false" customHeight="false" outlineLevel="0" collapsed="false">
      <c r="A16" s="4" t="n">
        <v>195</v>
      </c>
      <c r="B16" s="4" t="s">
        <v>749</v>
      </c>
      <c r="C16" s="4" t="s">
        <v>750</v>
      </c>
      <c r="D16" s="6" t="n">
        <f aca="true">RAND()</f>
        <v>0.451262826914899</v>
      </c>
    </row>
    <row r="17" customFormat="false" ht="24.05" hidden="false" customHeight="false" outlineLevel="0" collapsed="false">
      <c r="A17" s="4" t="n">
        <v>95</v>
      </c>
      <c r="B17" s="4" t="s">
        <v>557</v>
      </c>
      <c r="C17" s="4" t="s">
        <v>558</v>
      </c>
      <c r="D17" s="6" t="n">
        <f aca="true">RAND()</f>
        <v>0.761527736322023</v>
      </c>
    </row>
    <row r="18" customFormat="false" ht="35.5" hidden="false" customHeight="false" outlineLevel="0" collapsed="false">
      <c r="A18" s="4" t="n">
        <v>29</v>
      </c>
      <c r="B18" s="4" t="s">
        <v>429</v>
      </c>
      <c r="C18" s="4" t="s">
        <v>430</v>
      </c>
      <c r="D18" s="6" t="n">
        <f aca="true">RAND()</f>
        <v>0.861070207436569</v>
      </c>
    </row>
    <row r="19" customFormat="false" ht="24.05" hidden="false" customHeight="false" outlineLevel="0" collapsed="false">
      <c r="A19" s="4" t="n">
        <v>120</v>
      </c>
      <c r="B19" s="4" t="s">
        <v>605</v>
      </c>
      <c r="C19" s="4" t="s">
        <v>606</v>
      </c>
      <c r="D19" s="6" t="n">
        <f aca="true">RAND()</f>
        <v>0.0990820819279179</v>
      </c>
    </row>
    <row r="20" customFormat="false" ht="35.5" hidden="false" customHeight="false" outlineLevel="0" collapsed="false">
      <c r="A20" s="4" t="n">
        <v>105</v>
      </c>
      <c r="B20" s="4" t="s">
        <v>576</v>
      </c>
      <c r="C20" s="4" t="s">
        <v>577</v>
      </c>
      <c r="D20" s="6" t="n">
        <f aca="true">RAND()</f>
        <v>0.953792351880111</v>
      </c>
    </row>
    <row r="21" customFormat="false" ht="24.05" hidden="false" customHeight="false" outlineLevel="0" collapsed="false">
      <c r="A21" s="4" t="n">
        <v>18</v>
      </c>
      <c r="B21" s="4" t="s">
        <v>410</v>
      </c>
      <c r="C21" s="4" t="s">
        <v>409</v>
      </c>
      <c r="D21" s="6" t="n">
        <f aca="true">RAND()</f>
        <v>0.923873065621592</v>
      </c>
    </row>
    <row r="22" customFormat="false" ht="24.05" hidden="false" customHeight="false" outlineLevel="0" collapsed="false">
      <c r="A22" s="4" t="n">
        <v>115</v>
      </c>
      <c r="B22" s="4" t="s">
        <v>596</v>
      </c>
      <c r="C22" s="4" t="s">
        <v>597</v>
      </c>
      <c r="D22" s="6" t="n">
        <f aca="true">RAND()</f>
        <v>0.39818589121569</v>
      </c>
    </row>
    <row r="23" customFormat="false" ht="24.05" hidden="false" customHeight="false" outlineLevel="0" collapsed="false">
      <c r="A23" s="4" t="n">
        <v>125</v>
      </c>
      <c r="B23" s="4" t="s">
        <v>615</v>
      </c>
      <c r="C23" s="4" t="s">
        <v>616</v>
      </c>
      <c r="D23" s="6" t="n">
        <f aca="true">RAND()</f>
        <v>0.665849323268049</v>
      </c>
    </row>
    <row r="24" customFormat="false" ht="24.05" hidden="false" customHeight="false" outlineLevel="0" collapsed="false">
      <c r="A24" s="4" t="n">
        <v>28</v>
      </c>
      <c r="B24" s="4" t="s">
        <v>428</v>
      </c>
      <c r="C24" s="4" t="s">
        <v>427</v>
      </c>
      <c r="D24" s="6" t="n">
        <f aca="true">RAND()</f>
        <v>0.554166211630218</v>
      </c>
    </row>
    <row r="25" customFormat="false" ht="24.05" hidden="false" customHeight="false" outlineLevel="0" collapsed="false">
      <c r="A25" s="4" t="n">
        <v>164</v>
      </c>
      <c r="B25" s="4" t="s">
        <v>692</v>
      </c>
      <c r="C25" s="4" t="s">
        <v>546</v>
      </c>
      <c r="D25" s="6" t="n">
        <f aca="true">RAND()</f>
        <v>0.490153541206382</v>
      </c>
    </row>
    <row r="26" customFormat="false" ht="24.05" hidden="false" customHeight="false" outlineLevel="0" collapsed="false">
      <c r="A26" s="4" t="n">
        <v>129</v>
      </c>
      <c r="B26" s="4" t="s">
        <v>623</v>
      </c>
      <c r="C26" s="4" t="s">
        <v>624</v>
      </c>
      <c r="D26" s="6" t="n">
        <f aca="true">RAND()</f>
        <v>0.573719709296711</v>
      </c>
    </row>
    <row r="27" customFormat="false" ht="46.95" hidden="false" customHeight="false" outlineLevel="0" collapsed="false">
      <c r="A27" s="4" t="n">
        <v>62</v>
      </c>
      <c r="B27" s="4" t="s">
        <v>493</v>
      </c>
      <c r="C27" s="4" t="s">
        <v>494</v>
      </c>
      <c r="D27" s="6" t="n">
        <f aca="true">RAND()</f>
        <v>0.0964378003263846</v>
      </c>
    </row>
    <row r="28" customFormat="false" ht="81.3" hidden="false" customHeight="false" outlineLevel="0" collapsed="false">
      <c r="A28" s="4" t="n">
        <v>39</v>
      </c>
      <c r="B28" s="4" t="s">
        <v>447</v>
      </c>
      <c r="C28" s="4" t="s">
        <v>448</v>
      </c>
      <c r="D28" s="6" t="n">
        <f aca="true">RAND()</f>
        <v>0.643803626182489</v>
      </c>
    </row>
    <row r="29" customFormat="false" ht="35.5" hidden="false" customHeight="false" outlineLevel="0" collapsed="false">
      <c r="A29" s="4" t="n">
        <v>190</v>
      </c>
      <c r="B29" s="4" t="s">
        <v>741</v>
      </c>
      <c r="C29" s="4" t="s">
        <v>742</v>
      </c>
      <c r="D29" s="6" t="n">
        <f aca="true">RAND()</f>
        <v>0.668128766003065</v>
      </c>
    </row>
    <row r="30" customFormat="false" ht="24.05" hidden="false" customHeight="false" outlineLevel="0" collapsed="false">
      <c r="A30" s="4" t="n">
        <v>119</v>
      </c>
      <c r="B30" s="4" t="s">
        <v>604</v>
      </c>
      <c r="C30" s="4" t="s">
        <v>603</v>
      </c>
      <c r="D30" s="6" t="n">
        <f aca="true">RAND()</f>
        <v>0.737514285719954</v>
      </c>
    </row>
    <row r="31" customFormat="false" ht="24.05" hidden="false" customHeight="false" outlineLevel="0" collapsed="false">
      <c r="A31" s="4" t="n">
        <v>16</v>
      </c>
      <c r="B31" s="4" t="s">
        <v>406</v>
      </c>
      <c r="C31" s="4" t="s">
        <v>407</v>
      </c>
      <c r="D31" s="6" t="n">
        <f aca="true">RAND()</f>
        <v>0.312521623331122</v>
      </c>
    </row>
    <row r="32" customFormat="false" ht="24.05" hidden="false" customHeight="false" outlineLevel="0" collapsed="false">
      <c r="A32" s="4" t="n">
        <v>19</v>
      </c>
      <c r="B32" s="4" t="s">
        <v>411</v>
      </c>
      <c r="C32" s="4" t="s">
        <v>412</v>
      </c>
      <c r="D32" s="6" t="n">
        <f aca="true">RAND()</f>
        <v>0.710762661532499</v>
      </c>
    </row>
    <row r="33" customFormat="false" ht="24.05" hidden="false" customHeight="false" outlineLevel="0" collapsed="false">
      <c r="A33" s="4" t="n">
        <v>63</v>
      </c>
      <c r="B33" s="4" t="s">
        <v>495</v>
      </c>
      <c r="C33" s="4" t="s">
        <v>496</v>
      </c>
      <c r="D33" s="6" t="n">
        <f aca="true">RAND()</f>
        <v>0.413631232106127</v>
      </c>
    </row>
    <row r="34" customFormat="false" ht="46.95" hidden="false" customHeight="false" outlineLevel="0" collapsed="false">
      <c r="A34" s="4" t="n">
        <v>162</v>
      </c>
      <c r="B34" s="4" t="s">
        <v>688</v>
      </c>
      <c r="C34" s="4" t="s">
        <v>689</v>
      </c>
      <c r="D34" s="6" t="n">
        <f aca="true">RAND()</f>
        <v>0.0892162452219054</v>
      </c>
    </row>
    <row r="35" customFormat="false" ht="24.05" hidden="false" customHeight="false" outlineLevel="0" collapsed="false">
      <c r="A35" s="4" t="n">
        <v>104</v>
      </c>
      <c r="B35" s="4" t="s">
        <v>574</v>
      </c>
      <c r="C35" s="4" t="s">
        <v>575</v>
      </c>
      <c r="D35" s="6" t="n">
        <f aca="true">RAND()</f>
        <v>0.84170202340465</v>
      </c>
    </row>
    <row r="36" customFormat="false" ht="35.5" hidden="false" customHeight="false" outlineLevel="0" collapsed="false">
      <c r="A36" s="4" t="n">
        <v>180</v>
      </c>
      <c r="B36" s="4" t="s">
        <v>722</v>
      </c>
      <c r="C36" s="4" t="s">
        <v>723</v>
      </c>
      <c r="D36" s="6" t="n">
        <f aca="true">RAND()</f>
        <v>0.464728761347942</v>
      </c>
    </row>
    <row r="37" customFormat="false" ht="58.4" hidden="false" customHeight="false" outlineLevel="0" collapsed="false">
      <c r="A37" s="4" t="n">
        <v>110</v>
      </c>
      <c r="B37" s="4" t="s">
        <v>586</v>
      </c>
      <c r="C37" s="4" t="s">
        <v>587</v>
      </c>
      <c r="D37" s="6" t="n">
        <f aca="true">RAND()</f>
        <v>0.33155266137328</v>
      </c>
    </row>
    <row r="38" customFormat="false" ht="24.05" hidden="false" customHeight="false" outlineLevel="0" collapsed="false">
      <c r="A38" s="4" t="n">
        <v>133</v>
      </c>
      <c r="B38" s="4" t="s">
        <v>631</v>
      </c>
      <c r="C38" s="4" t="s">
        <v>632</v>
      </c>
      <c r="D38" s="6" t="n">
        <f aca="true">RAND()</f>
        <v>0.539718815707602</v>
      </c>
    </row>
    <row r="39" customFormat="false" ht="24.05" hidden="false" customHeight="false" outlineLevel="0" collapsed="false">
      <c r="A39" s="4" t="n">
        <v>184</v>
      </c>
      <c r="B39" s="4" t="s">
        <v>729</v>
      </c>
      <c r="C39" s="4" t="s">
        <v>730</v>
      </c>
      <c r="D39" s="6" t="n">
        <f aca="true">RAND()</f>
        <v>0.883776361239143</v>
      </c>
    </row>
    <row r="40" customFormat="false" ht="24.05" hidden="false" customHeight="false" outlineLevel="0" collapsed="false">
      <c r="A40" s="4" t="n">
        <v>1</v>
      </c>
      <c r="B40" s="4" t="s">
        <v>380</v>
      </c>
      <c r="C40" s="4" t="s">
        <v>381</v>
      </c>
      <c r="D40" s="6" t="n">
        <f aca="true">RAND()</f>
        <v>0.719545161467977</v>
      </c>
    </row>
    <row r="41" customFormat="false" ht="24.05" hidden="false" customHeight="false" outlineLevel="0" collapsed="false">
      <c r="A41" s="4" t="n">
        <v>84</v>
      </c>
      <c r="B41" s="4" t="s">
        <v>537</v>
      </c>
      <c r="C41" s="4" t="s">
        <v>538</v>
      </c>
      <c r="D41" s="6" t="n">
        <f aca="true">RAND()</f>
        <v>0.574874852667563</v>
      </c>
    </row>
    <row r="42" customFormat="false" ht="24.05" hidden="false" customHeight="false" outlineLevel="0" collapsed="false">
      <c r="A42" s="4" t="n">
        <v>87</v>
      </c>
      <c r="B42" s="4" t="s">
        <v>543</v>
      </c>
      <c r="C42" s="4" t="s">
        <v>544</v>
      </c>
      <c r="D42" s="6" t="n">
        <f aca="true">RAND()</f>
        <v>0.972478137235157</v>
      </c>
    </row>
    <row r="43" customFormat="false" ht="24.05" hidden="false" customHeight="false" outlineLevel="0" collapsed="false">
      <c r="A43" s="4" t="n">
        <v>118</v>
      </c>
      <c r="B43" s="4" t="s">
        <v>602</v>
      </c>
      <c r="C43" s="4" t="s">
        <v>603</v>
      </c>
      <c r="D43" s="6" t="n">
        <f aca="true">RAND()</f>
        <v>0.82028450386133</v>
      </c>
    </row>
    <row r="44" customFormat="false" ht="24.05" hidden="false" customHeight="false" outlineLevel="0" collapsed="false">
      <c r="A44" s="4" t="n">
        <v>24</v>
      </c>
      <c r="B44" s="4" t="s">
        <v>420</v>
      </c>
      <c r="C44" s="4" t="s">
        <v>421</v>
      </c>
      <c r="D44" s="6" t="n">
        <f aca="true">RAND()</f>
        <v>0.249999636900611</v>
      </c>
    </row>
    <row r="45" customFormat="false" ht="35.5" hidden="false" customHeight="false" outlineLevel="0" collapsed="false">
      <c r="A45" s="4" t="n">
        <v>100</v>
      </c>
      <c r="B45" s="4" t="s">
        <v>567</v>
      </c>
      <c r="C45" s="4" t="s">
        <v>566</v>
      </c>
      <c r="D45" s="6" t="n">
        <f aca="true">RAND()</f>
        <v>0.995519272866659</v>
      </c>
    </row>
    <row r="46" customFormat="false" ht="46.95" hidden="false" customHeight="false" outlineLevel="0" collapsed="false">
      <c r="A46" s="4" t="n">
        <v>141</v>
      </c>
      <c r="B46" s="4" t="s">
        <v>647</v>
      </c>
      <c r="C46" s="4" t="s">
        <v>648</v>
      </c>
      <c r="D46" s="6" t="n">
        <f aca="true">RAND()</f>
        <v>0.509421106311493</v>
      </c>
    </row>
    <row r="47" customFormat="false" ht="24.05" hidden="false" customHeight="false" outlineLevel="0" collapsed="false">
      <c r="A47" s="4" t="n">
        <v>47</v>
      </c>
      <c r="B47" s="4" t="s">
        <v>463</v>
      </c>
      <c r="C47" s="4" t="s">
        <v>464</v>
      </c>
      <c r="D47" s="6" t="n">
        <f aca="true">RAND()</f>
        <v>0.468900062027387</v>
      </c>
    </row>
    <row r="48" customFormat="false" ht="35.5" hidden="false" customHeight="false" outlineLevel="0" collapsed="false">
      <c r="A48" s="4" t="n">
        <v>114</v>
      </c>
      <c r="B48" s="4" t="s">
        <v>594</v>
      </c>
      <c r="C48" s="4" t="s">
        <v>595</v>
      </c>
      <c r="D48" s="6" t="n">
        <f aca="true">RAND()</f>
        <v>0.553095626295544</v>
      </c>
    </row>
    <row r="49" customFormat="false" ht="24.05" hidden="false" customHeight="false" outlineLevel="0" collapsed="false">
      <c r="A49" s="4" t="n">
        <v>21</v>
      </c>
      <c r="B49" s="4" t="s">
        <v>414</v>
      </c>
      <c r="C49" s="4" t="s">
        <v>415</v>
      </c>
      <c r="D49" s="6" t="n">
        <f aca="true">RAND()</f>
        <v>0.538097689743154</v>
      </c>
    </row>
    <row r="50" customFormat="false" ht="35.5" hidden="false" customHeight="false" outlineLevel="0" collapsed="false">
      <c r="A50" s="4" t="n">
        <v>31</v>
      </c>
      <c r="B50" s="4" t="s">
        <v>432</v>
      </c>
      <c r="C50" s="4" t="s">
        <v>433</v>
      </c>
      <c r="D50" s="6" t="n">
        <f aca="true">RAND()</f>
        <v>0.368310833466239</v>
      </c>
    </row>
    <row r="51" customFormat="false" ht="58.4" hidden="false" customHeight="false" outlineLevel="0" collapsed="false">
      <c r="A51" s="4" t="n">
        <v>59</v>
      </c>
      <c r="B51" s="4" t="s">
        <v>487</v>
      </c>
      <c r="C51" s="4" t="s">
        <v>488</v>
      </c>
      <c r="D51" s="6" t="n">
        <f aca="true">RAND()</f>
        <v>0.372542074299417</v>
      </c>
    </row>
    <row r="52" customFormat="false" ht="24.05" hidden="false" customHeight="false" outlineLevel="0" collapsed="false">
      <c r="A52" s="4" t="n">
        <v>14</v>
      </c>
      <c r="B52" s="4" t="s">
        <v>402</v>
      </c>
      <c r="C52" s="4" t="s">
        <v>403</v>
      </c>
      <c r="D52" s="6" t="n">
        <f aca="true">RAND()</f>
        <v>0.596143787377514</v>
      </c>
    </row>
    <row r="53" customFormat="false" ht="24.05" hidden="false" customHeight="false" outlineLevel="0" collapsed="false">
      <c r="A53" s="4" t="n">
        <v>156</v>
      </c>
      <c r="B53" s="4" t="s">
        <v>677</v>
      </c>
      <c r="C53" s="4" t="s">
        <v>678</v>
      </c>
      <c r="D53" s="6" t="n">
        <f aca="true">RAND()</f>
        <v>0.514215631294064</v>
      </c>
    </row>
    <row r="54" customFormat="false" ht="12.8" hidden="false" customHeight="false" outlineLevel="0" collapsed="false">
      <c r="A54" s="4" t="n">
        <v>185</v>
      </c>
      <c r="B54" s="4" t="s">
        <v>731</v>
      </c>
      <c r="C54" s="4" t="s">
        <v>732</v>
      </c>
      <c r="D54" s="6" t="n">
        <f aca="true">RAND()</f>
        <v>0.561244060634635</v>
      </c>
    </row>
    <row r="55" customFormat="false" ht="35.5" hidden="false" customHeight="false" outlineLevel="0" collapsed="false">
      <c r="A55" s="4" t="n">
        <v>186</v>
      </c>
      <c r="B55" s="4" t="s">
        <v>733</v>
      </c>
      <c r="C55" s="4" t="s">
        <v>734</v>
      </c>
      <c r="D55" s="6" t="n">
        <f aca="true">RAND()</f>
        <v>0.450340240378864</v>
      </c>
    </row>
    <row r="56" customFormat="false" ht="24.05" hidden="false" customHeight="false" outlineLevel="0" collapsed="false">
      <c r="A56" s="4" t="n">
        <v>86</v>
      </c>
      <c r="B56" s="4" t="s">
        <v>541</v>
      </c>
      <c r="C56" s="4" t="s">
        <v>542</v>
      </c>
      <c r="D56" s="6" t="n">
        <f aca="true">RAND()</f>
        <v>0.501955227809958</v>
      </c>
    </row>
    <row r="57" customFormat="false" ht="58.4" hidden="false" customHeight="false" outlineLevel="0" collapsed="false">
      <c r="A57" s="4" t="n">
        <v>81</v>
      </c>
      <c r="B57" s="4" t="s">
        <v>531</v>
      </c>
      <c r="C57" s="4" t="s">
        <v>532</v>
      </c>
      <c r="D57" s="6" t="n">
        <f aca="true">RAND()</f>
        <v>0.127095318282954</v>
      </c>
    </row>
    <row r="58" customFormat="false" ht="24.05" hidden="false" customHeight="false" outlineLevel="0" collapsed="false">
      <c r="A58" s="4" t="n">
        <v>117</v>
      </c>
      <c r="B58" s="4" t="s">
        <v>600</v>
      </c>
      <c r="C58" s="4" t="s">
        <v>601</v>
      </c>
      <c r="D58" s="6" t="n">
        <f aca="true">RAND()</f>
        <v>0.610478104208596</v>
      </c>
    </row>
    <row r="59" customFormat="false" ht="24.05" hidden="false" customHeight="false" outlineLevel="0" collapsed="false">
      <c r="A59" s="4" t="n">
        <v>57</v>
      </c>
      <c r="B59" s="4" t="s">
        <v>483</v>
      </c>
      <c r="C59" s="4" t="s">
        <v>484</v>
      </c>
      <c r="D59" s="6" t="n">
        <f aca="true">RAND()</f>
        <v>0.0367840832332149</v>
      </c>
    </row>
    <row r="60" customFormat="false" ht="35.5" hidden="false" customHeight="false" outlineLevel="0" collapsed="false">
      <c r="A60" s="4" t="n">
        <v>94</v>
      </c>
      <c r="B60" s="4" t="s">
        <v>555</v>
      </c>
      <c r="C60" s="4" t="s">
        <v>556</v>
      </c>
      <c r="D60" s="6" t="n">
        <f aca="true">RAND()</f>
        <v>0.854187831864692</v>
      </c>
    </row>
    <row r="61" customFormat="false" ht="24.05" hidden="false" customHeight="false" outlineLevel="0" collapsed="false">
      <c r="A61" s="4" t="n">
        <v>25</v>
      </c>
      <c r="B61" s="4" t="s">
        <v>422</v>
      </c>
      <c r="C61" s="4" t="s">
        <v>423</v>
      </c>
      <c r="D61" s="6" t="n">
        <f aca="true">RAND()</f>
        <v>0.207991785486229</v>
      </c>
    </row>
    <row r="62" customFormat="false" ht="24.05" hidden="false" customHeight="false" outlineLevel="0" collapsed="false">
      <c r="A62" s="4" t="n">
        <v>165</v>
      </c>
      <c r="B62" s="4" t="s">
        <v>693</v>
      </c>
      <c r="C62" s="4" t="s">
        <v>694</v>
      </c>
      <c r="D62" s="6" t="n">
        <f aca="true">RAND()</f>
        <v>0.183727344847284</v>
      </c>
    </row>
    <row r="63" customFormat="false" ht="35.5" hidden="false" customHeight="false" outlineLevel="0" collapsed="false">
      <c r="A63" s="4" t="n">
        <v>2</v>
      </c>
      <c r="B63" s="4" t="s">
        <v>382</v>
      </c>
      <c r="C63" s="4" t="s">
        <v>383</v>
      </c>
      <c r="D63" s="6" t="n">
        <f aca="true">RAND()</f>
        <v>0.883380502113141</v>
      </c>
    </row>
    <row r="64" customFormat="false" ht="24.05" hidden="false" customHeight="false" outlineLevel="0" collapsed="false">
      <c r="A64" s="4" t="n">
        <v>103</v>
      </c>
      <c r="B64" s="4" t="s">
        <v>572</v>
      </c>
      <c r="C64" s="4" t="s">
        <v>573</v>
      </c>
      <c r="D64" s="6" t="n">
        <f aca="true">RAND()</f>
        <v>0.572032837779261</v>
      </c>
    </row>
    <row r="65" customFormat="false" ht="24.05" hidden="false" customHeight="false" outlineLevel="0" collapsed="false">
      <c r="A65" s="4" t="n">
        <v>83</v>
      </c>
      <c r="B65" s="4" t="s">
        <v>535</v>
      </c>
      <c r="C65" s="4" t="s">
        <v>536</v>
      </c>
      <c r="D65" s="6" t="n">
        <f aca="true">RAND()</f>
        <v>0.795982928597368</v>
      </c>
    </row>
    <row r="66" customFormat="false" ht="24.05" hidden="false" customHeight="false" outlineLevel="0" collapsed="false">
      <c r="A66" s="4" t="n">
        <v>107</v>
      </c>
      <c r="B66" s="4" t="s">
        <v>580</v>
      </c>
      <c r="C66" s="4" t="s">
        <v>581</v>
      </c>
      <c r="D66" s="6" t="n">
        <f aca="true">RAND()</f>
        <v>0.846054859110154</v>
      </c>
    </row>
    <row r="67" customFormat="false" ht="24.05" hidden="false" customHeight="false" outlineLevel="0" collapsed="false">
      <c r="A67" s="4" t="n">
        <v>113</v>
      </c>
      <c r="B67" s="4" t="s">
        <v>592</v>
      </c>
      <c r="C67" s="4" t="s">
        <v>593</v>
      </c>
      <c r="D67" s="6" t="n">
        <f aca="true">RAND()</f>
        <v>0.853676071739756</v>
      </c>
    </row>
    <row r="68" customFormat="false" ht="24.05" hidden="false" customHeight="false" outlineLevel="0" collapsed="false">
      <c r="A68" s="4" t="n">
        <v>22</v>
      </c>
      <c r="B68" s="4" t="s">
        <v>416</v>
      </c>
      <c r="C68" s="4" t="s">
        <v>417</v>
      </c>
      <c r="D68" s="6" t="n">
        <f aca="true">RAND()</f>
        <v>0.740480945096351</v>
      </c>
    </row>
    <row r="69" customFormat="false" ht="24.05" hidden="false" customHeight="false" outlineLevel="0" collapsed="false">
      <c r="A69" s="4" t="n">
        <v>112</v>
      </c>
      <c r="B69" s="4" t="s">
        <v>590</v>
      </c>
      <c r="C69" s="4" t="s">
        <v>591</v>
      </c>
      <c r="D69" s="6" t="n">
        <f aca="true">RAND()</f>
        <v>0.676564972032793</v>
      </c>
    </row>
    <row r="70" customFormat="false" ht="24.05" hidden="false" customHeight="false" outlineLevel="0" collapsed="false">
      <c r="A70" s="4" t="n">
        <v>136</v>
      </c>
      <c r="B70" s="4" t="s">
        <v>637</v>
      </c>
      <c r="C70" s="4" t="s">
        <v>638</v>
      </c>
      <c r="D70" s="6" t="n">
        <f aca="true">RAND()</f>
        <v>0.12742213148158</v>
      </c>
    </row>
    <row r="71" customFormat="false" ht="24.05" hidden="false" customHeight="false" outlineLevel="0" collapsed="false">
      <c r="A71" s="4" t="n">
        <v>10</v>
      </c>
      <c r="B71" s="4" t="s">
        <v>396</v>
      </c>
      <c r="C71" s="4" t="s">
        <v>395</v>
      </c>
      <c r="D71" s="6" t="n">
        <f aca="true">RAND()</f>
        <v>0.705206206650473</v>
      </c>
    </row>
    <row r="72" customFormat="false" ht="24.05" hidden="false" customHeight="false" outlineLevel="0" collapsed="false">
      <c r="A72" s="4" t="n">
        <v>116</v>
      </c>
      <c r="B72" s="4" t="s">
        <v>598</v>
      </c>
      <c r="C72" s="4" t="s">
        <v>599</v>
      </c>
      <c r="D72" s="6" t="n">
        <f aca="true">RAND()</f>
        <v>0.44975154439453</v>
      </c>
    </row>
    <row r="73" customFormat="false" ht="24.05" hidden="false" customHeight="false" outlineLevel="0" collapsed="false">
      <c r="A73" s="4" t="n">
        <v>89</v>
      </c>
      <c r="B73" s="4" t="s">
        <v>547</v>
      </c>
      <c r="C73" s="4" t="s">
        <v>548</v>
      </c>
      <c r="D73" s="6" t="n">
        <f aca="true">RAND()</f>
        <v>0.154810267151333</v>
      </c>
    </row>
    <row r="74" customFormat="false" ht="24.05" hidden="false" customHeight="false" outlineLevel="0" collapsed="false">
      <c r="A74" s="4" t="n">
        <v>108</v>
      </c>
      <c r="B74" s="4" t="s">
        <v>582</v>
      </c>
      <c r="C74" s="4" t="s">
        <v>583</v>
      </c>
      <c r="D74" s="6" t="n">
        <f aca="true">RAND()</f>
        <v>0.985060953185894</v>
      </c>
    </row>
    <row r="75" customFormat="false" ht="24.05" hidden="false" customHeight="false" outlineLevel="0" collapsed="false">
      <c r="A75" s="4" t="n">
        <v>27</v>
      </c>
      <c r="B75" s="4" t="s">
        <v>426</v>
      </c>
      <c r="C75" s="4" t="s">
        <v>427</v>
      </c>
      <c r="D75" s="6" t="n">
        <f aca="true">RAND()</f>
        <v>0.536338470526971</v>
      </c>
    </row>
    <row r="76" customFormat="false" ht="24.05" hidden="false" customHeight="false" outlineLevel="0" collapsed="false">
      <c r="A76" s="4" t="n">
        <v>174</v>
      </c>
      <c r="B76" s="4" t="s">
        <v>711</v>
      </c>
      <c r="C76" s="4" t="s">
        <v>712</v>
      </c>
      <c r="D76" s="6" t="n">
        <f aca="true">RAND()</f>
        <v>0.204898890689947</v>
      </c>
    </row>
    <row r="77" customFormat="false" ht="24.05" hidden="false" customHeight="false" outlineLevel="0" collapsed="false">
      <c r="A77" s="4" t="n">
        <v>9</v>
      </c>
      <c r="B77" s="4" t="s">
        <v>394</v>
      </c>
      <c r="C77" s="4" t="s">
        <v>395</v>
      </c>
      <c r="D77" s="6" t="n">
        <f aca="true">RAND()</f>
        <v>0.0789001054363325</v>
      </c>
    </row>
    <row r="78" customFormat="false" ht="24.05" hidden="false" customHeight="false" outlineLevel="0" collapsed="false">
      <c r="A78" s="4" t="n">
        <v>26</v>
      </c>
      <c r="B78" s="4" t="s">
        <v>424</v>
      </c>
      <c r="C78" s="4" t="s">
        <v>425</v>
      </c>
      <c r="D78" s="6" t="n">
        <f aca="true">RAND()</f>
        <v>0.200296251219697</v>
      </c>
    </row>
    <row r="79" customFormat="false" ht="35.5" hidden="false" customHeight="false" outlineLevel="0" collapsed="false">
      <c r="A79" s="4" t="n">
        <v>148</v>
      </c>
      <c r="B79" s="4" t="s">
        <v>661</v>
      </c>
      <c r="C79" s="4" t="s">
        <v>662</v>
      </c>
      <c r="D79" s="6" t="n">
        <f aca="true">RAND()</f>
        <v>0.20271414204035</v>
      </c>
    </row>
    <row r="80" customFormat="false" ht="24.05" hidden="false" customHeight="false" outlineLevel="0" collapsed="false">
      <c r="A80" s="4" t="n">
        <v>20</v>
      </c>
      <c r="B80" s="4" t="s">
        <v>413</v>
      </c>
      <c r="C80" s="4" t="s">
        <v>412</v>
      </c>
      <c r="D80" s="6" t="n">
        <f aca="true">RAND()</f>
        <v>0.622992589487694</v>
      </c>
    </row>
    <row r="81" customFormat="false" ht="24.05" hidden="false" customHeight="false" outlineLevel="0" collapsed="false">
      <c r="A81" s="4" t="n">
        <v>48</v>
      </c>
      <c r="B81" s="4" t="s">
        <v>465</v>
      </c>
      <c r="C81" s="4" t="s">
        <v>466</v>
      </c>
      <c r="D81" s="6" t="n">
        <f aca="true">RAND()</f>
        <v>0.20059607073199</v>
      </c>
    </row>
    <row r="82" customFormat="false" ht="35.5" hidden="false" customHeight="false" outlineLevel="0" collapsed="false">
      <c r="A82" s="4" t="n">
        <v>51</v>
      </c>
      <c r="B82" s="4" t="s">
        <v>471</v>
      </c>
      <c r="C82" s="4" t="s">
        <v>472</v>
      </c>
      <c r="D82" s="6" t="n">
        <f aca="true">RAND()</f>
        <v>0.460699378862046</v>
      </c>
    </row>
    <row r="83" customFormat="false" ht="24.05" hidden="false" customHeight="false" outlineLevel="0" collapsed="false">
      <c r="A83" s="4" t="n">
        <v>155</v>
      </c>
      <c r="B83" s="4" t="s">
        <v>675</v>
      </c>
      <c r="C83" s="4" t="s">
        <v>676</v>
      </c>
      <c r="D83" s="6" t="n">
        <f aca="true">RAND()</f>
        <v>0.167510162922554</v>
      </c>
    </row>
    <row r="84" customFormat="false" ht="35.5" hidden="false" customHeight="false" outlineLevel="0" collapsed="false">
      <c r="A84" s="4" t="n">
        <v>144</v>
      </c>
      <c r="B84" s="4" t="s">
        <v>653</v>
      </c>
      <c r="C84" s="4" t="s">
        <v>654</v>
      </c>
      <c r="D84" s="6" t="n">
        <f aca="true">RAND()</f>
        <v>0.919863261398859</v>
      </c>
    </row>
    <row r="85" customFormat="false" ht="12.8" hidden="false" customHeight="false" outlineLevel="0" collapsed="false">
      <c r="A85" s="4" t="n">
        <v>12</v>
      </c>
      <c r="B85" s="4" t="s">
        <v>399</v>
      </c>
      <c r="C85" s="4" t="s">
        <v>398</v>
      </c>
      <c r="D85" s="6" t="n">
        <f aca="true">RAND()</f>
        <v>0.446537505718879</v>
      </c>
    </row>
    <row r="86" customFormat="false" ht="12.8" hidden="false" customHeight="false" outlineLevel="0" collapsed="false">
      <c r="A86" s="4" t="n">
        <v>154</v>
      </c>
      <c r="B86" s="4" t="s">
        <v>673</v>
      </c>
      <c r="C86" s="4" t="s">
        <v>674</v>
      </c>
      <c r="D86" s="6" t="n">
        <f aca="true">RAND()</f>
        <v>0.803510159370489</v>
      </c>
    </row>
    <row r="87" customFormat="false" ht="24.05" hidden="false" customHeight="false" outlineLevel="0" collapsed="false">
      <c r="A87" s="4" t="n">
        <v>145</v>
      </c>
      <c r="B87" s="4" t="s">
        <v>655</v>
      </c>
      <c r="C87" s="4" t="s">
        <v>656</v>
      </c>
      <c r="D87" s="6" t="n">
        <f aca="true">RAND()</f>
        <v>0.588083313428797</v>
      </c>
    </row>
    <row r="88" customFormat="false" ht="24.05" hidden="false" customHeight="false" outlineLevel="0" collapsed="false">
      <c r="A88" s="4" t="n">
        <v>161</v>
      </c>
      <c r="B88" s="4" t="s">
        <v>686</v>
      </c>
      <c r="C88" s="4" t="s">
        <v>687</v>
      </c>
      <c r="D88" s="6" t="n">
        <f aca="true">RAND()</f>
        <v>0.750998605624773</v>
      </c>
    </row>
    <row r="89" customFormat="false" ht="24.05" hidden="false" customHeight="false" outlineLevel="0" collapsed="false">
      <c r="A89" s="4" t="n">
        <v>131</v>
      </c>
      <c r="B89" s="4" t="s">
        <v>627</v>
      </c>
      <c r="C89" s="4" t="s">
        <v>628</v>
      </c>
      <c r="D89" s="6" t="n">
        <f aca="true">RAND()</f>
        <v>0.994167248369195</v>
      </c>
    </row>
    <row r="90" customFormat="false" ht="24.05" hidden="false" customHeight="false" outlineLevel="0" collapsed="false">
      <c r="A90" s="4" t="n">
        <v>157</v>
      </c>
      <c r="B90" s="4" t="s">
        <v>679</v>
      </c>
      <c r="C90" s="4" t="s">
        <v>680</v>
      </c>
      <c r="D90" s="6" t="n">
        <f aca="true">RAND()</f>
        <v>0.612044979003258</v>
      </c>
    </row>
    <row r="91" customFormat="false" ht="24.05" hidden="false" customHeight="false" outlineLevel="0" collapsed="false">
      <c r="A91" s="4" t="n">
        <v>58</v>
      </c>
      <c r="B91" s="4" t="s">
        <v>485</v>
      </c>
      <c r="C91" s="4" t="s">
        <v>486</v>
      </c>
      <c r="D91" s="6" t="n">
        <f aca="true">RAND()</f>
        <v>0.548504752921872</v>
      </c>
    </row>
    <row r="92" customFormat="false" ht="24.05" hidden="false" customHeight="false" outlineLevel="0" collapsed="false">
      <c r="A92" s="4" t="n">
        <v>77</v>
      </c>
      <c r="B92" s="4" t="s">
        <v>523</v>
      </c>
      <c r="C92" s="4" t="s">
        <v>524</v>
      </c>
      <c r="D92" s="6" t="n">
        <f aca="true">RAND()</f>
        <v>0.887661092099734</v>
      </c>
    </row>
    <row r="93" customFormat="false" ht="24.05" hidden="false" customHeight="false" outlineLevel="0" collapsed="false">
      <c r="A93" s="4" t="n">
        <v>181</v>
      </c>
      <c r="B93" s="4" t="s">
        <v>724</v>
      </c>
      <c r="C93" s="4" t="s">
        <v>546</v>
      </c>
      <c r="D93" s="6" t="n">
        <f aca="true">RAND()</f>
        <v>0.0724460025085136</v>
      </c>
    </row>
    <row r="94" customFormat="false" ht="24.05" hidden="false" customHeight="false" outlineLevel="0" collapsed="false">
      <c r="A94" s="4" t="n">
        <v>160</v>
      </c>
      <c r="B94" s="4" t="s">
        <v>685</v>
      </c>
      <c r="C94" s="4" t="s">
        <v>546</v>
      </c>
      <c r="D94" s="6" t="n">
        <f aca="true">RAND()</f>
        <v>0.249090970377438</v>
      </c>
    </row>
    <row r="95" customFormat="false" ht="35.5" hidden="false" customHeight="false" outlineLevel="0" collapsed="false">
      <c r="A95" s="4" t="n">
        <v>173</v>
      </c>
      <c r="B95" s="4" t="s">
        <v>709</v>
      </c>
      <c r="C95" s="4" t="s">
        <v>710</v>
      </c>
      <c r="D95" s="6" t="n">
        <f aca="true">RAND()</f>
        <v>0.766948452335782</v>
      </c>
    </row>
    <row r="96" customFormat="false" ht="24.05" hidden="false" customHeight="false" outlineLevel="0" collapsed="false">
      <c r="A96" s="4" t="n">
        <v>35</v>
      </c>
      <c r="B96" s="4" t="s">
        <v>439</v>
      </c>
      <c r="C96" s="4" t="s">
        <v>440</v>
      </c>
      <c r="D96" s="6" t="n">
        <f aca="true">RAND()</f>
        <v>0.447879315470345</v>
      </c>
    </row>
    <row r="97" customFormat="false" ht="24.05" hidden="false" customHeight="false" outlineLevel="0" collapsed="false">
      <c r="A97" s="4" t="n">
        <v>74</v>
      </c>
      <c r="B97" s="4" t="s">
        <v>517</v>
      </c>
      <c r="C97" s="4" t="s">
        <v>518</v>
      </c>
      <c r="D97" s="6" t="n">
        <f aca="true">RAND()</f>
        <v>0.650006097159348</v>
      </c>
    </row>
    <row r="98" customFormat="false" ht="35.5" hidden="false" customHeight="false" outlineLevel="0" collapsed="false">
      <c r="A98" s="4" t="n">
        <v>90</v>
      </c>
      <c r="B98" s="4" t="s">
        <v>549</v>
      </c>
      <c r="C98" s="4" t="s">
        <v>550</v>
      </c>
      <c r="D98" s="6" t="n">
        <f aca="true">RAND()</f>
        <v>0.247909634257667</v>
      </c>
    </row>
    <row r="99" customFormat="false" ht="35.5" hidden="false" customHeight="false" outlineLevel="0" collapsed="false">
      <c r="A99" s="4" t="n">
        <v>122</v>
      </c>
      <c r="B99" s="4" t="s">
        <v>609</v>
      </c>
      <c r="C99" s="4" t="s">
        <v>610</v>
      </c>
      <c r="D99" s="6" t="n">
        <f aca="true">RAND()</f>
        <v>0.0733977156924084</v>
      </c>
    </row>
    <row r="100" customFormat="false" ht="24.05" hidden="false" customHeight="false" outlineLevel="0" collapsed="false">
      <c r="A100" s="4" t="n">
        <v>130</v>
      </c>
      <c r="B100" s="4" t="s">
        <v>625</v>
      </c>
      <c r="C100" s="4" t="s">
        <v>626</v>
      </c>
      <c r="D100" s="6" t="n">
        <f aca="true">RAND()</f>
        <v>0.902627347386442</v>
      </c>
    </row>
    <row r="101" customFormat="false" ht="24.05" hidden="false" customHeight="false" outlineLevel="0" collapsed="false">
      <c r="A101" s="4" t="n">
        <v>79</v>
      </c>
      <c r="B101" s="4" t="s">
        <v>527</v>
      </c>
      <c r="C101" s="4" t="s">
        <v>528</v>
      </c>
      <c r="D101" s="6" t="n">
        <f aca="true">RAND()</f>
        <v>0.589707849430852</v>
      </c>
    </row>
    <row r="102" customFormat="false" ht="35.5" hidden="false" customHeight="false" outlineLevel="0" collapsed="false">
      <c r="A102" s="4" t="n">
        <v>8</v>
      </c>
      <c r="B102" s="4" t="s">
        <v>392</v>
      </c>
      <c r="C102" s="4" t="s">
        <v>393</v>
      </c>
      <c r="D102" s="6" t="n">
        <f aca="true">RAND()</f>
        <v>0.996533819823526</v>
      </c>
    </row>
    <row r="103" customFormat="false" ht="24.05" hidden="false" customHeight="false" outlineLevel="0" collapsed="false">
      <c r="A103" s="4" t="n">
        <v>178</v>
      </c>
      <c r="B103" s="4" t="s">
        <v>719</v>
      </c>
      <c r="C103" s="4" t="s">
        <v>718</v>
      </c>
      <c r="D103" s="6" t="n">
        <f aca="true">RAND()</f>
        <v>0.521924467175268</v>
      </c>
    </row>
    <row r="104" customFormat="false" ht="35.5" hidden="false" customHeight="false" outlineLevel="0" collapsed="false">
      <c r="A104" s="4" t="n">
        <v>56</v>
      </c>
      <c r="B104" s="4" t="s">
        <v>481</v>
      </c>
      <c r="C104" s="4" t="s">
        <v>482</v>
      </c>
      <c r="D104" s="6" t="n">
        <f aca="true">RAND()</f>
        <v>0.305741190095432</v>
      </c>
    </row>
    <row r="105" customFormat="false" ht="24.05" hidden="false" customHeight="false" outlineLevel="0" collapsed="false">
      <c r="A105" s="4" t="n">
        <v>170</v>
      </c>
      <c r="B105" s="4" t="s">
        <v>703</v>
      </c>
      <c r="C105" s="4" t="s">
        <v>704</v>
      </c>
      <c r="D105" s="6" t="n">
        <f aca="true">RAND()</f>
        <v>0.657279369770549</v>
      </c>
    </row>
    <row r="106" customFormat="false" ht="35.5" hidden="false" customHeight="false" outlineLevel="0" collapsed="false">
      <c r="A106" s="4" t="n">
        <v>123</v>
      </c>
      <c r="B106" s="4" t="s">
        <v>611</v>
      </c>
      <c r="C106" s="4" t="s">
        <v>612</v>
      </c>
      <c r="D106" s="6" t="n">
        <f aca="true">RAND()</f>
        <v>0.507429366582073</v>
      </c>
    </row>
    <row r="107" customFormat="false" ht="24.05" hidden="false" customHeight="false" outlineLevel="0" collapsed="false">
      <c r="A107" s="4" t="n">
        <v>168</v>
      </c>
      <c r="B107" s="4" t="s">
        <v>699</v>
      </c>
      <c r="C107" s="4" t="s">
        <v>700</v>
      </c>
      <c r="D107" s="6" t="n">
        <f aca="true">RAND()</f>
        <v>0.0775909892981872</v>
      </c>
    </row>
    <row r="108" customFormat="false" ht="24.05" hidden="false" customHeight="false" outlineLevel="0" collapsed="false">
      <c r="A108" s="4" t="n">
        <v>127</v>
      </c>
      <c r="B108" s="4" t="s">
        <v>619</v>
      </c>
      <c r="C108" s="4" t="s">
        <v>620</v>
      </c>
      <c r="D108" s="6" t="n">
        <f aca="true">RAND()</f>
        <v>0.41153448226396</v>
      </c>
    </row>
    <row r="109" customFormat="false" ht="35.5" hidden="false" customHeight="false" outlineLevel="0" collapsed="false">
      <c r="A109" s="4" t="n">
        <v>176</v>
      </c>
      <c r="B109" s="4" t="s">
        <v>715</v>
      </c>
      <c r="C109" s="4" t="s">
        <v>716</v>
      </c>
      <c r="D109" s="6" t="n">
        <f aca="true">RAND()</f>
        <v>0.669239534647204</v>
      </c>
    </row>
    <row r="110" customFormat="false" ht="35.5" hidden="false" customHeight="false" outlineLevel="0" collapsed="false">
      <c r="A110" s="4" t="n">
        <v>85</v>
      </c>
      <c r="B110" s="4" t="s">
        <v>539</v>
      </c>
      <c r="C110" s="4" t="s">
        <v>540</v>
      </c>
      <c r="D110" s="6" t="n">
        <f aca="true">RAND()</f>
        <v>0.924181039794348</v>
      </c>
    </row>
    <row r="111" customFormat="false" ht="24.05" hidden="false" customHeight="false" outlineLevel="0" collapsed="false">
      <c r="A111" s="4" t="n">
        <v>92</v>
      </c>
      <c r="B111" s="4" t="s">
        <v>553</v>
      </c>
      <c r="C111" s="4" t="s">
        <v>510</v>
      </c>
      <c r="D111" s="6" t="n">
        <f aca="true">RAND()</f>
        <v>0.460388769512065</v>
      </c>
    </row>
    <row r="112" customFormat="false" ht="24.05" hidden="false" customHeight="false" outlineLevel="0" collapsed="false">
      <c r="A112" s="4" t="n">
        <v>60</v>
      </c>
      <c r="B112" s="4" t="s">
        <v>489</v>
      </c>
      <c r="C112" s="4" t="s">
        <v>490</v>
      </c>
      <c r="D112" s="6" t="n">
        <f aca="true">RAND()</f>
        <v>0.752534903236665</v>
      </c>
    </row>
    <row r="113" customFormat="false" ht="24.05" hidden="false" customHeight="false" outlineLevel="0" collapsed="false">
      <c r="A113" s="4" t="n">
        <v>124</v>
      </c>
      <c r="B113" s="4" t="s">
        <v>613</v>
      </c>
      <c r="C113" s="4" t="s">
        <v>614</v>
      </c>
      <c r="D113" s="6" t="n">
        <f aca="true">RAND()</f>
        <v>0.900031779776327</v>
      </c>
    </row>
    <row r="114" customFormat="false" ht="24.05" hidden="false" customHeight="false" outlineLevel="0" collapsed="false">
      <c r="A114" s="4" t="n">
        <v>54</v>
      </c>
      <c r="B114" s="4" t="s">
        <v>477</v>
      </c>
      <c r="C114" s="4" t="s">
        <v>478</v>
      </c>
      <c r="D114" s="6" t="n">
        <f aca="true">RAND()</f>
        <v>0.460200807428919</v>
      </c>
    </row>
    <row r="115" customFormat="false" ht="24.05" hidden="false" customHeight="false" outlineLevel="0" collapsed="false">
      <c r="A115" s="4" t="n">
        <v>132</v>
      </c>
      <c r="B115" s="4" t="s">
        <v>629</v>
      </c>
      <c r="C115" s="4" t="s">
        <v>630</v>
      </c>
      <c r="D115" s="6" t="n">
        <f aca="true">RAND()</f>
        <v>0.279303990653716</v>
      </c>
    </row>
    <row r="116" customFormat="false" ht="24.05" hidden="false" customHeight="false" outlineLevel="0" collapsed="false">
      <c r="A116" s="4" t="n">
        <v>188</v>
      </c>
      <c r="B116" s="4" t="s">
        <v>737</v>
      </c>
      <c r="C116" s="4" t="s">
        <v>738</v>
      </c>
      <c r="D116" s="6" t="n">
        <f aca="true">RAND()</f>
        <v>0.501542768091895</v>
      </c>
    </row>
    <row r="117" customFormat="false" ht="24.05" hidden="false" customHeight="false" outlineLevel="0" collapsed="false">
      <c r="A117" s="4" t="n">
        <v>179</v>
      </c>
      <c r="B117" s="4" t="s">
        <v>720</v>
      </c>
      <c r="C117" s="4" t="s">
        <v>721</v>
      </c>
      <c r="D117" s="6" t="n">
        <f aca="true">RAND()</f>
        <v>0.477583295083605</v>
      </c>
    </row>
    <row r="118" customFormat="false" ht="24.05" hidden="false" customHeight="false" outlineLevel="0" collapsed="false">
      <c r="A118" s="4" t="n">
        <v>111</v>
      </c>
      <c r="B118" s="4" t="s">
        <v>588</v>
      </c>
      <c r="C118" s="4" t="s">
        <v>589</v>
      </c>
      <c r="D118" s="6" t="n">
        <f aca="true">RAND()</f>
        <v>0.999247700790875</v>
      </c>
    </row>
    <row r="119" customFormat="false" ht="24.05" hidden="false" customHeight="false" outlineLevel="0" collapsed="false">
      <c r="A119" s="4" t="n">
        <v>69</v>
      </c>
      <c r="B119" s="4" t="s">
        <v>507</v>
      </c>
      <c r="C119" s="4" t="s">
        <v>508</v>
      </c>
      <c r="D119" s="6" t="n">
        <f aca="true">RAND()</f>
        <v>0.51536065491382</v>
      </c>
    </row>
    <row r="120" customFormat="false" ht="35.5" hidden="false" customHeight="false" outlineLevel="0" collapsed="false">
      <c r="A120" s="4" t="n">
        <v>66</v>
      </c>
      <c r="B120" s="4" t="s">
        <v>501</v>
      </c>
      <c r="C120" s="4" t="s">
        <v>502</v>
      </c>
      <c r="D120" s="6" t="n">
        <f aca="true">RAND()</f>
        <v>0.542422791360878</v>
      </c>
    </row>
    <row r="121" customFormat="false" ht="24.05" hidden="false" customHeight="false" outlineLevel="0" collapsed="false">
      <c r="A121" s="4" t="n">
        <v>166</v>
      </c>
      <c r="B121" s="4" t="s">
        <v>695</v>
      </c>
      <c r="C121" s="4" t="s">
        <v>696</v>
      </c>
      <c r="D121" s="6" t="n">
        <f aca="true">RAND()</f>
        <v>0.427671135519631</v>
      </c>
    </row>
    <row r="122" customFormat="false" ht="24.05" hidden="false" customHeight="false" outlineLevel="0" collapsed="false">
      <c r="A122" s="4" t="n">
        <v>138</v>
      </c>
      <c r="B122" s="4" t="s">
        <v>641</v>
      </c>
      <c r="C122" s="4" t="s">
        <v>642</v>
      </c>
      <c r="D122" s="6" t="n">
        <f aca="true">RAND()</f>
        <v>0.695281785563566</v>
      </c>
    </row>
    <row r="123" customFormat="false" ht="24.05" hidden="false" customHeight="false" outlineLevel="0" collapsed="false">
      <c r="A123" s="4" t="n">
        <v>53</v>
      </c>
      <c r="B123" s="4" t="s">
        <v>475</v>
      </c>
      <c r="C123" s="4" t="s">
        <v>476</v>
      </c>
      <c r="D123" s="6" t="n">
        <f aca="true">RAND()</f>
        <v>0.504072383395396</v>
      </c>
    </row>
    <row r="124" customFormat="false" ht="24.05" hidden="false" customHeight="false" outlineLevel="0" collapsed="false">
      <c r="A124" s="4" t="n">
        <v>109</v>
      </c>
      <c r="B124" s="4" t="s">
        <v>584</v>
      </c>
      <c r="C124" s="4" t="s">
        <v>585</v>
      </c>
      <c r="D124" s="6" t="n">
        <f aca="true">RAND()</f>
        <v>0.719449054100551</v>
      </c>
    </row>
    <row r="125" customFormat="false" ht="35.5" hidden="false" customHeight="false" outlineLevel="0" collapsed="false">
      <c r="A125" s="4" t="n">
        <v>70</v>
      </c>
      <c r="B125" s="4" t="s">
        <v>509</v>
      </c>
      <c r="C125" s="4" t="s">
        <v>510</v>
      </c>
      <c r="D125" s="6" t="n">
        <f aca="true">RAND()</f>
        <v>0.677573225577362</v>
      </c>
    </row>
    <row r="126" customFormat="false" ht="24.05" hidden="false" customHeight="false" outlineLevel="0" collapsed="false">
      <c r="A126" s="4" t="n">
        <v>33</v>
      </c>
      <c r="B126" s="4" t="s">
        <v>436</v>
      </c>
      <c r="C126" s="4" t="s">
        <v>437</v>
      </c>
      <c r="D126" s="6" t="n">
        <f aca="true">RAND()</f>
        <v>0.355123080895282</v>
      </c>
    </row>
    <row r="127" customFormat="false" ht="24.05" hidden="false" customHeight="false" outlineLevel="0" collapsed="false">
      <c r="A127" s="4" t="n">
        <v>171</v>
      </c>
      <c r="B127" s="4" t="s">
        <v>705</v>
      </c>
      <c r="C127" s="4" t="s">
        <v>706</v>
      </c>
      <c r="D127" s="6" t="n">
        <f aca="true">RAND()</f>
        <v>0.0399996094638482</v>
      </c>
    </row>
    <row r="128" customFormat="false" ht="24.05" hidden="false" customHeight="false" outlineLevel="0" collapsed="false">
      <c r="A128" s="4" t="n">
        <v>64</v>
      </c>
      <c r="B128" s="4" t="s">
        <v>497</v>
      </c>
      <c r="C128" s="4" t="s">
        <v>498</v>
      </c>
      <c r="D128" s="6" t="n">
        <f aca="true">RAND()</f>
        <v>0.780453994288109</v>
      </c>
    </row>
    <row r="129" customFormat="false" ht="24.05" hidden="false" customHeight="false" outlineLevel="0" collapsed="false">
      <c r="A129" s="4" t="n">
        <v>17</v>
      </c>
      <c r="B129" s="4" t="s">
        <v>408</v>
      </c>
      <c r="C129" s="4" t="s">
        <v>409</v>
      </c>
      <c r="D129" s="6" t="n">
        <f aca="true">RAND()</f>
        <v>0.160367801901884</v>
      </c>
    </row>
    <row r="130" customFormat="false" ht="24.05" hidden="false" customHeight="false" outlineLevel="0" collapsed="false">
      <c r="A130" s="4" t="n">
        <v>93</v>
      </c>
      <c r="B130" s="4" t="s">
        <v>554</v>
      </c>
      <c r="C130" s="4" t="s">
        <v>512</v>
      </c>
      <c r="D130" s="6" t="n">
        <f aca="true">RAND()</f>
        <v>0.983584676054306</v>
      </c>
    </row>
    <row r="131" customFormat="false" ht="24.05" hidden="false" customHeight="false" outlineLevel="0" collapsed="false">
      <c r="A131" s="4" t="n">
        <v>169</v>
      </c>
      <c r="B131" s="4" t="s">
        <v>701</v>
      </c>
      <c r="C131" s="4" t="s">
        <v>702</v>
      </c>
      <c r="D131" s="6" t="n">
        <f aca="true">RAND()</f>
        <v>0.895393390092067</v>
      </c>
    </row>
    <row r="132" customFormat="false" ht="24.05" hidden="false" customHeight="false" outlineLevel="0" collapsed="false">
      <c r="A132" s="4" t="n">
        <v>142</v>
      </c>
      <c r="B132" s="4" t="s">
        <v>649</v>
      </c>
      <c r="C132" s="4" t="s">
        <v>650</v>
      </c>
      <c r="D132" s="6" t="n">
        <f aca="true">RAND()</f>
        <v>0.612934669363312</v>
      </c>
    </row>
    <row r="133" customFormat="false" ht="35.5" hidden="false" customHeight="false" outlineLevel="0" collapsed="false">
      <c r="A133" s="4" t="n">
        <v>55</v>
      </c>
      <c r="B133" s="4" t="s">
        <v>479</v>
      </c>
      <c r="C133" s="4" t="s">
        <v>480</v>
      </c>
      <c r="D133" s="6" t="n">
        <f aca="true">RAND()</f>
        <v>0.161997572868131</v>
      </c>
    </row>
    <row r="134" customFormat="false" ht="12.8" hidden="false" customHeight="false" outlineLevel="0" collapsed="false">
      <c r="A134" s="4" t="n">
        <v>183</v>
      </c>
      <c r="B134" s="4" t="s">
        <v>727</v>
      </c>
      <c r="C134" s="4" t="s">
        <v>728</v>
      </c>
      <c r="D134" s="6" t="n">
        <f aca="true">RAND()</f>
        <v>0.711840257863514</v>
      </c>
    </row>
    <row r="135" customFormat="false" ht="46.95" hidden="false" customHeight="false" outlineLevel="0" collapsed="false">
      <c r="A135" s="4" t="n">
        <v>175</v>
      </c>
      <c r="B135" s="4" t="s">
        <v>713</v>
      </c>
      <c r="C135" s="4" t="s">
        <v>714</v>
      </c>
      <c r="D135" s="6" t="n">
        <f aca="true">RAND()</f>
        <v>0.0517640629550442</v>
      </c>
    </row>
    <row r="136" customFormat="false" ht="24.05" hidden="false" customHeight="false" outlineLevel="0" collapsed="false">
      <c r="A136" s="4" t="n">
        <v>43</v>
      </c>
      <c r="B136" s="4" t="s">
        <v>455</v>
      </c>
      <c r="C136" s="4" t="s">
        <v>456</v>
      </c>
      <c r="D136" s="6" t="n">
        <f aca="true">RAND()</f>
        <v>0.831617633230053</v>
      </c>
    </row>
    <row r="137" customFormat="false" ht="24.05" hidden="false" customHeight="false" outlineLevel="0" collapsed="false">
      <c r="A137" s="4" t="n">
        <v>34</v>
      </c>
      <c r="B137" s="4" t="s">
        <v>438</v>
      </c>
      <c r="C137" s="4" t="s">
        <v>437</v>
      </c>
      <c r="D137" s="6" t="n">
        <f aca="true">RAND()</f>
        <v>0.673582833842374</v>
      </c>
    </row>
    <row r="138" customFormat="false" ht="12.8" hidden="false" customHeight="false" outlineLevel="0" collapsed="false">
      <c r="A138" s="4" t="n">
        <v>11</v>
      </c>
      <c r="B138" s="4" t="s">
        <v>397</v>
      </c>
      <c r="C138" s="4" t="s">
        <v>398</v>
      </c>
      <c r="D138" s="6" t="n">
        <f aca="true">RAND()</f>
        <v>0.274387803976424</v>
      </c>
    </row>
    <row r="139" customFormat="false" ht="24.05" hidden="false" customHeight="false" outlineLevel="0" collapsed="false">
      <c r="A139" s="4" t="n">
        <v>67</v>
      </c>
      <c r="B139" s="4" t="s">
        <v>503</v>
      </c>
      <c r="C139" s="4" t="s">
        <v>504</v>
      </c>
      <c r="D139" s="6" t="n">
        <f aca="true">RAND()</f>
        <v>0.520500291488133</v>
      </c>
    </row>
    <row r="140" customFormat="false" ht="24.05" hidden="false" customHeight="false" outlineLevel="0" collapsed="false">
      <c r="A140" s="4" t="n">
        <v>45</v>
      </c>
      <c r="B140" s="4" t="s">
        <v>459</v>
      </c>
      <c r="C140" s="4" t="s">
        <v>460</v>
      </c>
      <c r="D140" s="6" t="n">
        <f aca="true">RAND()</f>
        <v>0.530119696981274</v>
      </c>
    </row>
    <row r="141" customFormat="false" ht="12.8" hidden="false" customHeight="false" outlineLevel="0" collapsed="false">
      <c r="A141" s="4" t="n">
        <v>182</v>
      </c>
      <c r="B141" s="4" t="s">
        <v>725</v>
      </c>
      <c r="C141" s="4" t="s">
        <v>726</v>
      </c>
      <c r="D141" s="6" t="n">
        <f aca="true">RAND()</f>
        <v>0.155859045800753</v>
      </c>
    </row>
    <row r="142" customFormat="false" ht="24.05" hidden="false" customHeight="false" outlineLevel="0" collapsed="false">
      <c r="A142" s="4" t="n">
        <v>106</v>
      </c>
      <c r="B142" s="4" t="s">
        <v>578</v>
      </c>
      <c r="C142" s="4" t="s">
        <v>579</v>
      </c>
      <c r="D142" s="6" t="n">
        <f aca="true">RAND()</f>
        <v>0.913183122058399</v>
      </c>
    </row>
    <row r="143" customFormat="false" ht="35.5" hidden="false" customHeight="false" outlineLevel="0" collapsed="false">
      <c r="A143" s="4" t="n">
        <v>97</v>
      </c>
      <c r="B143" s="4" t="s">
        <v>561</v>
      </c>
      <c r="C143" s="4" t="s">
        <v>562</v>
      </c>
      <c r="D143" s="6" t="n">
        <f aca="true">RAND()</f>
        <v>0.836921981186606</v>
      </c>
    </row>
    <row r="144" customFormat="false" ht="46.95" hidden="false" customHeight="false" outlineLevel="0" collapsed="false">
      <c r="A144" s="4" t="n">
        <v>72</v>
      </c>
      <c r="B144" s="4" t="s">
        <v>513</v>
      </c>
      <c r="C144" s="4" t="s">
        <v>514</v>
      </c>
      <c r="D144" s="6" t="n">
        <f aca="true">RAND()</f>
        <v>0.184159221942537</v>
      </c>
    </row>
    <row r="145" customFormat="false" ht="24.05" hidden="false" customHeight="false" outlineLevel="0" collapsed="false">
      <c r="A145" s="4" t="n">
        <v>128</v>
      </c>
      <c r="B145" s="4" t="s">
        <v>621</v>
      </c>
      <c r="C145" s="4" t="s">
        <v>622</v>
      </c>
      <c r="D145" s="6" t="n">
        <f aca="true">RAND()</f>
        <v>0.505192258046009</v>
      </c>
    </row>
    <row r="146" customFormat="false" ht="24.05" hidden="false" customHeight="false" outlineLevel="0" collapsed="false">
      <c r="A146" s="4" t="n">
        <v>44</v>
      </c>
      <c r="B146" s="4" t="s">
        <v>457</v>
      </c>
      <c r="C146" s="4" t="s">
        <v>458</v>
      </c>
      <c r="D146" s="6" t="n">
        <f aca="true">RAND()</f>
        <v>0.200859491131268</v>
      </c>
    </row>
    <row r="147" customFormat="false" ht="35.5" hidden="false" customHeight="false" outlineLevel="0" collapsed="false">
      <c r="A147" s="4" t="n">
        <v>3</v>
      </c>
      <c r="B147" s="4" t="s">
        <v>384</v>
      </c>
      <c r="C147" s="4" t="s">
        <v>383</v>
      </c>
      <c r="D147" s="6" t="n">
        <f aca="true">RAND()</f>
        <v>0.857288851053454</v>
      </c>
    </row>
    <row r="148" customFormat="false" ht="35.5" hidden="false" customHeight="false" outlineLevel="0" collapsed="false">
      <c r="A148" s="4" t="n">
        <v>143</v>
      </c>
      <c r="B148" s="4" t="s">
        <v>651</v>
      </c>
      <c r="C148" s="4" t="s">
        <v>652</v>
      </c>
      <c r="D148" s="6" t="n">
        <f aca="true">RAND()</f>
        <v>0.166254477691837</v>
      </c>
    </row>
    <row r="149" customFormat="false" ht="24.05" hidden="false" customHeight="false" outlineLevel="0" collapsed="false">
      <c r="A149" s="4" t="n">
        <v>5</v>
      </c>
      <c r="B149" s="4" t="s">
        <v>387</v>
      </c>
      <c r="C149" s="4" t="s">
        <v>388</v>
      </c>
      <c r="D149" s="6" t="n">
        <f aca="true">RAND()</f>
        <v>0.588962054927833</v>
      </c>
    </row>
    <row r="150" customFormat="false" ht="35.5" hidden="false" customHeight="false" outlineLevel="0" collapsed="false">
      <c r="A150" s="4" t="n">
        <v>146</v>
      </c>
      <c r="B150" s="4" t="s">
        <v>657</v>
      </c>
      <c r="C150" s="4" t="s">
        <v>658</v>
      </c>
      <c r="D150" s="6" t="n">
        <f aca="true">RAND()</f>
        <v>0.966856279526837</v>
      </c>
    </row>
    <row r="151" customFormat="false" ht="24.05" hidden="false" customHeight="false" outlineLevel="0" collapsed="false">
      <c r="A151" s="4" t="n">
        <v>151</v>
      </c>
      <c r="B151" s="4" t="s">
        <v>667</v>
      </c>
      <c r="C151" s="4" t="s">
        <v>668</v>
      </c>
      <c r="D151" s="6" t="n">
        <f aca="true">RAND()</f>
        <v>0.210298659163527</v>
      </c>
    </row>
    <row r="152" customFormat="false" ht="46.95" hidden="false" customHeight="false" outlineLevel="0" collapsed="false">
      <c r="A152" s="4" t="n">
        <v>37</v>
      </c>
      <c r="B152" s="4" t="s">
        <v>443</v>
      </c>
      <c r="C152" s="4" t="s">
        <v>444</v>
      </c>
      <c r="D152" s="6" t="n">
        <f aca="true">RAND()</f>
        <v>0.709180586156435</v>
      </c>
    </row>
    <row r="153" customFormat="false" ht="24.05" hidden="false" customHeight="false" outlineLevel="0" collapsed="false">
      <c r="A153" s="4" t="n">
        <v>187</v>
      </c>
      <c r="B153" s="4" t="s">
        <v>735</v>
      </c>
      <c r="C153" s="4" t="s">
        <v>736</v>
      </c>
      <c r="D153" s="6" t="n">
        <f aca="true">RAND()</f>
        <v>0.112879208871163</v>
      </c>
    </row>
    <row r="154" customFormat="false" ht="35.5" hidden="false" customHeight="false" outlineLevel="0" collapsed="false">
      <c r="A154" s="4" t="n">
        <v>78</v>
      </c>
      <c r="B154" s="4" t="s">
        <v>525</v>
      </c>
      <c r="C154" s="4" t="s">
        <v>526</v>
      </c>
      <c r="D154" s="6" t="n">
        <f aca="true">RAND()</f>
        <v>0.621534323436208</v>
      </c>
    </row>
    <row r="155" customFormat="false" ht="24.05" hidden="false" customHeight="false" outlineLevel="0" collapsed="false">
      <c r="A155" s="4" t="n">
        <v>194</v>
      </c>
      <c r="B155" s="4" t="s">
        <v>748</v>
      </c>
      <c r="C155" s="4" t="s">
        <v>747</v>
      </c>
      <c r="D155" s="6" t="n">
        <f aca="true">RAND()</f>
        <v>0.964150022831745</v>
      </c>
    </row>
    <row r="156" customFormat="false" ht="24.05" hidden="false" customHeight="false" outlineLevel="0" collapsed="false">
      <c r="A156" s="4" t="n">
        <v>82</v>
      </c>
      <c r="B156" s="4" t="s">
        <v>533</v>
      </c>
      <c r="C156" s="4" t="s">
        <v>534</v>
      </c>
      <c r="D156" s="6" t="n">
        <f aca="true">RAND()</f>
        <v>0.352599512203597</v>
      </c>
    </row>
    <row r="157" customFormat="false" ht="24.05" hidden="false" customHeight="false" outlineLevel="0" collapsed="false">
      <c r="A157" s="4" t="n">
        <v>91</v>
      </c>
      <c r="B157" s="4" t="s">
        <v>551</v>
      </c>
      <c r="C157" s="4" t="s">
        <v>552</v>
      </c>
      <c r="D157" s="6" t="n">
        <f aca="true">RAND()</f>
        <v>0.0140984802274033</v>
      </c>
    </row>
    <row r="158" customFormat="false" ht="12.8" hidden="false" customHeight="false" outlineLevel="0" collapsed="false">
      <c r="A158" s="4" t="n">
        <v>13</v>
      </c>
      <c r="B158" s="4" t="s">
        <v>400</v>
      </c>
      <c r="C158" s="4" t="s">
        <v>401</v>
      </c>
      <c r="D158" s="6" t="n">
        <f aca="true">RAND()</f>
        <v>0.647680526250042</v>
      </c>
    </row>
    <row r="159" customFormat="false" ht="58.4" hidden="false" customHeight="false" outlineLevel="0" collapsed="false">
      <c r="A159" s="4" t="n">
        <v>140</v>
      </c>
      <c r="B159" s="4" t="s">
        <v>645</v>
      </c>
      <c r="C159" s="4" t="s">
        <v>646</v>
      </c>
      <c r="D159" s="6" t="n">
        <f aca="true">RAND()</f>
        <v>0.828679033904336</v>
      </c>
    </row>
    <row r="160" customFormat="false" ht="12.8" hidden="false" customHeight="false" outlineLevel="0" collapsed="false">
      <c r="A160" s="4" t="n">
        <v>96</v>
      </c>
      <c r="B160" s="4" t="s">
        <v>559</v>
      </c>
      <c r="C160" s="4" t="s">
        <v>560</v>
      </c>
      <c r="D160" s="6" t="n">
        <f aca="true">RAND()</f>
        <v>0.355438643018715</v>
      </c>
    </row>
    <row r="161" customFormat="false" ht="24.05" hidden="false" customHeight="false" outlineLevel="0" collapsed="false">
      <c r="A161" s="4" t="n">
        <v>193</v>
      </c>
      <c r="B161" s="4" t="s">
        <v>746</v>
      </c>
      <c r="C161" s="4" t="s">
        <v>747</v>
      </c>
      <c r="D161" s="6" t="n">
        <f aca="true">RAND()</f>
        <v>0.495415299781598</v>
      </c>
    </row>
    <row r="162" customFormat="false" ht="24.05" hidden="false" customHeight="false" outlineLevel="0" collapsed="false">
      <c r="A162" s="4" t="n">
        <v>41</v>
      </c>
      <c r="B162" s="4" t="s">
        <v>451</v>
      </c>
      <c r="C162" s="4" t="s">
        <v>452</v>
      </c>
      <c r="D162" s="6" t="n">
        <f aca="true">RAND()</f>
        <v>0.969729428761639</v>
      </c>
    </row>
    <row r="163" customFormat="false" ht="35.5" hidden="false" customHeight="false" outlineLevel="0" collapsed="false">
      <c r="A163" s="4" t="n">
        <v>42</v>
      </c>
      <c r="B163" s="4" t="s">
        <v>453</v>
      </c>
      <c r="C163" s="4" t="s">
        <v>454</v>
      </c>
      <c r="D163" s="6" t="n">
        <f aca="true">RAND()</f>
        <v>0.705503702047281</v>
      </c>
    </row>
    <row r="164" customFormat="false" ht="24.05" hidden="false" customHeight="false" outlineLevel="0" collapsed="false">
      <c r="A164" s="4" t="n">
        <v>23</v>
      </c>
      <c r="B164" s="4" t="s">
        <v>418</v>
      </c>
      <c r="C164" s="4" t="s">
        <v>419</v>
      </c>
      <c r="D164" s="6" t="n">
        <f aca="true">RAND()</f>
        <v>0.900841703056358</v>
      </c>
    </row>
    <row r="165" customFormat="false" ht="24.05" hidden="false" customHeight="false" outlineLevel="0" collapsed="false">
      <c r="A165" s="4" t="n">
        <v>15</v>
      </c>
      <c r="B165" s="4" t="s">
        <v>404</v>
      </c>
      <c r="C165" s="4" t="s">
        <v>405</v>
      </c>
      <c r="D165" s="6" t="n">
        <f aca="true">RAND()</f>
        <v>0.426548492512666</v>
      </c>
    </row>
    <row r="166" customFormat="false" ht="24.05" hidden="false" customHeight="false" outlineLevel="0" collapsed="false">
      <c r="A166" s="4" t="n">
        <v>150</v>
      </c>
      <c r="B166" s="4" t="s">
        <v>665</v>
      </c>
      <c r="C166" s="4" t="s">
        <v>666</v>
      </c>
      <c r="D166" s="6" t="n">
        <f aca="true">RAND()</f>
        <v>0.307923863991164</v>
      </c>
    </row>
    <row r="167" customFormat="false" ht="24.05" hidden="false" customHeight="false" outlineLevel="0" collapsed="false">
      <c r="A167" s="4" t="n">
        <v>65</v>
      </c>
      <c r="B167" s="4" t="s">
        <v>499</v>
      </c>
      <c r="C167" s="4" t="s">
        <v>500</v>
      </c>
      <c r="D167" s="6" t="n">
        <f aca="true">RAND()</f>
        <v>0.807648653048091</v>
      </c>
    </row>
    <row r="168" customFormat="false" ht="24.05" hidden="false" customHeight="false" outlineLevel="0" collapsed="false">
      <c r="A168" s="4" t="n">
        <v>149</v>
      </c>
      <c r="B168" s="4" t="s">
        <v>663</v>
      </c>
      <c r="C168" s="4" t="s">
        <v>664</v>
      </c>
      <c r="D168" s="6" t="n">
        <f aca="true">RAND()</f>
        <v>0.021756574860774</v>
      </c>
    </row>
    <row r="169" customFormat="false" ht="24.05" hidden="false" customHeight="false" outlineLevel="0" collapsed="false">
      <c r="A169" s="4" t="n">
        <v>102</v>
      </c>
      <c r="B169" s="4" t="s">
        <v>570</v>
      </c>
      <c r="C169" s="4" t="s">
        <v>571</v>
      </c>
      <c r="D169" s="6" t="n">
        <f aca="true">RAND()</f>
        <v>0.156268193968572</v>
      </c>
    </row>
    <row r="170" customFormat="false" ht="24.05" hidden="false" customHeight="false" outlineLevel="0" collapsed="false">
      <c r="A170" s="4" t="n">
        <v>191</v>
      </c>
      <c r="B170" s="4" t="s">
        <v>743</v>
      </c>
      <c r="C170" s="4" t="s">
        <v>744</v>
      </c>
      <c r="D170" s="6" t="n">
        <f aca="true">RAND()</f>
        <v>0.494027152075432</v>
      </c>
    </row>
    <row r="171" customFormat="false" ht="24.05" hidden="false" customHeight="false" outlineLevel="0" collapsed="false">
      <c r="A171" s="4" t="n">
        <v>46</v>
      </c>
      <c r="B171" s="4" t="s">
        <v>461</v>
      </c>
      <c r="C171" s="4" t="s">
        <v>462</v>
      </c>
      <c r="D171" s="6" t="n">
        <f aca="true">RAND()</f>
        <v>0.480128299095668</v>
      </c>
    </row>
    <row r="172" customFormat="false" ht="24.05" hidden="false" customHeight="false" outlineLevel="0" collapsed="false">
      <c r="A172" s="4" t="n">
        <v>159</v>
      </c>
      <c r="B172" s="4" t="s">
        <v>683</v>
      </c>
      <c r="C172" s="4" t="s">
        <v>684</v>
      </c>
      <c r="D172" s="6" t="n">
        <f aca="true">RAND()</f>
        <v>0.0600950996158645</v>
      </c>
    </row>
    <row r="173" customFormat="false" ht="46.95" hidden="false" customHeight="false" outlineLevel="0" collapsed="false">
      <c r="A173" s="4" t="n">
        <v>40</v>
      </c>
      <c r="B173" s="4" t="s">
        <v>449</v>
      </c>
      <c r="C173" s="4" t="s">
        <v>450</v>
      </c>
      <c r="D173" s="6" t="n">
        <f aca="true">RAND()</f>
        <v>0.0940639487234876</v>
      </c>
    </row>
    <row r="174" customFormat="false" ht="24.05" hidden="false" customHeight="false" outlineLevel="0" collapsed="false">
      <c r="A174" s="4" t="n">
        <v>32</v>
      </c>
      <c r="B174" s="4" t="s">
        <v>434</v>
      </c>
      <c r="C174" s="4" t="s">
        <v>435</v>
      </c>
      <c r="D174" s="6" t="n">
        <f aca="true">RAND()</f>
        <v>0.98159500642214</v>
      </c>
    </row>
    <row r="175" customFormat="false" ht="24.05" hidden="false" customHeight="false" outlineLevel="0" collapsed="false">
      <c r="A175" s="4" t="n">
        <v>7</v>
      </c>
      <c r="B175" s="4" t="s">
        <v>390</v>
      </c>
      <c r="C175" s="4" t="s">
        <v>391</v>
      </c>
      <c r="D175" s="6" t="n">
        <f aca="true">RAND()</f>
        <v>0.0971261026570573</v>
      </c>
    </row>
    <row r="176" customFormat="false" ht="35.5" hidden="false" customHeight="false" outlineLevel="0" collapsed="false">
      <c r="A176" s="4" t="n">
        <v>139</v>
      </c>
      <c r="B176" s="4" t="s">
        <v>643</v>
      </c>
      <c r="C176" s="4" t="s">
        <v>644</v>
      </c>
      <c r="D176" s="6" t="n">
        <f aca="true">RAND()</f>
        <v>0.944595306995325</v>
      </c>
    </row>
    <row r="177" customFormat="false" ht="24.05" hidden="false" customHeight="false" outlineLevel="0" collapsed="false">
      <c r="A177" s="4" t="n">
        <v>167</v>
      </c>
      <c r="B177" s="4" t="s">
        <v>697</v>
      </c>
      <c r="C177" s="4" t="s">
        <v>698</v>
      </c>
      <c r="D177" s="6" t="n">
        <f aca="true">RAND()</f>
        <v>0.87641058571171</v>
      </c>
    </row>
    <row r="178" customFormat="false" ht="24.05" hidden="false" customHeight="false" outlineLevel="0" collapsed="false">
      <c r="A178" s="4" t="n">
        <v>126</v>
      </c>
      <c r="B178" s="4" t="s">
        <v>617</v>
      </c>
      <c r="C178" s="4" t="s">
        <v>618</v>
      </c>
      <c r="D178" s="6" t="n">
        <f aca="true">RAND()</f>
        <v>0.17759863298852</v>
      </c>
    </row>
    <row r="179" customFormat="false" ht="24.05" hidden="false" customHeight="false" outlineLevel="0" collapsed="false">
      <c r="A179" s="4" t="n">
        <v>76</v>
      </c>
      <c r="B179" s="4" t="s">
        <v>521</v>
      </c>
      <c r="C179" s="4" t="s">
        <v>522</v>
      </c>
      <c r="D179" s="6" t="n">
        <f aca="true">RAND()</f>
        <v>0.961679058033042</v>
      </c>
    </row>
    <row r="180" customFormat="false" ht="35.5" hidden="false" customHeight="false" outlineLevel="0" collapsed="false">
      <c r="A180" s="4" t="n">
        <v>61</v>
      </c>
      <c r="B180" s="4" t="s">
        <v>491</v>
      </c>
      <c r="C180" s="4" t="s">
        <v>492</v>
      </c>
      <c r="D180" s="6" t="n">
        <f aca="true">RAND()</f>
        <v>0.19116580102127</v>
      </c>
    </row>
    <row r="181" customFormat="false" ht="35.5" hidden="false" customHeight="false" outlineLevel="0" collapsed="false">
      <c r="A181" s="4" t="n">
        <v>38</v>
      </c>
      <c r="B181" s="4" t="s">
        <v>445</v>
      </c>
      <c r="C181" s="4" t="s">
        <v>446</v>
      </c>
      <c r="D181" s="6" t="n">
        <f aca="true">RAND()</f>
        <v>0.705490504042245</v>
      </c>
    </row>
    <row r="182" customFormat="false" ht="35.5" hidden="false" customHeight="false" outlineLevel="0" collapsed="false">
      <c r="A182" s="4" t="n">
        <v>137</v>
      </c>
      <c r="B182" s="4" t="s">
        <v>639</v>
      </c>
      <c r="C182" s="4" t="s">
        <v>640</v>
      </c>
      <c r="D182" s="6" t="n">
        <f aca="true">RAND()</f>
        <v>0.141955019556917</v>
      </c>
    </row>
    <row r="183" customFormat="false" ht="46.95" hidden="false" customHeight="false" outlineLevel="0" collapsed="false">
      <c r="A183" s="4" t="n">
        <v>135</v>
      </c>
      <c r="B183" s="4" t="s">
        <v>635</v>
      </c>
      <c r="C183" s="4" t="s">
        <v>636</v>
      </c>
      <c r="D183" s="6" t="n">
        <f aca="true">RAND()</f>
        <v>0.556833048001863</v>
      </c>
    </row>
    <row r="184" customFormat="false" ht="35.5" hidden="false" customHeight="false" outlineLevel="0" collapsed="false">
      <c r="A184" s="4" t="n">
        <v>134</v>
      </c>
      <c r="B184" s="4" t="s">
        <v>633</v>
      </c>
      <c r="C184" s="4" t="s">
        <v>634</v>
      </c>
      <c r="D184" s="6" t="n">
        <f aca="true">RAND()</f>
        <v>0.780978551250882</v>
      </c>
    </row>
    <row r="185" customFormat="false" ht="24.05" hidden="false" customHeight="false" outlineLevel="0" collapsed="false">
      <c r="A185" s="4" t="n">
        <v>163</v>
      </c>
      <c r="B185" s="4" t="s">
        <v>690</v>
      </c>
      <c r="C185" s="4" t="s">
        <v>691</v>
      </c>
      <c r="D185" s="6" t="n">
        <f aca="true">RAND()</f>
        <v>0.152744278893806</v>
      </c>
    </row>
    <row r="186" customFormat="false" ht="12.8" hidden="false" customHeight="false" outlineLevel="0" collapsed="false">
      <c r="A186" s="4" t="n">
        <v>4</v>
      </c>
      <c r="B186" s="4" t="s">
        <v>385</v>
      </c>
      <c r="C186" s="4" t="s">
        <v>386</v>
      </c>
      <c r="D186" s="6" t="n">
        <f aca="true">RAND()</f>
        <v>0.960591553826816</v>
      </c>
    </row>
    <row r="187" customFormat="false" ht="24.05" hidden="false" customHeight="false" outlineLevel="0" collapsed="false">
      <c r="A187" s="4" t="n">
        <v>71</v>
      </c>
      <c r="B187" s="4" t="s">
        <v>511</v>
      </c>
      <c r="C187" s="4" t="s">
        <v>512</v>
      </c>
      <c r="D187" s="6" t="n">
        <f aca="true">RAND()</f>
        <v>0.0435683139367029</v>
      </c>
    </row>
    <row r="188" customFormat="false" ht="24.05" hidden="false" customHeight="false" outlineLevel="0" collapsed="false">
      <c r="A188" s="4" t="n">
        <v>98</v>
      </c>
      <c r="B188" s="4" t="s">
        <v>563</v>
      </c>
      <c r="C188" s="4" t="s">
        <v>564</v>
      </c>
      <c r="D188" s="6" t="n">
        <f aca="true">RAND()</f>
        <v>0.688321174005978</v>
      </c>
    </row>
    <row r="189" customFormat="false" ht="24.05" hidden="false" customHeight="false" outlineLevel="0" collapsed="false">
      <c r="A189" s="4" t="n">
        <v>36</v>
      </c>
      <c r="B189" s="4" t="s">
        <v>441</v>
      </c>
      <c r="C189" s="4" t="s">
        <v>442</v>
      </c>
      <c r="D189" s="6" t="n">
        <f aca="true">RAND()</f>
        <v>0.585247925831936</v>
      </c>
    </row>
    <row r="190" customFormat="false" ht="24.05" hidden="false" customHeight="false" outlineLevel="0" collapsed="false">
      <c r="A190" s="4" t="n">
        <v>177</v>
      </c>
      <c r="B190" s="4" t="s">
        <v>717</v>
      </c>
      <c r="C190" s="4" t="s">
        <v>718</v>
      </c>
      <c r="D190" s="6" t="n">
        <f aca="true">RAND()</f>
        <v>0.926165850483812</v>
      </c>
    </row>
    <row r="191" customFormat="false" ht="24.05" hidden="false" customHeight="false" outlineLevel="0" collapsed="false">
      <c r="A191" s="4" t="n">
        <v>50</v>
      </c>
      <c r="B191" s="4" t="s">
        <v>469</v>
      </c>
      <c r="C191" s="4" t="s">
        <v>470</v>
      </c>
      <c r="D191" s="6" t="n">
        <f aca="true">RAND()</f>
        <v>0.72290544945281</v>
      </c>
    </row>
    <row r="192" customFormat="false" ht="46.95" hidden="false" customHeight="false" outlineLevel="0" collapsed="false">
      <c r="A192" s="4" t="n">
        <v>121</v>
      </c>
      <c r="B192" s="4" t="s">
        <v>607</v>
      </c>
      <c r="C192" s="4" t="s">
        <v>608</v>
      </c>
      <c r="D192" s="6" t="n">
        <f aca="true">RAND()</f>
        <v>0.0268833682639524</v>
      </c>
    </row>
    <row r="193" customFormat="false" ht="24.05" hidden="false" customHeight="false" outlineLevel="0" collapsed="false">
      <c r="A193" s="4" t="n">
        <v>75</v>
      </c>
      <c r="B193" s="4" t="s">
        <v>519</v>
      </c>
      <c r="C193" s="4" t="s">
        <v>520</v>
      </c>
      <c r="D193" s="6" t="n">
        <f aca="true">RAND()</f>
        <v>0.278002286679111</v>
      </c>
    </row>
    <row r="194" customFormat="false" ht="35.5" hidden="false" customHeight="false" outlineLevel="0" collapsed="false">
      <c r="A194" s="4" t="n">
        <v>152</v>
      </c>
      <c r="B194" s="4" t="s">
        <v>669</v>
      </c>
      <c r="C194" s="4" t="s">
        <v>670</v>
      </c>
      <c r="D194" s="6" t="n">
        <f aca="true">RAND()</f>
        <v>0.239090040209703</v>
      </c>
    </row>
    <row r="195" customFormat="false" ht="35.5" hidden="false" customHeight="false" outlineLevel="0" collapsed="false">
      <c r="A195" s="4" t="n">
        <v>192</v>
      </c>
      <c r="B195" s="4" t="s">
        <v>745</v>
      </c>
      <c r="C195" s="4" t="s">
        <v>744</v>
      </c>
      <c r="D195" s="6" t="n">
        <f aca="true">RAND()</f>
        <v>0.989989117137156</v>
      </c>
    </row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3.2" customHeight="true" zeroHeight="false" outlineLevelRow="0" outlineLevelCol="0"/>
  <cols>
    <col collapsed="false" customWidth="true" hidden="false" outlineLevel="0" max="1" min="1" style="7" width="4.44"/>
    <col collapsed="false" customWidth="true" hidden="false" outlineLevel="0" max="2" min="2" style="7" width="64.78"/>
    <col collapsed="false" customWidth="true" hidden="false" outlineLevel="0" max="3" min="3" style="7" width="19.45"/>
    <col collapsed="false" customWidth="false" hidden="false" outlineLevel="0" max="1024" min="4" style="8" width="11.56"/>
  </cols>
  <sheetData>
    <row r="1" customFormat="false" ht="12.8" hidden="false" customHeight="false" outlineLevel="0" collapsed="false">
      <c r="A1" s="4" t="n">
        <v>1</v>
      </c>
      <c r="B1" s="4" t="s">
        <v>751</v>
      </c>
      <c r="C1" s="4" t="s">
        <v>752</v>
      </c>
    </row>
    <row r="2" customFormat="false" ht="24.05" hidden="false" customHeight="false" outlineLevel="0" collapsed="false">
      <c r="A2" s="4" t="n">
        <v>2</v>
      </c>
      <c r="B2" s="4" t="s">
        <v>753</v>
      </c>
      <c r="C2" s="4" t="s">
        <v>754</v>
      </c>
    </row>
    <row r="3" customFormat="false" ht="24.05" hidden="false" customHeight="false" outlineLevel="0" collapsed="false">
      <c r="A3" s="4" t="n">
        <v>3</v>
      </c>
      <c r="B3" s="4" t="s">
        <v>755</v>
      </c>
      <c r="C3" s="4" t="s">
        <v>754</v>
      </c>
    </row>
    <row r="4" customFormat="false" ht="24.05" hidden="false" customHeight="false" outlineLevel="0" collapsed="false">
      <c r="A4" s="4" t="n">
        <v>4</v>
      </c>
      <c r="B4" s="4" t="s">
        <v>756</v>
      </c>
      <c r="C4" s="4" t="s">
        <v>757</v>
      </c>
    </row>
    <row r="5" customFormat="false" ht="24.05" hidden="false" customHeight="false" outlineLevel="0" collapsed="false">
      <c r="A5" s="4" t="n">
        <v>5</v>
      </c>
      <c r="B5" s="4" t="s">
        <v>758</v>
      </c>
      <c r="C5" s="4" t="s">
        <v>759</v>
      </c>
    </row>
    <row r="6" customFormat="false" ht="24.05" hidden="false" customHeight="false" outlineLevel="0" collapsed="false">
      <c r="A6" s="4" t="n">
        <v>6</v>
      </c>
      <c r="B6" s="4" t="s">
        <v>760</v>
      </c>
      <c r="C6" s="4" t="s">
        <v>759</v>
      </c>
    </row>
    <row r="7" customFormat="false" ht="24.05" hidden="false" customHeight="false" outlineLevel="0" collapsed="false">
      <c r="A7" s="4" t="n">
        <v>7</v>
      </c>
      <c r="B7" s="4" t="s">
        <v>761</v>
      </c>
      <c r="C7" s="4" t="s">
        <v>762</v>
      </c>
    </row>
    <row r="8" customFormat="false" ht="35.5" hidden="false" customHeight="false" outlineLevel="0" collapsed="false">
      <c r="A8" s="4" t="n">
        <v>8</v>
      </c>
      <c r="B8" s="4" t="s">
        <v>763</v>
      </c>
      <c r="C8" s="4" t="s">
        <v>764</v>
      </c>
    </row>
    <row r="9" customFormat="false" ht="24.05" hidden="false" customHeight="false" outlineLevel="0" collapsed="false">
      <c r="A9" s="4" t="n">
        <v>9</v>
      </c>
      <c r="B9" s="4" t="s">
        <v>765</v>
      </c>
      <c r="C9" s="4" t="s">
        <v>766</v>
      </c>
    </row>
    <row r="10" customFormat="false" ht="24.05" hidden="false" customHeight="false" outlineLevel="0" collapsed="false">
      <c r="A10" s="4" t="n">
        <v>10</v>
      </c>
      <c r="B10" s="4" t="s">
        <v>767</v>
      </c>
      <c r="C10" s="4" t="s">
        <v>766</v>
      </c>
    </row>
    <row r="11" customFormat="false" ht="24.05" hidden="false" customHeight="false" outlineLevel="0" collapsed="false">
      <c r="A11" s="4" t="n">
        <v>11</v>
      </c>
      <c r="B11" s="4" t="s">
        <v>768</v>
      </c>
      <c r="C11" s="4" t="s">
        <v>769</v>
      </c>
    </row>
    <row r="12" customFormat="false" ht="24.05" hidden="false" customHeight="false" outlineLevel="0" collapsed="false">
      <c r="A12" s="4" t="n">
        <v>12</v>
      </c>
      <c r="B12" s="4" t="s">
        <v>770</v>
      </c>
      <c r="C12" s="4" t="s">
        <v>769</v>
      </c>
    </row>
    <row r="13" customFormat="false" ht="12.8" hidden="false" customHeight="false" outlineLevel="0" collapsed="false">
      <c r="A13" s="4" t="n">
        <v>13</v>
      </c>
      <c r="B13" s="4" t="s">
        <v>771</v>
      </c>
      <c r="C13" s="4" t="s">
        <v>772</v>
      </c>
    </row>
    <row r="14" customFormat="false" ht="35.5" hidden="false" customHeight="false" outlineLevel="0" collapsed="false">
      <c r="A14" s="4" t="n">
        <v>14</v>
      </c>
      <c r="B14" s="4" t="s">
        <v>773</v>
      </c>
      <c r="C14" s="4" t="s">
        <v>774</v>
      </c>
    </row>
    <row r="15" customFormat="false" ht="24.05" hidden="false" customHeight="false" outlineLevel="0" collapsed="false">
      <c r="A15" s="4" t="n">
        <v>15</v>
      </c>
      <c r="B15" s="4" t="s">
        <v>775</v>
      </c>
      <c r="C15" s="4" t="s">
        <v>776</v>
      </c>
    </row>
    <row r="16" customFormat="false" ht="24.05" hidden="false" customHeight="false" outlineLevel="0" collapsed="false">
      <c r="A16" s="4" t="n">
        <v>16</v>
      </c>
      <c r="B16" s="4" t="s">
        <v>777</v>
      </c>
      <c r="C16" s="4" t="s">
        <v>778</v>
      </c>
    </row>
    <row r="17" customFormat="false" ht="24.05" hidden="false" customHeight="false" outlineLevel="0" collapsed="false">
      <c r="A17" s="4" t="n">
        <v>17</v>
      </c>
      <c r="B17" s="4" t="s">
        <v>779</v>
      </c>
      <c r="C17" s="4" t="s">
        <v>780</v>
      </c>
    </row>
    <row r="18" customFormat="false" ht="24.05" hidden="false" customHeight="false" outlineLevel="0" collapsed="false">
      <c r="A18" s="4" t="n">
        <v>18</v>
      </c>
      <c r="B18" s="4" t="s">
        <v>781</v>
      </c>
      <c r="C18" s="4" t="s">
        <v>780</v>
      </c>
    </row>
    <row r="19" customFormat="false" ht="24.05" hidden="false" customHeight="false" outlineLevel="0" collapsed="false">
      <c r="A19" s="4" t="n">
        <v>19</v>
      </c>
      <c r="B19" s="4" t="s">
        <v>782</v>
      </c>
      <c r="C19" s="4" t="s">
        <v>783</v>
      </c>
    </row>
    <row r="20" customFormat="false" ht="24.05" hidden="false" customHeight="false" outlineLevel="0" collapsed="false">
      <c r="A20" s="4" t="n">
        <v>20</v>
      </c>
      <c r="B20" s="4" t="s">
        <v>784</v>
      </c>
      <c r="C20" s="4" t="s">
        <v>783</v>
      </c>
    </row>
    <row r="21" customFormat="false" ht="35.5" hidden="false" customHeight="false" outlineLevel="0" collapsed="false">
      <c r="A21" s="4" t="n">
        <v>21</v>
      </c>
      <c r="B21" s="4" t="s">
        <v>785</v>
      </c>
      <c r="C21" s="4" t="s">
        <v>786</v>
      </c>
    </row>
    <row r="22" customFormat="false" ht="24.05" hidden="false" customHeight="false" outlineLevel="0" collapsed="false">
      <c r="A22" s="4" t="n">
        <v>22</v>
      </c>
      <c r="B22" s="4" t="s">
        <v>787</v>
      </c>
      <c r="C22" s="4" t="s">
        <v>788</v>
      </c>
    </row>
    <row r="23" customFormat="false" ht="24.05" hidden="false" customHeight="false" outlineLevel="0" collapsed="false">
      <c r="A23" s="4" t="n">
        <v>23</v>
      </c>
      <c r="B23" s="4" t="s">
        <v>789</v>
      </c>
      <c r="C23" s="4" t="s">
        <v>790</v>
      </c>
    </row>
    <row r="24" customFormat="false" ht="24.05" hidden="false" customHeight="false" outlineLevel="0" collapsed="false">
      <c r="A24" s="4" t="n">
        <v>24</v>
      </c>
      <c r="B24" s="4" t="s">
        <v>791</v>
      </c>
      <c r="C24" s="4" t="s">
        <v>792</v>
      </c>
    </row>
    <row r="25" customFormat="false" ht="35.5" hidden="false" customHeight="false" outlineLevel="0" collapsed="false">
      <c r="A25" s="4" t="n">
        <v>25</v>
      </c>
      <c r="B25" s="4" t="s">
        <v>793</v>
      </c>
      <c r="C25" s="4" t="s">
        <v>794</v>
      </c>
    </row>
    <row r="26" customFormat="false" ht="24.05" hidden="false" customHeight="false" outlineLevel="0" collapsed="false">
      <c r="A26" s="4" t="n">
        <v>26</v>
      </c>
      <c r="B26" s="4" t="s">
        <v>795</v>
      </c>
      <c r="C26" s="4" t="s">
        <v>796</v>
      </c>
    </row>
    <row r="27" customFormat="false" ht="24.05" hidden="false" customHeight="false" outlineLevel="0" collapsed="false">
      <c r="A27" s="4" t="n">
        <v>27</v>
      </c>
      <c r="B27" s="4" t="s">
        <v>797</v>
      </c>
      <c r="C27" s="4" t="s">
        <v>798</v>
      </c>
    </row>
    <row r="28" customFormat="false" ht="24.05" hidden="false" customHeight="false" outlineLevel="0" collapsed="false">
      <c r="A28" s="4" t="n">
        <v>28</v>
      </c>
      <c r="B28" s="4" t="s">
        <v>799</v>
      </c>
      <c r="C28" s="4" t="s">
        <v>798</v>
      </c>
    </row>
    <row r="29" customFormat="false" ht="24.05" hidden="false" customHeight="false" outlineLevel="0" collapsed="false">
      <c r="A29" s="4" t="n">
        <v>29</v>
      </c>
      <c r="B29" s="4" t="s">
        <v>800</v>
      </c>
      <c r="C29" s="4" t="s">
        <v>801</v>
      </c>
    </row>
    <row r="30" customFormat="false" ht="24.05" hidden="false" customHeight="false" outlineLevel="0" collapsed="false">
      <c r="A30" s="4" t="n">
        <v>30</v>
      </c>
      <c r="B30" s="4" t="s">
        <v>802</v>
      </c>
      <c r="C30" s="4" t="s">
        <v>801</v>
      </c>
    </row>
    <row r="31" customFormat="false" ht="35.5" hidden="false" customHeight="false" outlineLevel="0" collapsed="false">
      <c r="A31" s="4" t="n">
        <v>31</v>
      </c>
      <c r="B31" s="4" t="s">
        <v>803</v>
      </c>
      <c r="C31" s="4" t="s">
        <v>804</v>
      </c>
    </row>
    <row r="32" customFormat="false" ht="35.5" hidden="false" customHeight="false" outlineLevel="0" collapsed="false">
      <c r="A32" s="4" t="n">
        <v>32</v>
      </c>
      <c r="B32" s="4" t="s">
        <v>805</v>
      </c>
      <c r="C32" s="4" t="s">
        <v>806</v>
      </c>
    </row>
    <row r="33" customFormat="false" ht="35.5" hidden="false" customHeight="false" outlineLevel="0" collapsed="false">
      <c r="A33" s="4" t="n">
        <v>33</v>
      </c>
      <c r="B33" s="4" t="s">
        <v>807</v>
      </c>
      <c r="C33" s="4" t="s">
        <v>808</v>
      </c>
    </row>
    <row r="34" customFormat="false" ht="35.5" hidden="false" customHeight="false" outlineLevel="0" collapsed="false">
      <c r="A34" s="4" t="n">
        <v>34</v>
      </c>
      <c r="B34" s="4" t="s">
        <v>809</v>
      </c>
      <c r="C34" s="4" t="s">
        <v>808</v>
      </c>
    </row>
    <row r="35" customFormat="false" ht="24.05" hidden="false" customHeight="false" outlineLevel="0" collapsed="false">
      <c r="A35" s="4" t="n">
        <v>35</v>
      </c>
      <c r="B35" s="4" t="s">
        <v>810</v>
      </c>
      <c r="C35" s="4" t="s">
        <v>811</v>
      </c>
    </row>
    <row r="36" customFormat="false" ht="24.05" hidden="false" customHeight="false" outlineLevel="0" collapsed="false">
      <c r="A36" s="4" t="n">
        <v>36</v>
      </c>
      <c r="B36" s="4" t="s">
        <v>812</v>
      </c>
      <c r="C36" s="4" t="s">
        <v>813</v>
      </c>
    </row>
    <row r="37" customFormat="false" ht="35.5" hidden="false" customHeight="false" outlineLevel="0" collapsed="false">
      <c r="A37" s="4" t="n">
        <v>37</v>
      </c>
      <c r="B37" s="4" t="s">
        <v>814</v>
      </c>
      <c r="C37" s="4" t="s">
        <v>815</v>
      </c>
    </row>
    <row r="38" customFormat="false" ht="35.5" hidden="false" customHeight="false" outlineLevel="0" collapsed="false">
      <c r="A38" s="4" t="n">
        <v>38</v>
      </c>
      <c r="B38" s="4" t="s">
        <v>816</v>
      </c>
      <c r="C38" s="4" t="s">
        <v>817</v>
      </c>
    </row>
    <row r="39" customFormat="false" ht="92.75" hidden="false" customHeight="false" outlineLevel="0" collapsed="false">
      <c r="A39" s="4" t="n">
        <v>39</v>
      </c>
      <c r="B39" s="4" t="s">
        <v>818</v>
      </c>
      <c r="C39" s="4" t="s">
        <v>819</v>
      </c>
    </row>
    <row r="40" customFormat="false" ht="46.95" hidden="false" customHeight="false" outlineLevel="0" collapsed="false">
      <c r="A40" s="4" t="n">
        <v>40</v>
      </c>
      <c r="B40" s="4" t="s">
        <v>820</v>
      </c>
      <c r="C40" s="4" t="s">
        <v>821</v>
      </c>
    </row>
    <row r="41" customFormat="false" ht="24.05" hidden="false" customHeight="false" outlineLevel="0" collapsed="false">
      <c r="A41" s="4" t="n">
        <v>41</v>
      </c>
      <c r="B41" s="4" t="s">
        <v>822</v>
      </c>
      <c r="C41" s="4" t="s">
        <v>823</v>
      </c>
    </row>
    <row r="42" customFormat="false" ht="24.05" hidden="false" customHeight="false" outlineLevel="0" collapsed="false">
      <c r="A42" s="4" t="n">
        <v>42</v>
      </c>
      <c r="B42" s="4" t="s">
        <v>824</v>
      </c>
      <c r="C42" s="4" t="s">
        <v>825</v>
      </c>
    </row>
    <row r="43" customFormat="false" ht="24.05" hidden="false" customHeight="false" outlineLevel="0" collapsed="false">
      <c r="A43" s="4" t="n">
        <v>43</v>
      </c>
      <c r="B43" s="4" t="s">
        <v>826</v>
      </c>
      <c r="C43" s="4" t="s">
        <v>827</v>
      </c>
    </row>
    <row r="44" customFormat="false" ht="24.05" hidden="false" customHeight="false" outlineLevel="0" collapsed="false">
      <c r="A44" s="4" t="n">
        <v>44</v>
      </c>
      <c r="B44" s="4" t="s">
        <v>828</v>
      </c>
      <c r="C44" s="4" t="s">
        <v>829</v>
      </c>
    </row>
    <row r="45" customFormat="false" ht="35.5" hidden="false" customHeight="false" outlineLevel="0" collapsed="false">
      <c r="A45" s="4" t="n">
        <v>45</v>
      </c>
      <c r="B45" s="4" t="s">
        <v>830</v>
      </c>
      <c r="C45" s="4" t="s">
        <v>831</v>
      </c>
    </row>
    <row r="46" customFormat="false" ht="35.5" hidden="false" customHeight="false" outlineLevel="0" collapsed="false">
      <c r="A46" s="4" t="n">
        <v>46</v>
      </c>
      <c r="B46" s="4" t="s">
        <v>832</v>
      </c>
      <c r="C46" s="4" t="s">
        <v>833</v>
      </c>
    </row>
    <row r="47" customFormat="false" ht="24.05" hidden="false" customHeight="false" outlineLevel="0" collapsed="false">
      <c r="A47" s="4" t="n">
        <v>47</v>
      </c>
      <c r="B47" s="4" t="s">
        <v>834</v>
      </c>
      <c r="C47" s="4" t="s">
        <v>835</v>
      </c>
    </row>
    <row r="48" customFormat="false" ht="35.5" hidden="false" customHeight="false" outlineLevel="0" collapsed="false">
      <c r="A48" s="4" t="n">
        <v>48</v>
      </c>
      <c r="B48" s="4" t="s">
        <v>836</v>
      </c>
      <c r="C48" s="4" t="s">
        <v>837</v>
      </c>
    </row>
    <row r="49" customFormat="false" ht="24.05" hidden="false" customHeight="false" outlineLevel="0" collapsed="false">
      <c r="A49" s="4" t="n">
        <v>49</v>
      </c>
      <c r="B49" s="4" t="s">
        <v>838</v>
      </c>
      <c r="C49" s="4" t="s">
        <v>839</v>
      </c>
    </row>
    <row r="50" customFormat="false" ht="35.5" hidden="false" customHeight="false" outlineLevel="0" collapsed="false">
      <c r="A50" s="4" t="n">
        <v>50</v>
      </c>
      <c r="B50" s="4" t="s">
        <v>840</v>
      </c>
      <c r="C50" s="4" t="s">
        <v>841</v>
      </c>
    </row>
    <row r="51" customFormat="false" ht="46.95" hidden="false" customHeight="false" outlineLevel="0" collapsed="false">
      <c r="A51" s="4" t="n">
        <v>51</v>
      </c>
      <c r="B51" s="4" t="s">
        <v>842</v>
      </c>
      <c r="C51" s="4" t="s">
        <v>843</v>
      </c>
    </row>
    <row r="52" customFormat="false" ht="24.05" hidden="false" customHeight="false" outlineLevel="0" collapsed="false">
      <c r="A52" s="4" t="n">
        <v>52</v>
      </c>
      <c r="B52" s="4" t="s">
        <v>844</v>
      </c>
      <c r="C52" s="4" t="s">
        <v>845</v>
      </c>
    </row>
    <row r="53" customFormat="false" ht="24.05" hidden="false" customHeight="false" outlineLevel="0" collapsed="false">
      <c r="A53" s="4" t="n">
        <v>53</v>
      </c>
      <c r="B53" s="4" t="s">
        <v>846</v>
      </c>
      <c r="C53" s="4" t="s">
        <v>847</v>
      </c>
    </row>
    <row r="54" customFormat="false" ht="24.05" hidden="false" customHeight="false" outlineLevel="0" collapsed="false">
      <c r="A54" s="4" t="n">
        <v>54</v>
      </c>
      <c r="B54" s="4" t="s">
        <v>848</v>
      </c>
      <c r="C54" s="4" t="s">
        <v>849</v>
      </c>
    </row>
    <row r="55" customFormat="false" ht="35.5" hidden="false" customHeight="false" outlineLevel="0" collapsed="false">
      <c r="A55" s="4" t="n">
        <v>55</v>
      </c>
      <c r="B55" s="4" t="s">
        <v>850</v>
      </c>
      <c r="C55" s="4" t="s">
        <v>851</v>
      </c>
    </row>
    <row r="56" customFormat="false" ht="35.5" hidden="false" customHeight="false" outlineLevel="0" collapsed="false">
      <c r="A56" s="4" t="n">
        <v>56</v>
      </c>
      <c r="B56" s="4" t="s">
        <v>852</v>
      </c>
      <c r="C56" s="4" t="s">
        <v>853</v>
      </c>
    </row>
    <row r="57" customFormat="false" ht="24.05" hidden="false" customHeight="false" outlineLevel="0" collapsed="false">
      <c r="A57" s="4" t="n">
        <v>57</v>
      </c>
      <c r="B57" s="4" t="s">
        <v>854</v>
      </c>
      <c r="C57" s="4" t="s">
        <v>855</v>
      </c>
    </row>
    <row r="58" customFormat="false" ht="24.05" hidden="false" customHeight="false" outlineLevel="0" collapsed="false">
      <c r="A58" s="4" t="n">
        <v>58</v>
      </c>
      <c r="B58" s="4" t="s">
        <v>856</v>
      </c>
      <c r="C58" s="4" t="s">
        <v>857</v>
      </c>
    </row>
    <row r="59" customFormat="false" ht="58.4" hidden="false" customHeight="false" outlineLevel="0" collapsed="false">
      <c r="A59" s="4" t="n">
        <v>59</v>
      </c>
      <c r="B59" s="4" t="s">
        <v>858</v>
      </c>
      <c r="C59" s="4" t="s">
        <v>859</v>
      </c>
    </row>
    <row r="60" customFormat="false" ht="35.5" hidden="false" customHeight="false" outlineLevel="0" collapsed="false">
      <c r="A60" s="4" t="n">
        <v>60</v>
      </c>
      <c r="B60" s="4" t="s">
        <v>860</v>
      </c>
      <c r="C60" s="4" t="s">
        <v>861</v>
      </c>
    </row>
    <row r="61" customFormat="false" ht="24.05" hidden="false" customHeight="false" outlineLevel="0" collapsed="false">
      <c r="A61" s="4" t="n">
        <v>61</v>
      </c>
      <c r="B61" s="4" t="s">
        <v>862</v>
      </c>
      <c r="C61" s="4" t="s">
        <v>863</v>
      </c>
    </row>
    <row r="62" customFormat="false" ht="46.95" hidden="false" customHeight="false" outlineLevel="0" collapsed="false">
      <c r="A62" s="4" t="n">
        <v>62</v>
      </c>
      <c r="B62" s="4" t="s">
        <v>864</v>
      </c>
      <c r="C62" s="4" t="s">
        <v>865</v>
      </c>
    </row>
    <row r="63" customFormat="false" ht="24.05" hidden="false" customHeight="false" outlineLevel="0" collapsed="false">
      <c r="A63" s="4" t="n">
        <v>63</v>
      </c>
      <c r="B63" s="4" t="s">
        <v>866</v>
      </c>
      <c r="C63" s="4" t="s">
        <v>867</v>
      </c>
    </row>
    <row r="64" customFormat="false" ht="24.05" hidden="false" customHeight="false" outlineLevel="0" collapsed="false">
      <c r="A64" s="4" t="n">
        <v>64</v>
      </c>
      <c r="B64" s="4" t="s">
        <v>868</v>
      </c>
      <c r="C64" s="4" t="s">
        <v>869</v>
      </c>
    </row>
    <row r="65" customFormat="false" ht="24.05" hidden="false" customHeight="false" outlineLevel="0" collapsed="false">
      <c r="A65" s="4" t="n">
        <v>65</v>
      </c>
      <c r="B65" s="4" t="s">
        <v>870</v>
      </c>
      <c r="C65" s="4" t="s">
        <v>871</v>
      </c>
    </row>
    <row r="66" customFormat="false" ht="35.5" hidden="false" customHeight="false" outlineLevel="0" collapsed="false">
      <c r="A66" s="4" t="n">
        <v>66</v>
      </c>
      <c r="B66" s="4" t="s">
        <v>872</v>
      </c>
      <c r="C66" s="4" t="s">
        <v>873</v>
      </c>
    </row>
    <row r="67" customFormat="false" ht="24.05" hidden="false" customHeight="false" outlineLevel="0" collapsed="false">
      <c r="A67" s="4" t="n">
        <v>67</v>
      </c>
      <c r="B67" s="4" t="s">
        <v>874</v>
      </c>
      <c r="C67" s="4" t="s">
        <v>875</v>
      </c>
    </row>
    <row r="68" customFormat="false" ht="24.05" hidden="false" customHeight="false" outlineLevel="0" collapsed="false">
      <c r="A68" s="4" t="n">
        <v>68</v>
      </c>
      <c r="B68" s="4" t="s">
        <v>876</v>
      </c>
      <c r="C68" s="4" t="s">
        <v>877</v>
      </c>
    </row>
    <row r="69" customFormat="false" ht="35.5" hidden="false" customHeight="false" outlineLevel="0" collapsed="false">
      <c r="A69" s="4" t="n">
        <v>69</v>
      </c>
      <c r="B69" s="4" t="s">
        <v>878</v>
      </c>
      <c r="C69" s="4" t="s">
        <v>879</v>
      </c>
    </row>
    <row r="70" customFormat="false" ht="24.05" hidden="false" customHeight="false" outlineLevel="0" collapsed="false">
      <c r="A70" s="4" t="n">
        <v>70</v>
      </c>
      <c r="B70" s="4" t="s">
        <v>880</v>
      </c>
      <c r="C70" s="4" t="s">
        <v>881</v>
      </c>
    </row>
    <row r="71" customFormat="false" ht="24.05" hidden="false" customHeight="false" outlineLevel="0" collapsed="false">
      <c r="A71" s="4" t="n">
        <v>71</v>
      </c>
      <c r="B71" s="4" t="s">
        <v>882</v>
      </c>
      <c r="C71" s="4" t="s">
        <v>883</v>
      </c>
    </row>
    <row r="72" customFormat="false" ht="35.5" hidden="false" customHeight="false" outlineLevel="0" collapsed="false">
      <c r="A72" s="4" t="n">
        <v>72</v>
      </c>
      <c r="B72" s="4" t="s">
        <v>884</v>
      </c>
      <c r="C72" s="4" t="s">
        <v>885</v>
      </c>
    </row>
    <row r="73" customFormat="false" ht="24.05" hidden="false" customHeight="false" outlineLevel="0" collapsed="false">
      <c r="A73" s="4" t="n">
        <v>73</v>
      </c>
      <c r="B73" s="4" t="s">
        <v>886</v>
      </c>
      <c r="C73" s="4" t="s">
        <v>887</v>
      </c>
    </row>
    <row r="74" customFormat="false" ht="35.5" hidden="false" customHeight="false" outlineLevel="0" collapsed="false">
      <c r="A74" s="4" t="n">
        <v>74</v>
      </c>
      <c r="B74" s="4" t="s">
        <v>888</v>
      </c>
      <c r="C74" s="4" t="s">
        <v>889</v>
      </c>
    </row>
    <row r="75" customFormat="false" ht="24.05" hidden="false" customHeight="false" outlineLevel="0" collapsed="false">
      <c r="A75" s="4" t="n">
        <v>75</v>
      </c>
      <c r="B75" s="4" t="s">
        <v>890</v>
      </c>
      <c r="C75" s="4" t="s">
        <v>891</v>
      </c>
    </row>
    <row r="76" customFormat="false" ht="24.05" hidden="false" customHeight="false" outlineLevel="0" collapsed="false">
      <c r="A76" s="4" t="n">
        <v>76</v>
      </c>
      <c r="B76" s="4" t="s">
        <v>892</v>
      </c>
      <c r="C76" s="4" t="s">
        <v>893</v>
      </c>
    </row>
    <row r="77" customFormat="false" ht="24.05" hidden="false" customHeight="false" outlineLevel="0" collapsed="false">
      <c r="A77" s="4" t="n">
        <v>77</v>
      </c>
      <c r="B77" s="4" t="s">
        <v>894</v>
      </c>
      <c r="C77" s="4" t="s">
        <v>895</v>
      </c>
    </row>
    <row r="78" customFormat="false" ht="35.5" hidden="false" customHeight="false" outlineLevel="0" collapsed="false">
      <c r="A78" s="4" t="n">
        <v>78</v>
      </c>
      <c r="B78" s="4" t="s">
        <v>896</v>
      </c>
      <c r="C78" s="4" t="s">
        <v>897</v>
      </c>
    </row>
    <row r="79" customFormat="false" ht="24.05" hidden="false" customHeight="false" outlineLevel="0" collapsed="false">
      <c r="A79" s="4" t="n">
        <v>79</v>
      </c>
      <c r="B79" s="4" t="s">
        <v>898</v>
      </c>
      <c r="C79" s="4" t="s">
        <v>899</v>
      </c>
    </row>
    <row r="80" customFormat="false" ht="35.5" hidden="false" customHeight="false" outlineLevel="0" collapsed="false">
      <c r="A80" s="4" t="n">
        <v>80</v>
      </c>
      <c r="B80" s="4" t="s">
        <v>900</v>
      </c>
      <c r="C80" s="4" t="s">
        <v>901</v>
      </c>
    </row>
    <row r="81" customFormat="false" ht="58.4" hidden="false" customHeight="false" outlineLevel="0" collapsed="false">
      <c r="A81" s="4" t="n">
        <v>81</v>
      </c>
      <c r="B81" s="4" t="s">
        <v>902</v>
      </c>
      <c r="C81" s="4" t="s">
        <v>903</v>
      </c>
    </row>
    <row r="82" customFormat="false" ht="24.05" hidden="false" customHeight="false" outlineLevel="0" collapsed="false">
      <c r="A82" s="4" t="n">
        <v>82</v>
      </c>
      <c r="B82" s="4" t="s">
        <v>904</v>
      </c>
      <c r="C82" s="4" t="s">
        <v>905</v>
      </c>
    </row>
    <row r="83" customFormat="false" ht="24.05" hidden="false" customHeight="false" outlineLevel="0" collapsed="false">
      <c r="A83" s="4" t="n">
        <v>83</v>
      </c>
      <c r="B83" s="4" t="s">
        <v>906</v>
      </c>
      <c r="C83" s="4" t="s">
        <v>907</v>
      </c>
    </row>
    <row r="84" customFormat="false" ht="24.05" hidden="false" customHeight="false" outlineLevel="0" collapsed="false">
      <c r="A84" s="4" t="n">
        <v>84</v>
      </c>
      <c r="B84" s="4" t="s">
        <v>908</v>
      </c>
      <c r="C84" s="4" t="s">
        <v>909</v>
      </c>
    </row>
    <row r="85" customFormat="false" ht="35.5" hidden="false" customHeight="false" outlineLevel="0" collapsed="false">
      <c r="A85" s="4" t="n">
        <v>85</v>
      </c>
      <c r="B85" s="4" t="s">
        <v>910</v>
      </c>
      <c r="C85" s="4" t="s">
        <v>911</v>
      </c>
    </row>
    <row r="86" customFormat="false" ht="35.5" hidden="false" customHeight="false" outlineLevel="0" collapsed="false">
      <c r="A86" s="4" t="n">
        <v>86</v>
      </c>
      <c r="B86" s="4" t="s">
        <v>912</v>
      </c>
      <c r="C86" s="4" t="s">
        <v>913</v>
      </c>
    </row>
    <row r="87" customFormat="false" ht="24.05" hidden="false" customHeight="false" outlineLevel="0" collapsed="false">
      <c r="A87" s="4" t="n">
        <v>87</v>
      </c>
      <c r="B87" s="4" t="s">
        <v>914</v>
      </c>
      <c r="C87" s="4" t="s">
        <v>915</v>
      </c>
    </row>
    <row r="88" customFormat="false" ht="24.05" hidden="false" customHeight="false" outlineLevel="0" collapsed="false">
      <c r="A88" s="4" t="n">
        <v>88</v>
      </c>
      <c r="B88" s="4" t="s">
        <v>916</v>
      </c>
      <c r="C88" s="4" t="s">
        <v>917</v>
      </c>
    </row>
    <row r="89" customFormat="false" ht="35.5" hidden="false" customHeight="false" outlineLevel="0" collapsed="false">
      <c r="A89" s="4" t="n">
        <v>89</v>
      </c>
      <c r="B89" s="4" t="s">
        <v>918</v>
      </c>
      <c r="C89" s="4" t="s">
        <v>919</v>
      </c>
    </row>
    <row r="90" customFormat="false" ht="24.05" hidden="false" customHeight="false" outlineLevel="0" collapsed="false">
      <c r="A90" s="4" t="n">
        <v>90</v>
      </c>
      <c r="B90" s="4" t="s">
        <v>920</v>
      </c>
      <c r="C90" s="4" t="s">
        <v>921</v>
      </c>
    </row>
    <row r="91" customFormat="false" ht="35.5" hidden="false" customHeight="false" outlineLevel="0" collapsed="false">
      <c r="A91" s="4" t="n">
        <v>91</v>
      </c>
      <c r="B91" s="4" t="s">
        <v>922</v>
      </c>
      <c r="C91" s="4" t="s">
        <v>923</v>
      </c>
    </row>
    <row r="92" customFormat="false" ht="24.05" hidden="false" customHeight="false" outlineLevel="0" collapsed="false">
      <c r="A92" s="4" t="n">
        <v>92</v>
      </c>
      <c r="B92" s="4" t="s">
        <v>924</v>
      </c>
      <c r="C92" s="4" t="s">
        <v>881</v>
      </c>
    </row>
    <row r="93" customFormat="false" ht="24.05" hidden="false" customHeight="false" outlineLevel="0" collapsed="false">
      <c r="A93" s="4" t="n">
        <v>93</v>
      </c>
      <c r="B93" s="4" t="s">
        <v>925</v>
      </c>
      <c r="C93" s="4" t="s">
        <v>926</v>
      </c>
    </row>
    <row r="94" customFormat="false" ht="35.5" hidden="false" customHeight="false" outlineLevel="0" collapsed="false">
      <c r="A94" s="4" t="n">
        <v>94</v>
      </c>
      <c r="B94" s="4" t="s">
        <v>927</v>
      </c>
      <c r="C94" s="4" t="s">
        <v>928</v>
      </c>
    </row>
    <row r="95" customFormat="false" ht="24.05" hidden="false" customHeight="false" outlineLevel="0" collapsed="false">
      <c r="A95" s="4" t="n">
        <v>95</v>
      </c>
      <c r="B95" s="4" t="s">
        <v>929</v>
      </c>
      <c r="C95" s="4" t="s">
        <v>930</v>
      </c>
    </row>
    <row r="96" customFormat="false" ht="24.05" hidden="false" customHeight="false" outlineLevel="0" collapsed="false">
      <c r="A96" s="4" t="n">
        <v>96</v>
      </c>
      <c r="B96" s="4" t="s">
        <v>931</v>
      </c>
      <c r="C96" s="4" t="s">
        <v>932</v>
      </c>
    </row>
    <row r="97" customFormat="false" ht="35.5" hidden="false" customHeight="false" outlineLevel="0" collapsed="false">
      <c r="A97" s="4" t="n">
        <v>97</v>
      </c>
      <c r="B97" s="4" t="s">
        <v>933</v>
      </c>
      <c r="C97" s="4" t="s">
        <v>934</v>
      </c>
    </row>
    <row r="98" customFormat="false" ht="24.05" hidden="false" customHeight="false" outlineLevel="0" collapsed="false">
      <c r="A98" s="4" t="n">
        <v>98</v>
      </c>
      <c r="B98" s="4" t="s">
        <v>935</v>
      </c>
      <c r="C98" s="4" t="s">
        <v>936</v>
      </c>
    </row>
    <row r="99" customFormat="false" ht="35.5" hidden="false" customHeight="false" outlineLevel="0" collapsed="false">
      <c r="A99" s="4" t="n">
        <v>99</v>
      </c>
      <c r="B99" s="4" t="s">
        <v>937</v>
      </c>
      <c r="C99" s="4" t="s">
        <v>938</v>
      </c>
    </row>
    <row r="100" customFormat="false" ht="35.5" hidden="false" customHeight="false" outlineLevel="0" collapsed="false">
      <c r="A100" s="4" t="n">
        <v>100</v>
      </c>
      <c r="B100" s="4" t="s">
        <v>939</v>
      </c>
      <c r="C100" s="4" t="s">
        <v>938</v>
      </c>
    </row>
    <row r="101" customFormat="false" ht="35.5" hidden="false" customHeight="false" outlineLevel="0" collapsed="false">
      <c r="A101" s="4" t="n">
        <v>101</v>
      </c>
      <c r="B101" s="4" t="s">
        <v>940</v>
      </c>
      <c r="C101" s="4" t="s">
        <v>941</v>
      </c>
    </row>
    <row r="102" customFormat="false" ht="24.05" hidden="false" customHeight="false" outlineLevel="0" collapsed="false">
      <c r="A102" s="4" t="n">
        <v>102</v>
      </c>
      <c r="B102" s="4" t="s">
        <v>942</v>
      </c>
      <c r="C102" s="4" t="s">
        <v>943</v>
      </c>
    </row>
    <row r="103" customFormat="false" ht="24.05" hidden="false" customHeight="false" outlineLevel="0" collapsed="false">
      <c r="A103" s="4" t="n">
        <v>103</v>
      </c>
      <c r="B103" s="4" t="s">
        <v>944</v>
      </c>
      <c r="C103" s="4" t="s">
        <v>945</v>
      </c>
    </row>
    <row r="104" customFormat="false" ht="24.05" hidden="false" customHeight="false" outlineLevel="0" collapsed="false">
      <c r="A104" s="4" t="n">
        <v>104</v>
      </c>
      <c r="B104" s="4" t="s">
        <v>946</v>
      </c>
      <c r="C104" s="4" t="s">
        <v>947</v>
      </c>
    </row>
    <row r="105" customFormat="false" ht="35.5" hidden="false" customHeight="false" outlineLevel="0" collapsed="false">
      <c r="A105" s="4" t="n">
        <v>105</v>
      </c>
      <c r="B105" s="4" t="s">
        <v>948</v>
      </c>
      <c r="C105" s="4" t="s">
        <v>949</v>
      </c>
    </row>
    <row r="106" customFormat="false" ht="24.05" hidden="false" customHeight="false" outlineLevel="0" collapsed="false">
      <c r="A106" s="4" t="n">
        <v>106</v>
      </c>
      <c r="B106" s="4" t="s">
        <v>950</v>
      </c>
      <c r="C106" s="4" t="s">
        <v>951</v>
      </c>
    </row>
    <row r="107" customFormat="false" ht="24.05" hidden="false" customHeight="false" outlineLevel="0" collapsed="false">
      <c r="A107" s="4" t="n">
        <v>107</v>
      </c>
      <c r="B107" s="4" t="s">
        <v>952</v>
      </c>
      <c r="C107" s="4" t="s">
        <v>953</v>
      </c>
    </row>
    <row r="108" customFormat="false" ht="12.8" hidden="false" customHeight="false" outlineLevel="0" collapsed="false">
      <c r="A108" s="4" t="n">
        <v>108</v>
      </c>
      <c r="B108" s="4" t="s">
        <v>954</v>
      </c>
      <c r="C108" s="4" t="s">
        <v>955</v>
      </c>
    </row>
    <row r="109" customFormat="false" ht="24.05" hidden="false" customHeight="false" outlineLevel="0" collapsed="false">
      <c r="A109" s="4" t="n">
        <v>109</v>
      </c>
      <c r="B109" s="4" t="s">
        <v>956</v>
      </c>
      <c r="C109" s="4" t="s">
        <v>957</v>
      </c>
    </row>
    <row r="110" customFormat="false" ht="69.85" hidden="false" customHeight="false" outlineLevel="0" collapsed="false">
      <c r="A110" s="4" t="n">
        <v>110</v>
      </c>
      <c r="B110" s="4" t="s">
        <v>958</v>
      </c>
      <c r="C110" s="4" t="s">
        <v>959</v>
      </c>
    </row>
    <row r="111" customFormat="false" ht="24.05" hidden="false" customHeight="false" outlineLevel="0" collapsed="false">
      <c r="A111" s="4" t="n">
        <v>111</v>
      </c>
      <c r="B111" s="4" t="s">
        <v>960</v>
      </c>
      <c r="C111" s="4" t="s">
        <v>961</v>
      </c>
    </row>
    <row r="112" customFormat="false" ht="24.05" hidden="false" customHeight="false" outlineLevel="0" collapsed="false">
      <c r="A112" s="4" t="n">
        <v>112</v>
      </c>
      <c r="B112" s="4" t="s">
        <v>962</v>
      </c>
      <c r="C112" s="4" t="s">
        <v>963</v>
      </c>
    </row>
    <row r="113" customFormat="false" ht="24.05" hidden="false" customHeight="false" outlineLevel="0" collapsed="false">
      <c r="A113" s="4" t="n">
        <v>113</v>
      </c>
      <c r="B113" s="4" t="s">
        <v>964</v>
      </c>
      <c r="C113" s="4" t="s">
        <v>965</v>
      </c>
    </row>
    <row r="114" customFormat="false" ht="24.05" hidden="false" customHeight="false" outlineLevel="0" collapsed="false">
      <c r="A114" s="4" t="n">
        <v>114</v>
      </c>
      <c r="B114" s="4" t="s">
        <v>966</v>
      </c>
      <c r="C114" s="4" t="s">
        <v>967</v>
      </c>
    </row>
    <row r="115" customFormat="false" ht="24.05" hidden="false" customHeight="false" outlineLevel="0" collapsed="false">
      <c r="A115" s="4" t="n">
        <v>115</v>
      </c>
      <c r="B115" s="4" t="s">
        <v>968</v>
      </c>
      <c r="C115" s="4" t="s">
        <v>969</v>
      </c>
    </row>
    <row r="116" customFormat="false" ht="24.05" hidden="false" customHeight="false" outlineLevel="0" collapsed="false">
      <c r="A116" s="4" t="n">
        <v>116</v>
      </c>
      <c r="B116" s="4" t="s">
        <v>970</v>
      </c>
      <c r="C116" s="4" t="s">
        <v>971</v>
      </c>
    </row>
    <row r="117" customFormat="false" ht="24.05" hidden="false" customHeight="false" outlineLevel="0" collapsed="false">
      <c r="A117" s="4" t="n">
        <v>117</v>
      </c>
      <c r="B117" s="4" t="s">
        <v>972</v>
      </c>
      <c r="C117" s="4" t="s">
        <v>973</v>
      </c>
    </row>
    <row r="118" customFormat="false" ht="35.5" hidden="false" customHeight="false" outlineLevel="0" collapsed="false">
      <c r="A118" s="4" t="n">
        <v>118</v>
      </c>
      <c r="B118" s="4" t="s">
        <v>974</v>
      </c>
      <c r="C118" s="4" t="s">
        <v>975</v>
      </c>
    </row>
    <row r="119" customFormat="false" ht="35.5" hidden="false" customHeight="false" outlineLevel="0" collapsed="false">
      <c r="A119" s="4" t="n">
        <v>119</v>
      </c>
      <c r="B119" s="4" t="s">
        <v>976</v>
      </c>
      <c r="C119" s="4" t="s">
        <v>975</v>
      </c>
    </row>
    <row r="120" customFormat="false" ht="24.05" hidden="false" customHeight="false" outlineLevel="0" collapsed="false">
      <c r="A120" s="4" t="n">
        <v>120</v>
      </c>
      <c r="B120" s="4" t="s">
        <v>977</v>
      </c>
      <c r="C120" s="4" t="s">
        <v>978</v>
      </c>
    </row>
    <row r="121" customFormat="false" ht="69.85" hidden="false" customHeight="false" outlineLevel="0" collapsed="false">
      <c r="A121" s="4" t="n">
        <v>121</v>
      </c>
      <c r="B121" s="4" t="s">
        <v>979</v>
      </c>
      <c r="C121" s="4" t="s">
        <v>980</v>
      </c>
    </row>
    <row r="122" customFormat="false" ht="35.5" hidden="false" customHeight="false" outlineLevel="0" collapsed="false">
      <c r="A122" s="4" t="n">
        <v>122</v>
      </c>
      <c r="B122" s="4" t="s">
        <v>981</v>
      </c>
      <c r="C122" s="4" t="s">
        <v>982</v>
      </c>
    </row>
    <row r="123" customFormat="false" ht="24.05" hidden="false" customHeight="false" outlineLevel="0" collapsed="false">
      <c r="A123" s="4" t="n">
        <v>123</v>
      </c>
      <c r="B123" s="4" t="s">
        <v>983</v>
      </c>
      <c r="C123" s="4" t="s">
        <v>984</v>
      </c>
    </row>
    <row r="124" customFormat="false" ht="35.5" hidden="false" customHeight="false" outlineLevel="0" collapsed="false">
      <c r="A124" s="4" t="n">
        <v>124</v>
      </c>
      <c r="B124" s="4" t="s">
        <v>985</v>
      </c>
      <c r="C124" s="4" t="s">
        <v>986</v>
      </c>
    </row>
    <row r="125" customFormat="false" ht="12.8" hidden="false" customHeight="false" outlineLevel="0" collapsed="false">
      <c r="A125" s="4" t="n">
        <v>125</v>
      </c>
      <c r="B125" s="4" t="s">
        <v>987</v>
      </c>
      <c r="C125" s="4" t="s">
        <v>988</v>
      </c>
    </row>
    <row r="126" customFormat="false" ht="24.05" hidden="false" customHeight="false" outlineLevel="0" collapsed="false">
      <c r="A126" s="4" t="n">
        <v>126</v>
      </c>
      <c r="B126" s="4" t="s">
        <v>989</v>
      </c>
      <c r="C126" s="4" t="s">
        <v>990</v>
      </c>
    </row>
    <row r="127" customFormat="false" ht="12.8" hidden="false" customHeight="false" outlineLevel="0" collapsed="false">
      <c r="A127" s="4" t="n">
        <v>127</v>
      </c>
      <c r="B127" s="4" t="s">
        <v>991</v>
      </c>
      <c r="C127" s="4" t="s">
        <v>992</v>
      </c>
    </row>
    <row r="128" customFormat="false" ht="24.05" hidden="false" customHeight="false" outlineLevel="0" collapsed="false">
      <c r="A128" s="4" t="n">
        <v>128</v>
      </c>
      <c r="B128" s="4" t="s">
        <v>993</v>
      </c>
      <c r="C128" s="4" t="s">
        <v>994</v>
      </c>
    </row>
    <row r="129" customFormat="false" ht="24.05" hidden="false" customHeight="false" outlineLevel="0" collapsed="false">
      <c r="A129" s="4" t="n">
        <v>129</v>
      </c>
      <c r="B129" s="4" t="s">
        <v>995</v>
      </c>
      <c r="C129" s="4" t="s">
        <v>996</v>
      </c>
    </row>
    <row r="130" customFormat="false" ht="24.05" hidden="false" customHeight="false" outlineLevel="0" collapsed="false">
      <c r="A130" s="4" t="n">
        <v>130</v>
      </c>
      <c r="B130" s="4" t="s">
        <v>997</v>
      </c>
      <c r="C130" s="4" t="s">
        <v>998</v>
      </c>
    </row>
    <row r="131" customFormat="false" ht="35.5" hidden="false" customHeight="false" outlineLevel="0" collapsed="false">
      <c r="A131" s="4" t="n">
        <v>131</v>
      </c>
      <c r="B131" s="4" t="s">
        <v>999</v>
      </c>
      <c r="C131" s="4" t="s">
        <v>1000</v>
      </c>
    </row>
    <row r="132" customFormat="false" ht="12.8" hidden="false" customHeight="false" outlineLevel="0" collapsed="false">
      <c r="A132" s="4" t="n">
        <v>132</v>
      </c>
      <c r="B132" s="4" t="s">
        <v>1001</v>
      </c>
      <c r="C132" s="4" t="s">
        <v>1002</v>
      </c>
    </row>
    <row r="133" customFormat="false" ht="24.05" hidden="false" customHeight="false" outlineLevel="0" collapsed="false">
      <c r="A133" s="4" t="n">
        <v>133</v>
      </c>
      <c r="B133" s="4" t="s">
        <v>1003</v>
      </c>
      <c r="C133" s="4" t="s">
        <v>1004</v>
      </c>
    </row>
    <row r="134" customFormat="false" ht="35.5" hidden="false" customHeight="false" outlineLevel="0" collapsed="false">
      <c r="A134" s="4" t="n">
        <v>134</v>
      </c>
      <c r="B134" s="4" t="s">
        <v>1005</v>
      </c>
      <c r="C134" s="4" t="s">
        <v>1006</v>
      </c>
    </row>
    <row r="135" customFormat="false" ht="35.5" hidden="false" customHeight="false" outlineLevel="0" collapsed="false">
      <c r="A135" s="4" t="n">
        <v>135</v>
      </c>
      <c r="B135" s="4" t="s">
        <v>1007</v>
      </c>
      <c r="C135" s="4" t="s">
        <v>1008</v>
      </c>
    </row>
    <row r="136" customFormat="false" ht="24.05" hidden="false" customHeight="false" outlineLevel="0" collapsed="false">
      <c r="A136" s="4" t="n">
        <v>136</v>
      </c>
      <c r="B136" s="4" t="s">
        <v>1009</v>
      </c>
      <c r="C136" s="4" t="s">
        <v>1010</v>
      </c>
    </row>
    <row r="137" customFormat="false" ht="35.5" hidden="false" customHeight="false" outlineLevel="0" collapsed="false">
      <c r="A137" s="4" t="n">
        <v>137</v>
      </c>
      <c r="B137" s="4" t="s">
        <v>1011</v>
      </c>
      <c r="C137" s="4" t="s">
        <v>1012</v>
      </c>
    </row>
    <row r="138" customFormat="false" ht="24.05" hidden="false" customHeight="false" outlineLevel="0" collapsed="false">
      <c r="A138" s="4" t="n">
        <v>138</v>
      </c>
      <c r="B138" s="4" t="s">
        <v>1013</v>
      </c>
      <c r="C138" s="4" t="s">
        <v>1014</v>
      </c>
    </row>
    <row r="139" customFormat="false" ht="35.5" hidden="false" customHeight="false" outlineLevel="0" collapsed="false">
      <c r="A139" s="4" t="n">
        <v>139</v>
      </c>
      <c r="B139" s="4" t="s">
        <v>1015</v>
      </c>
      <c r="C139" s="4" t="s">
        <v>1016</v>
      </c>
    </row>
    <row r="140" customFormat="false" ht="46.95" hidden="false" customHeight="false" outlineLevel="0" collapsed="false">
      <c r="A140" s="4" t="n">
        <v>140</v>
      </c>
      <c r="B140" s="4" t="s">
        <v>1017</v>
      </c>
      <c r="C140" s="4" t="s">
        <v>1018</v>
      </c>
    </row>
    <row r="141" customFormat="false" ht="46.95" hidden="false" customHeight="false" outlineLevel="0" collapsed="false">
      <c r="A141" s="4" t="n">
        <v>141</v>
      </c>
      <c r="B141" s="4" t="s">
        <v>1019</v>
      </c>
      <c r="C141" s="4" t="s">
        <v>1020</v>
      </c>
    </row>
    <row r="142" customFormat="false" ht="24.05" hidden="false" customHeight="false" outlineLevel="0" collapsed="false">
      <c r="A142" s="4" t="n">
        <v>142</v>
      </c>
      <c r="B142" s="4" t="s">
        <v>1021</v>
      </c>
      <c r="C142" s="4" t="s">
        <v>1022</v>
      </c>
    </row>
    <row r="143" customFormat="false" ht="12.8" hidden="false" customHeight="false" outlineLevel="0" collapsed="false">
      <c r="A143" s="4" t="n">
        <v>143</v>
      </c>
      <c r="B143" s="4" t="s">
        <v>1023</v>
      </c>
      <c r="C143" s="4"/>
    </row>
    <row r="144" customFormat="false" ht="35.5" hidden="false" customHeight="false" outlineLevel="0" collapsed="false">
      <c r="A144" s="4" t="n">
        <v>144</v>
      </c>
      <c r="B144" s="4" t="s">
        <v>1024</v>
      </c>
      <c r="C144" s="4" t="s">
        <v>1025</v>
      </c>
    </row>
    <row r="145" customFormat="false" ht="46.95" hidden="false" customHeight="false" outlineLevel="0" collapsed="false">
      <c r="A145" s="4" t="n">
        <v>145</v>
      </c>
      <c r="B145" s="4" t="s">
        <v>1026</v>
      </c>
      <c r="C145" s="4" t="s">
        <v>1027</v>
      </c>
    </row>
    <row r="146" customFormat="false" ht="35.5" hidden="false" customHeight="false" outlineLevel="0" collapsed="false">
      <c r="A146" s="4" t="n">
        <v>146</v>
      </c>
      <c r="B146" s="4" t="s">
        <v>1028</v>
      </c>
      <c r="C146" s="4" t="s">
        <v>1029</v>
      </c>
    </row>
    <row r="147" customFormat="false" ht="24.05" hidden="false" customHeight="false" outlineLevel="0" collapsed="false">
      <c r="A147" s="4" t="n">
        <v>147</v>
      </c>
      <c r="B147" s="4" t="s">
        <v>1030</v>
      </c>
      <c r="C147" s="4" t="s">
        <v>1031</v>
      </c>
    </row>
    <row r="148" customFormat="false" ht="35.5" hidden="false" customHeight="false" outlineLevel="0" collapsed="false">
      <c r="A148" s="4" t="n">
        <v>148</v>
      </c>
      <c r="B148" s="4" t="s">
        <v>1032</v>
      </c>
      <c r="C148" s="4" t="s">
        <v>1033</v>
      </c>
    </row>
    <row r="149" customFormat="false" ht="24.05" hidden="false" customHeight="false" outlineLevel="0" collapsed="false">
      <c r="A149" s="4" t="n">
        <v>149</v>
      </c>
      <c r="B149" s="4" t="s">
        <v>1034</v>
      </c>
      <c r="C149" s="4" t="s">
        <v>778</v>
      </c>
    </row>
    <row r="150" customFormat="false" ht="24.05" hidden="false" customHeight="false" outlineLevel="0" collapsed="false">
      <c r="A150" s="4" t="n">
        <v>150</v>
      </c>
      <c r="B150" s="4" t="s">
        <v>1035</v>
      </c>
      <c r="C150" s="4" t="s">
        <v>1036</v>
      </c>
    </row>
    <row r="151" customFormat="false" ht="24.05" hidden="false" customHeight="false" outlineLevel="0" collapsed="false">
      <c r="A151" s="4" t="n">
        <v>151</v>
      </c>
      <c r="B151" s="4" t="s">
        <v>1037</v>
      </c>
      <c r="C151" s="4" t="s">
        <v>1038</v>
      </c>
    </row>
    <row r="152" customFormat="false" ht="35.5" hidden="false" customHeight="false" outlineLevel="0" collapsed="false">
      <c r="A152" s="4" t="n">
        <v>152</v>
      </c>
      <c r="B152" s="4" t="s">
        <v>1039</v>
      </c>
      <c r="C152" s="4" t="s">
        <v>1040</v>
      </c>
    </row>
    <row r="153" customFormat="false" ht="24.05" hidden="false" customHeight="false" outlineLevel="0" collapsed="false">
      <c r="A153" s="4" t="n">
        <v>153</v>
      </c>
      <c r="B153" s="4" t="s">
        <v>1041</v>
      </c>
      <c r="C153" s="4" t="s">
        <v>1042</v>
      </c>
    </row>
    <row r="154" customFormat="false" ht="12.8" hidden="false" customHeight="false" outlineLevel="0" collapsed="false">
      <c r="A154" s="4" t="n">
        <v>154</v>
      </c>
      <c r="B154" s="4" t="s">
        <v>1043</v>
      </c>
      <c r="C154" s="4" t="s">
        <v>1044</v>
      </c>
    </row>
    <row r="155" customFormat="false" ht="24.05" hidden="false" customHeight="false" outlineLevel="0" collapsed="false">
      <c r="A155" s="4" t="n">
        <v>155</v>
      </c>
      <c r="B155" s="4" t="s">
        <v>1045</v>
      </c>
      <c r="C155" s="4" t="s">
        <v>1046</v>
      </c>
    </row>
    <row r="156" customFormat="false" ht="24.05" hidden="false" customHeight="false" outlineLevel="0" collapsed="false">
      <c r="A156" s="4" t="n">
        <v>156</v>
      </c>
      <c r="B156" s="4" t="s">
        <v>1047</v>
      </c>
      <c r="C156" s="4" t="s">
        <v>1048</v>
      </c>
    </row>
    <row r="157" customFormat="false" ht="24.05" hidden="false" customHeight="false" outlineLevel="0" collapsed="false">
      <c r="A157" s="4" t="n">
        <v>157</v>
      </c>
      <c r="B157" s="4" t="s">
        <v>1049</v>
      </c>
      <c r="C157" s="4" t="s">
        <v>1050</v>
      </c>
    </row>
    <row r="158" customFormat="false" ht="35.5" hidden="false" customHeight="false" outlineLevel="0" collapsed="false">
      <c r="A158" s="4" t="n">
        <v>158</v>
      </c>
      <c r="B158" s="4" t="s">
        <v>1051</v>
      </c>
      <c r="C158" s="4" t="s">
        <v>1052</v>
      </c>
    </row>
    <row r="159" customFormat="false" ht="24.05" hidden="false" customHeight="false" outlineLevel="0" collapsed="false">
      <c r="A159" s="4" t="n">
        <v>159</v>
      </c>
      <c r="B159" s="4" t="s">
        <v>1053</v>
      </c>
      <c r="C159" s="4" t="s">
        <v>1054</v>
      </c>
    </row>
    <row r="160" customFormat="false" ht="24.05" hidden="false" customHeight="false" outlineLevel="0" collapsed="false">
      <c r="A160" s="4" t="n">
        <v>160</v>
      </c>
      <c r="B160" s="4" t="s">
        <v>1055</v>
      </c>
      <c r="C160" s="4" t="s">
        <v>1056</v>
      </c>
    </row>
    <row r="161" customFormat="false" ht="24.05" hidden="false" customHeight="false" outlineLevel="0" collapsed="false">
      <c r="A161" s="4" t="n">
        <v>161</v>
      </c>
      <c r="B161" s="4" t="s">
        <v>1057</v>
      </c>
      <c r="C161" s="4" t="s">
        <v>1058</v>
      </c>
    </row>
    <row r="162" customFormat="false" ht="46.95" hidden="false" customHeight="false" outlineLevel="0" collapsed="false">
      <c r="A162" s="4" t="n">
        <v>162</v>
      </c>
      <c r="B162" s="4" t="s">
        <v>1059</v>
      </c>
      <c r="C162" s="4" t="s">
        <v>1060</v>
      </c>
    </row>
    <row r="163" customFormat="false" ht="35.5" hidden="false" customHeight="false" outlineLevel="0" collapsed="false">
      <c r="A163" s="4" t="n">
        <v>163</v>
      </c>
      <c r="B163" s="4" t="s">
        <v>1061</v>
      </c>
      <c r="C163" s="4" t="s">
        <v>1062</v>
      </c>
    </row>
    <row r="164" customFormat="false" ht="24.05" hidden="false" customHeight="false" outlineLevel="0" collapsed="false">
      <c r="A164" s="4" t="n">
        <v>164</v>
      </c>
      <c r="B164" s="4" t="s">
        <v>1063</v>
      </c>
      <c r="C164" s="4" t="s">
        <v>1064</v>
      </c>
    </row>
    <row r="165" customFormat="false" ht="24.05" hidden="false" customHeight="false" outlineLevel="0" collapsed="false">
      <c r="A165" s="4" t="n">
        <v>165</v>
      </c>
      <c r="B165" s="4" t="s">
        <v>1065</v>
      </c>
      <c r="C165" s="4" t="s">
        <v>1066</v>
      </c>
    </row>
    <row r="166" customFormat="false" ht="24.05" hidden="false" customHeight="false" outlineLevel="0" collapsed="false">
      <c r="A166" s="4" t="n">
        <v>166</v>
      </c>
      <c r="B166" s="4" t="s">
        <v>1067</v>
      </c>
      <c r="C166" s="4" t="s">
        <v>1068</v>
      </c>
    </row>
    <row r="167" customFormat="false" ht="24.05" hidden="false" customHeight="false" outlineLevel="0" collapsed="false">
      <c r="A167" s="4" t="n">
        <v>167</v>
      </c>
      <c r="B167" s="4" t="s">
        <v>1069</v>
      </c>
      <c r="C167" s="4" t="s">
        <v>1070</v>
      </c>
    </row>
    <row r="168" customFormat="false" ht="24.05" hidden="false" customHeight="false" outlineLevel="0" collapsed="false">
      <c r="A168" s="4" t="n">
        <v>168</v>
      </c>
      <c r="B168" s="4" t="s">
        <v>1071</v>
      </c>
      <c r="C168" s="4" t="s">
        <v>1072</v>
      </c>
    </row>
    <row r="169" customFormat="false" ht="24.05" hidden="false" customHeight="false" outlineLevel="0" collapsed="false">
      <c r="A169" s="4" t="n">
        <v>169</v>
      </c>
      <c r="B169" s="4" t="s">
        <v>1073</v>
      </c>
      <c r="C169" s="4" t="s">
        <v>1074</v>
      </c>
    </row>
    <row r="170" customFormat="false" ht="24.05" hidden="false" customHeight="false" outlineLevel="0" collapsed="false">
      <c r="A170" s="4" t="n">
        <v>170</v>
      </c>
      <c r="B170" s="4" t="s">
        <v>1075</v>
      </c>
      <c r="C170" s="4" t="s">
        <v>1076</v>
      </c>
    </row>
    <row r="171" customFormat="false" ht="24.05" hidden="false" customHeight="false" outlineLevel="0" collapsed="false">
      <c r="A171" s="4" t="n">
        <v>171</v>
      </c>
      <c r="B171" s="4" t="s">
        <v>1077</v>
      </c>
      <c r="C171" s="4" t="s">
        <v>1078</v>
      </c>
    </row>
    <row r="172" customFormat="false" ht="35.5" hidden="false" customHeight="false" outlineLevel="0" collapsed="false">
      <c r="A172" s="4" t="n">
        <v>172</v>
      </c>
      <c r="B172" s="4" t="s">
        <v>1079</v>
      </c>
      <c r="C172" s="4" t="s">
        <v>1080</v>
      </c>
    </row>
    <row r="173" customFormat="false" ht="35.5" hidden="false" customHeight="false" outlineLevel="0" collapsed="false">
      <c r="A173" s="4" t="n">
        <v>173</v>
      </c>
      <c r="B173" s="4" t="s">
        <v>1081</v>
      </c>
      <c r="C173" s="4" t="s">
        <v>1082</v>
      </c>
    </row>
    <row r="174" customFormat="false" ht="24.05" hidden="false" customHeight="false" outlineLevel="0" collapsed="false">
      <c r="A174" s="4" t="n">
        <v>174</v>
      </c>
      <c r="B174" s="4" t="s">
        <v>1083</v>
      </c>
      <c r="C174" s="4" t="s">
        <v>1084</v>
      </c>
    </row>
    <row r="175" customFormat="false" ht="46.95" hidden="false" customHeight="false" outlineLevel="0" collapsed="false">
      <c r="A175" s="4" t="n">
        <v>175</v>
      </c>
      <c r="B175" s="4" t="s">
        <v>1085</v>
      </c>
      <c r="C175" s="4" t="s">
        <v>1086</v>
      </c>
    </row>
    <row r="176" customFormat="false" ht="58.4" hidden="false" customHeight="false" outlineLevel="0" collapsed="false">
      <c r="A176" s="4" t="n">
        <v>176</v>
      </c>
      <c r="B176" s="4" t="s">
        <v>1087</v>
      </c>
      <c r="C176" s="4" t="s">
        <v>1088</v>
      </c>
    </row>
    <row r="177" customFormat="false" ht="24.05" hidden="false" customHeight="false" outlineLevel="0" collapsed="false">
      <c r="A177" s="4" t="n">
        <v>177</v>
      </c>
      <c r="B177" s="4" t="s">
        <v>1089</v>
      </c>
      <c r="C177" s="4" t="s">
        <v>1090</v>
      </c>
    </row>
    <row r="178" customFormat="false" ht="24.05" hidden="false" customHeight="false" outlineLevel="0" collapsed="false">
      <c r="A178" s="4" t="n">
        <v>178</v>
      </c>
      <c r="B178" s="4" t="s">
        <v>1091</v>
      </c>
      <c r="C178" s="4" t="s">
        <v>1090</v>
      </c>
    </row>
    <row r="179" customFormat="false" ht="24.05" hidden="false" customHeight="false" outlineLevel="0" collapsed="false">
      <c r="A179" s="4" t="n">
        <v>179</v>
      </c>
      <c r="B179" s="4" t="s">
        <v>1092</v>
      </c>
      <c r="C179" s="4" t="s">
        <v>1093</v>
      </c>
    </row>
    <row r="180" customFormat="false" ht="46.95" hidden="false" customHeight="false" outlineLevel="0" collapsed="false">
      <c r="A180" s="4" t="n">
        <v>180</v>
      </c>
      <c r="B180" s="4" t="s">
        <v>1094</v>
      </c>
      <c r="C180" s="4" t="s">
        <v>1095</v>
      </c>
    </row>
    <row r="181" customFormat="false" ht="12.8" hidden="false" customHeight="false" outlineLevel="0" collapsed="false">
      <c r="A181" s="4" t="n">
        <v>181</v>
      </c>
      <c r="B181" s="4" t="s">
        <v>1096</v>
      </c>
      <c r="C181" s="4" t="s">
        <v>1064</v>
      </c>
    </row>
    <row r="182" customFormat="false" ht="12.8" hidden="false" customHeight="false" outlineLevel="0" collapsed="false">
      <c r="A182" s="4" t="n">
        <v>182</v>
      </c>
      <c r="B182" s="4" t="s">
        <v>1097</v>
      </c>
      <c r="C182" s="4" t="s">
        <v>1098</v>
      </c>
    </row>
    <row r="183" customFormat="false" ht="12.8" hidden="false" customHeight="false" outlineLevel="0" collapsed="false">
      <c r="A183" s="4" t="n">
        <v>183</v>
      </c>
      <c r="B183" s="4" t="s">
        <v>1099</v>
      </c>
      <c r="C183" s="4" t="s">
        <v>1100</v>
      </c>
    </row>
    <row r="184" customFormat="false" ht="24.05" hidden="false" customHeight="false" outlineLevel="0" collapsed="false">
      <c r="A184" s="4" t="n">
        <v>184</v>
      </c>
      <c r="B184" s="4" t="s">
        <v>1101</v>
      </c>
      <c r="C184" s="4" t="s">
        <v>1102</v>
      </c>
    </row>
    <row r="185" customFormat="false" ht="24.05" hidden="false" customHeight="false" outlineLevel="0" collapsed="false">
      <c r="A185" s="4" t="n">
        <v>185</v>
      </c>
      <c r="B185" s="4" t="s">
        <v>1103</v>
      </c>
      <c r="C185" s="4" t="s">
        <v>1104</v>
      </c>
    </row>
    <row r="186" customFormat="false" ht="35.5" hidden="false" customHeight="false" outlineLevel="0" collapsed="false">
      <c r="A186" s="4" t="n">
        <v>186</v>
      </c>
      <c r="B186" s="4" t="s">
        <v>1105</v>
      </c>
      <c r="C186" s="4" t="s">
        <v>1106</v>
      </c>
    </row>
    <row r="187" customFormat="false" ht="35.5" hidden="false" customHeight="false" outlineLevel="0" collapsed="false">
      <c r="A187" s="4" t="n">
        <v>187</v>
      </c>
      <c r="B187" s="4" t="s">
        <v>1107</v>
      </c>
      <c r="C187" s="4" t="s">
        <v>1108</v>
      </c>
    </row>
    <row r="188" customFormat="false" ht="24.05" hidden="false" customHeight="false" outlineLevel="0" collapsed="false">
      <c r="A188" s="4" t="n">
        <v>188</v>
      </c>
      <c r="B188" s="4" t="s">
        <v>1109</v>
      </c>
      <c r="C188" s="4" t="s">
        <v>1110</v>
      </c>
    </row>
    <row r="189" customFormat="false" ht="35.5" hidden="false" customHeight="false" outlineLevel="0" collapsed="false">
      <c r="A189" s="4" t="n">
        <v>189</v>
      </c>
      <c r="B189" s="4" t="s">
        <v>1111</v>
      </c>
      <c r="C189" s="4" t="s">
        <v>1112</v>
      </c>
    </row>
    <row r="190" customFormat="false" ht="24.05" hidden="false" customHeight="false" outlineLevel="0" collapsed="false">
      <c r="A190" s="4" t="n">
        <v>190</v>
      </c>
      <c r="B190" s="4" t="s">
        <v>1113</v>
      </c>
      <c r="C190" s="4" t="s">
        <v>1114</v>
      </c>
    </row>
    <row r="191" customFormat="false" ht="24.05" hidden="false" customHeight="false" outlineLevel="0" collapsed="false">
      <c r="A191" s="4" t="n">
        <v>191</v>
      </c>
      <c r="B191" s="4" t="s">
        <v>1115</v>
      </c>
      <c r="C191" s="4" t="s">
        <v>1116</v>
      </c>
    </row>
    <row r="192" customFormat="false" ht="24.05" hidden="false" customHeight="false" outlineLevel="0" collapsed="false">
      <c r="A192" s="4" t="n">
        <v>192</v>
      </c>
      <c r="B192" s="4" t="s">
        <v>1117</v>
      </c>
      <c r="C192" s="4" t="s">
        <v>1116</v>
      </c>
    </row>
    <row r="193" customFormat="false" ht="24.05" hidden="false" customHeight="false" outlineLevel="0" collapsed="false">
      <c r="A193" s="4" t="n">
        <v>193</v>
      </c>
      <c r="B193" s="4" t="s">
        <v>1118</v>
      </c>
      <c r="C193" s="4" t="s">
        <v>1119</v>
      </c>
    </row>
    <row r="194" customFormat="false" ht="24.05" hidden="false" customHeight="false" outlineLevel="0" collapsed="false">
      <c r="A194" s="4" t="n">
        <v>194</v>
      </c>
      <c r="B194" s="4" t="s">
        <v>1120</v>
      </c>
      <c r="C194" s="4" t="s">
        <v>1119</v>
      </c>
    </row>
    <row r="195" customFormat="false" ht="24.05" hidden="false" customHeight="false" outlineLevel="0" collapsed="false">
      <c r="A195" s="4" t="n">
        <v>195</v>
      </c>
      <c r="B195" s="4" t="s">
        <v>1121</v>
      </c>
      <c r="C195" s="4" t="s">
        <v>1122</v>
      </c>
    </row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3.2" customHeight="true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53.66"/>
    <col collapsed="false" customWidth="true" hidden="false" outlineLevel="0" max="3" min="3" style="1" width="19.66"/>
    <col collapsed="false" customWidth="true" hidden="false" outlineLevel="0" max="4" min="4" style="5" width="11.68"/>
  </cols>
  <sheetData>
    <row r="1" customFormat="false" ht="24.05" hidden="false" customHeight="false" outlineLevel="0" collapsed="false">
      <c r="A1" s="4" t="n">
        <v>53</v>
      </c>
      <c r="B1" s="4" t="s">
        <v>846</v>
      </c>
      <c r="C1" s="4" t="s">
        <v>847</v>
      </c>
      <c r="D1" s="6" t="n">
        <f aca="true">RAND()</f>
        <v>0.919743128470145</v>
      </c>
    </row>
    <row r="2" customFormat="false" ht="35.5" hidden="false" customHeight="false" outlineLevel="0" collapsed="false">
      <c r="A2" s="4" t="n">
        <v>50</v>
      </c>
      <c r="B2" s="4" t="s">
        <v>840</v>
      </c>
      <c r="C2" s="4" t="s">
        <v>841</v>
      </c>
      <c r="D2" s="6" t="n">
        <f aca="true">RAND()</f>
        <v>0.593829377437942</v>
      </c>
    </row>
    <row r="3" customFormat="false" ht="24.05" hidden="false" customHeight="false" outlineLevel="0" collapsed="false">
      <c r="A3" s="4" t="n">
        <v>87</v>
      </c>
      <c r="B3" s="4" t="s">
        <v>914</v>
      </c>
      <c r="C3" s="4" t="s">
        <v>915</v>
      </c>
      <c r="D3" s="6" t="n">
        <f aca="true">RAND()</f>
        <v>0.823720094165765</v>
      </c>
    </row>
    <row r="4" customFormat="false" ht="24.05" hidden="false" customHeight="false" outlineLevel="0" collapsed="false">
      <c r="A4" s="4" t="n">
        <v>130</v>
      </c>
      <c r="B4" s="4" t="s">
        <v>997</v>
      </c>
      <c r="C4" s="4" t="s">
        <v>998</v>
      </c>
      <c r="D4" s="6" t="n">
        <f aca="true">RAND()</f>
        <v>0.102505501476116</v>
      </c>
    </row>
    <row r="5" customFormat="false" ht="24.05" hidden="false" customHeight="false" outlineLevel="0" collapsed="false">
      <c r="A5" s="4" t="n">
        <v>29</v>
      </c>
      <c r="B5" s="4" t="s">
        <v>800</v>
      </c>
      <c r="C5" s="4" t="s">
        <v>801</v>
      </c>
      <c r="D5" s="6" t="n">
        <f aca="true">RAND()</f>
        <v>0.433306806837209</v>
      </c>
    </row>
    <row r="6" customFormat="false" ht="35.5" hidden="false" customHeight="false" outlineLevel="0" collapsed="false">
      <c r="A6" s="4" t="n">
        <v>45</v>
      </c>
      <c r="B6" s="4" t="s">
        <v>830</v>
      </c>
      <c r="C6" s="4" t="s">
        <v>831</v>
      </c>
      <c r="D6" s="6" t="n">
        <f aca="true">RAND()</f>
        <v>0.958895026356913</v>
      </c>
    </row>
    <row r="7" customFormat="false" ht="24.05" hidden="false" customHeight="false" outlineLevel="0" collapsed="false">
      <c r="A7" s="4" t="n">
        <v>54</v>
      </c>
      <c r="B7" s="4" t="s">
        <v>848</v>
      </c>
      <c r="C7" s="4" t="s">
        <v>849</v>
      </c>
      <c r="D7" s="6" t="n">
        <f aca="true">RAND()</f>
        <v>0.22605974751059</v>
      </c>
    </row>
    <row r="8" customFormat="false" ht="24.05" hidden="false" customHeight="false" outlineLevel="0" collapsed="false">
      <c r="A8" s="4" t="n">
        <v>159</v>
      </c>
      <c r="B8" s="4" t="s">
        <v>1053</v>
      </c>
      <c r="C8" s="4" t="s">
        <v>1054</v>
      </c>
      <c r="D8" s="6" t="n">
        <f aca="true">RAND()</f>
        <v>0.267353016533889</v>
      </c>
    </row>
    <row r="9" customFormat="false" ht="46.95" hidden="false" customHeight="false" outlineLevel="0" collapsed="false">
      <c r="A9" s="4" t="n">
        <v>141</v>
      </c>
      <c r="B9" s="4" t="s">
        <v>1019</v>
      </c>
      <c r="C9" s="4" t="s">
        <v>1020</v>
      </c>
      <c r="D9" s="6" t="n">
        <f aca="true">RAND()</f>
        <v>0.424444528413005</v>
      </c>
    </row>
    <row r="10" customFormat="false" ht="24.05" hidden="false" customHeight="false" outlineLevel="0" collapsed="false">
      <c r="A10" s="4" t="n">
        <v>28</v>
      </c>
      <c r="B10" s="4" t="s">
        <v>799</v>
      </c>
      <c r="C10" s="4" t="s">
        <v>798</v>
      </c>
      <c r="D10" s="6" t="n">
        <f aca="true">RAND()</f>
        <v>0.130788782262243</v>
      </c>
    </row>
    <row r="11" customFormat="false" ht="35.5" hidden="false" customHeight="false" outlineLevel="0" collapsed="false">
      <c r="A11" s="4" t="n">
        <v>69</v>
      </c>
      <c r="B11" s="4" t="s">
        <v>878</v>
      </c>
      <c r="C11" s="4" t="s">
        <v>879</v>
      </c>
      <c r="D11" s="6" t="n">
        <f aca="true">RAND()</f>
        <v>0.634635016671382</v>
      </c>
    </row>
    <row r="12" customFormat="false" ht="24.05" hidden="false" customHeight="false" outlineLevel="0" collapsed="false">
      <c r="A12" s="4" t="n">
        <v>19</v>
      </c>
      <c r="B12" s="4" t="s">
        <v>782</v>
      </c>
      <c r="C12" s="4" t="s">
        <v>783</v>
      </c>
      <c r="D12" s="6" t="n">
        <f aca="true">RAND()</f>
        <v>0.829248172114603</v>
      </c>
    </row>
    <row r="13" customFormat="false" ht="24.05" hidden="false" customHeight="false" outlineLevel="0" collapsed="false">
      <c r="A13" s="4" t="n">
        <v>142</v>
      </c>
      <c r="B13" s="4" t="s">
        <v>1021</v>
      </c>
      <c r="C13" s="4" t="s">
        <v>1022</v>
      </c>
      <c r="D13" s="6" t="n">
        <f aca="true">RAND()</f>
        <v>0.342860020347871</v>
      </c>
    </row>
    <row r="14" customFormat="false" ht="24.05" hidden="false" customHeight="false" outlineLevel="0" collapsed="false">
      <c r="A14" s="4" t="n">
        <v>111</v>
      </c>
      <c r="B14" s="4" t="s">
        <v>960</v>
      </c>
      <c r="C14" s="4" t="s">
        <v>961</v>
      </c>
      <c r="D14" s="6" t="n">
        <f aca="true">RAND()</f>
        <v>0.537251832080074</v>
      </c>
    </row>
    <row r="15" customFormat="false" ht="24.05" hidden="false" customHeight="false" outlineLevel="0" collapsed="false">
      <c r="A15" s="4" t="n">
        <v>61</v>
      </c>
      <c r="B15" s="4" t="s">
        <v>862</v>
      </c>
      <c r="C15" s="4" t="s">
        <v>863</v>
      </c>
      <c r="D15" s="6" t="n">
        <f aca="true">RAND()</f>
        <v>0.912149939569645</v>
      </c>
    </row>
    <row r="16" customFormat="false" ht="24.05" hidden="false" customHeight="false" outlineLevel="0" collapsed="false">
      <c r="A16" s="4" t="n">
        <v>143</v>
      </c>
      <c r="B16" s="4" t="s">
        <v>1023</v>
      </c>
      <c r="C16" s="4"/>
      <c r="D16" s="6" t="n">
        <f aca="true">RAND()</f>
        <v>0.582914413767867</v>
      </c>
    </row>
    <row r="17" customFormat="false" ht="35.5" hidden="false" customHeight="false" outlineLevel="0" collapsed="false">
      <c r="A17" s="4" t="n">
        <v>174</v>
      </c>
      <c r="B17" s="4" t="s">
        <v>1083</v>
      </c>
      <c r="C17" s="4" t="s">
        <v>1084</v>
      </c>
      <c r="D17" s="6" t="n">
        <f aca="true">RAND()</f>
        <v>0.536646115942858</v>
      </c>
    </row>
    <row r="18" customFormat="false" ht="24.05" hidden="false" customHeight="false" outlineLevel="0" collapsed="false">
      <c r="A18" s="4" t="n">
        <v>177</v>
      </c>
      <c r="B18" s="4" t="s">
        <v>1089</v>
      </c>
      <c r="C18" s="4" t="s">
        <v>1090</v>
      </c>
      <c r="D18" s="6" t="n">
        <f aca="true">RAND()</f>
        <v>0.525822128052823</v>
      </c>
    </row>
    <row r="19" customFormat="false" ht="24.05" hidden="false" customHeight="false" outlineLevel="0" collapsed="false">
      <c r="A19" s="4" t="n">
        <v>115</v>
      </c>
      <c r="B19" s="4" t="s">
        <v>968</v>
      </c>
      <c r="C19" s="4" t="s">
        <v>969</v>
      </c>
      <c r="D19" s="6" t="n">
        <f aca="true">RAND()</f>
        <v>0.224853949737735</v>
      </c>
    </row>
    <row r="20" customFormat="false" ht="24.05" hidden="false" customHeight="false" outlineLevel="0" collapsed="false">
      <c r="A20" s="4" t="n">
        <v>129</v>
      </c>
      <c r="B20" s="4" t="s">
        <v>995</v>
      </c>
      <c r="C20" s="4" t="s">
        <v>996</v>
      </c>
      <c r="D20" s="6" t="n">
        <f aca="true">RAND()</f>
        <v>0.879129615030251</v>
      </c>
    </row>
    <row r="21" customFormat="false" ht="24.05" hidden="false" customHeight="false" outlineLevel="0" collapsed="false">
      <c r="A21" s="4" t="n">
        <v>168</v>
      </c>
      <c r="B21" s="4" t="s">
        <v>1071</v>
      </c>
      <c r="C21" s="4" t="s">
        <v>1072</v>
      </c>
      <c r="D21" s="6" t="n">
        <f aca="true">RAND()</f>
        <v>0.862823909730651</v>
      </c>
    </row>
    <row r="22" customFormat="false" ht="35.5" hidden="false" customHeight="false" outlineLevel="0" collapsed="false">
      <c r="A22" s="4" t="n">
        <v>31</v>
      </c>
      <c r="B22" s="4" t="s">
        <v>803</v>
      </c>
      <c r="C22" s="4" t="s">
        <v>804</v>
      </c>
      <c r="D22" s="6" t="n">
        <f aca="true">RAND()</f>
        <v>0.53148769622203</v>
      </c>
    </row>
    <row r="23" customFormat="false" ht="24.05" hidden="false" customHeight="false" outlineLevel="0" collapsed="false">
      <c r="A23" s="4" t="n">
        <v>107</v>
      </c>
      <c r="B23" s="4" t="s">
        <v>952</v>
      </c>
      <c r="C23" s="4" t="s">
        <v>953</v>
      </c>
      <c r="D23" s="6" t="n">
        <f aca="true">RAND()</f>
        <v>0.130931840394624</v>
      </c>
    </row>
    <row r="24" customFormat="false" ht="24.05" hidden="false" customHeight="false" outlineLevel="0" collapsed="false">
      <c r="A24" s="4" t="n">
        <v>52</v>
      </c>
      <c r="B24" s="4" t="s">
        <v>844</v>
      </c>
      <c r="C24" s="4" t="s">
        <v>845</v>
      </c>
      <c r="D24" s="6" t="n">
        <f aca="true">RAND()</f>
        <v>0.0616332724457607</v>
      </c>
    </row>
    <row r="25" customFormat="false" ht="24.05" hidden="false" customHeight="false" outlineLevel="0" collapsed="false">
      <c r="A25" s="4" t="n">
        <v>188</v>
      </c>
      <c r="B25" s="4" t="s">
        <v>1109</v>
      </c>
      <c r="C25" s="4" t="s">
        <v>1110</v>
      </c>
      <c r="D25" s="6" t="n">
        <f aca="true">RAND()</f>
        <v>0.0827782141277567</v>
      </c>
    </row>
    <row r="26" customFormat="false" ht="24.05" hidden="false" customHeight="false" outlineLevel="0" collapsed="false">
      <c r="A26" s="4" t="n">
        <v>71</v>
      </c>
      <c r="B26" s="4" t="s">
        <v>882</v>
      </c>
      <c r="C26" s="4" t="s">
        <v>883</v>
      </c>
      <c r="D26" s="6" t="n">
        <f aca="true">RAND()</f>
        <v>0.360675423056819</v>
      </c>
    </row>
    <row r="27" customFormat="false" ht="46.95" hidden="false" customHeight="false" outlineLevel="0" collapsed="false">
      <c r="A27" s="4" t="n">
        <v>175</v>
      </c>
      <c r="B27" s="4" t="s">
        <v>1085</v>
      </c>
      <c r="C27" s="4" t="s">
        <v>1086</v>
      </c>
      <c r="D27" s="6" t="n">
        <f aca="true">RAND()</f>
        <v>0.486730686039664</v>
      </c>
    </row>
    <row r="28" customFormat="false" ht="35.5" hidden="false" customHeight="false" outlineLevel="0" collapsed="false">
      <c r="A28" s="4" t="n">
        <v>40</v>
      </c>
      <c r="B28" s="4" t="s">
        <v>820</v>
      </c>
      <c r="C28" s="4" t="s">
        <v>821</v>
      </c>
      <c r="D28" s="6" t="n">
        <f aca="true">RAND()</f>
        <v>0.33332191419322</v>
      </c>
    </row>
    <row r="29" customFormat="false" ht="24.05" hidden="false" customHeight="false" outlineLevel="0" collapsed="false">
      <c r="A29" s="4" t="n">
        <v>128</v>
      </c>
      <c r="B29" s="4" t="s">
        <v>993</v>
      </c>
      <c r="C29" s="4" t="s">
        <v>994</v>
      </c>
      <c r="D29" s="6" t="n">
        <f aca="true">RAND()</f>
        <v>0.700357561116107</v>
      </c>
    </row>
    <row r="30" customFormat="false" ht="24.05" hidden="false" customHeight="false" outlineLevel="0" collapsed="false">
      <c r="A30" s="4" t="n">
        <v>164</v>
      </c>
      <c r="B30" s="4" t="s">
        <v>1063</v>
      </c>
      <c r="C30" s="4" t="s">
        <v>1064</v>
      </c>
      <c r="D30" s="6" t="n">
        <f aca="true">RAND()</f>
        <v>0.195897713419981</v>
      </c>
    </row>
    <row r="31" customFormat="false" ht="24.05" hidden="false" customHeight="false" outlineLevel="0" collapsed="false">
      <c r="A31" s="4" t="n">
        <v>11</v>
      </c>
      <c r="B31" s="4" t="s">
        <v>768</v>
      </c>
      <c r="C31" s="4" t="s">
        <v>769</v>
      </c>
      <c r="D31" s="6" t="n">
        <f aca="true">RAND()</f>
        <v>0.671220079646446</v>
      </c>
    </row>
    <row r="32" customFormat="false" ht="24.05" hidden="false" customHeight="false" outlineLevel="0" collapsed="false">
      <c r="A32" s="4" t="n">
        <v>191</v>
      </c>
      <c r="B32" s="4" t="s">
        <v>1115</v>
      </c>
      <c r="C32" s="4" t="s">
        <v>1116</v>
      </c>
      <c r="D32" s="6" t="n">
        <f aca="true">RAND()</f>
        <v>0.458695912617259</v>
      </c>
    </row>
    <row r="33" customFormat="false" ht="46.95" hidden="false" customHeight="false" outlineLevel="0" collapsed="false">
      <c r="A33" s="4" t="n">
        <v>140</v>
      </c>
      <c r="B33" s="4" t="s">
        <v>1017</v>
      </c>
      <c r="C33" s="4" t="s">
        <v>1018</v>
      </c>
      <c r="D33" s="6" t="n">
        <f aca="true">RAND()</f>
        <v>0.992822860484012</v>
      </c>
    </row>
    <row r="34" customFormat="false" ht="24.05" hidden="false" customHeight="false" outlineLevel="0" collapsed="false">
      <c r="A34" s="4" t="n">
        <v>106</v>
      </c>
      <c r="B34" s="4" t="s">
        <v>950</v>
      </c>
      <c r="C34" s="4" t="s">
        <v>951</v>
      </c>
      <c r="D34" s="6" t="n">
        <f aca="true">RAND()</f>
        <v>0.666737316525541</v>
      </c>
    </row>
    <row r="35" customFormat="false" ht="35.5" hidden="false" customHeight="false" outlineLevel="0" collapsed="false">
      <c r="A35" s="4" t="n">
        <v>34</v>
      </c>
      <c r="B35" s="4" t="s">
        <v>809</v>
      </c>
      <c r="C35" s="4" t="s">
        <v>808</v>
      </c>
      <c r="D35" s="6" t="n">
        <f aca="true">RAND()</f>
        <v>0.747517721378245</v>
      </c>
    </row>
    <row r="36" customFormat="false" ht="35.5" hidden="false" customHeight="false" outlineLevel="0" collapsed="false">
      <c r="A36" s="4" t="n">
        <v>152</v>
      </c>
      <c r="B36" s="4" t="s">
        <v>1039</v>
      </c>
      <c r="C36" s="4" t="s">
        <v>1040</v>
      </c>
      <c r="D36" s="6" t="n">
        <f aca="true">RAND()</f>
        <v>0.991690345690586</v>
      </c>
    </row>
    <row r="37" customFormat="false" ht="24.05" hidden="false" customHeight="false" outlineLevel="0" collapsed="false">
      <c r="A37" s="4" t="n">
        <v>20</v>
      </c>
      <c r="B37" s="4" t="s">
        <v>784</v>
      </c>
      <c r="C37" s="4" t="s">
        <v>783</v>
      </c>
      <c r="D37" s="6" t="n">
        <f aca="true">RAND()</f>
        <v>0.64149457460735</v>
      </c>
    </row>
    <row r="38" customFormat="false" ht="46.95" hidden="false" customHeight="false" outlineLevel="0" collapsed="false">
      <c r="A38" s="4" t="n">
        <v>122</v>
      </c>
      <c r="B38" s="4" t="s">
        <v>981</v>
      </c>
      <c r="C38" s="4" t="s">
        <v>982</v>
      </c>
      <c r="D38" s="6" t="n">
        <f aca="true">RAND()</f>
        <v>0.564416371867992</v>
      </c>
    </row>
    <row r="39" customFormat="false" ht="35.5" hidden="false" customHeight="false" outlineLevel="0" collapsed="false">
      <c r="A39" s="4" t="n">
        <v>66</v>
      </c>
      <c r="B39" s="4" t="s">
        <v>872</v>
      </c>
      <c r="C39" s="4" t="s">
        <v>873</v>
      </c>
      <c r="D39" s="6" t="n">
        <f aca="true">RAND()</f>
        <v>0.678599252249114</v>
      </c>
    </row>
    <row r="40" customFormat="false" ht="24.05" hidden="false" customHeight="false" outlineLevel="0" collapsed="false">
      <c r="A40" s="4" t="n">
        <v>64</v>
      </c>
      <c r="B40" s="4" t="s">
        <v>868</v>
      </c>
      <c r="C40" s="4" t="s">
        <v>869</v>
      </c>
      <c r="D40" s="6" t="n">
        <f aca="true">RAND()</f>
        <v>0.495436914381571</v>
      </c>
    </row>
    <row r="41" customFormat="false" ht="35.5" hidden="false" customHeight="false" outlineLevel="0" collapsed="false">
      <c r="A41" s="4" t="n">
        <v>37</v>
      </c>
      <c r="B41" s="4" t="s">
        <v>814</v>
      </c>
      <c r="C41" s="4" t="s">
        <v>815</v>
      </c>
      <c r="D41" s="6" t="n">
        <f aca="true">RAND()</f>
        <v>0.122751257731579</v>
      </c>
    </row>
    <row r="42" customFormat="false" ht="24.05" hidden="false" customHeight="false" outlineLevel="0" collapsed="false">
      <c r="A42" s="4" t="n">
        <v>44</v>
      </c>
      <c r="B42" s="4" t="s">
        <v>828</v>
      </c>
      <c r="C42" s="4" t="s">
        <v>829</v>
      </c>
      <c r="D42" s="6" t="n">
        <f aca="true">RAND()</f>
        <v>0.35408122825902</v>
      </c>
    </row>
    <row r="43" customFormat="false" ht="35.5" hidden="false" customHeight="false" outlineLevel="0" collapsed="false">
      <c r="A43" s="4" t="n">
        <v>172</v>
      </c>
      <c r="B43" s="4" t="s">
        <v>1079</v>
      </c>
      <c r="C43" s="4" t="s">
        <v>1080</v>
      </c>
      <c r="D43" s="6" t="n">
        <f aca="true">RAND()</f>
        <v>0.76395738532301</v>
      </c>
    </row>
    <row r="44" customFormat="false" ht="24.05" hidden="false" customHeight="false" outlineLevel="0" collapsed="false">
      <c r="A44" s="4" t="n">
        <v>114</v>
      </c>
      <c r="B44" s="4" t="s">
        <v>966</v>
      </c>
      <c r="C44" s="4" t="s">
        <v>967</v>
      </c>
      <c r="D44" s="6" t="n">
        <f aca="true">RAND()</f>
        <v>0.388976576388814</v>
      </c>
    </row>
    <row r="45" customFormat="false" ht="35.5" hidden="false" customHeight="false" outlineLevel="0" collapsed="false">
      <c r="A45" s="4" t="n">
        <v>163</v>
      </c>
      <c r="B45" s="4" t="s">
        <v>1061</v>
      </c>
      <c r="C45" s="4" t="s">
        <v>1062</v>
      </c>
      <c r="D45" s="6" t="n">
        <f aca="true">RAND()</f>
        <v>0.146706417785026</v>
      </c>
    </row>
    <row r="46" customFormat="false" ht="35.5" hidden="false" customHeight="false" outlineLevel="0" collapsed="false">
      <c r="A46" s="4" t="n">
        <v>86</v>
      </c>
      <c r="B46" s="4" t="s">
        <v>912</v>
      </c>
      <c r="C46" s="4" t="s">
        <v>913</v>
      </c>
      <c r="D46" s="6" t="n">
        <f aca="true">RAND()</f>
        <v>0.164287075283937</v>
      </c>
    </row>
    <row r="47" customFormat="false" ht="24.05" hidden="false" customHeight="false" outlineLevel="0" collapsed="false">
      <c r="A47" s="4" t="n">
        <v>15</v>
      </c>
      <c r="B47" s="4" t="s">
        <v>775</v>
      </c>
      <c r="C47" s="4" t="s">
        <v>776</v>
      </c>
      <c r="D47" s="6" t="n">
        <f aca="true">RAND()</f>
        <v>0.322474991087802</v>
      </c>
    </row>
    <row r="48" customFormat="false" ht="24.05" hidden="false" customHeight="false" outlineLevel="0" collapsed="false">
      <c r="A48" s="4" t="n">
        <v>43</v>
      </c>
      <c r="B48" s="4" t="s">
        <v>826</v>
      </c>
      <c r="C48" s="4" t="s">
        <v>827</v>
      </c>
      <c r="D48" s="6" t="n">
        <f aca="true">RAND()</f>
        <v>0.0824727831641212</v>
      </c>
    </row>
    <row r="49" customFormat="false" ht="24.05" hidden="false" customHeight="false" outlineLevel="0" collapsed="false">
      <c r="A49" s="4" t="n">
        <v>117</v>
      </c>
      <c r="B49" s="4" t="s">
        <v>972</v>
      </c>
      <c r="C49" s="4" t="s">
        <v>973</v>
      </c>
      <c r="D49" s="6" t="n">
        <f aca="true">RAND()</f>
        <v>0.305516508058645</v>
      </c>
    </row>
    <row r="50" customFormat="false" ht="24.05" hidden="false" customHeight="false" outlineLevel="0" collapsed="false">
      <c r="A50" s="4" t="n">
        <v>6</v>
      </c>
      <c r="B50" s="4" t="s">
        <v>760</v>
      </c>
      <c r="C50" s="4" t="s">
        <v>759</v>
      </c>
      <c r="D50" s="6" t="n">
        <f aca="true">RAND()</f>
        <v>0.368896894273348</v>
      </c>
    </row>
    <row r="51" customFormat="false" ht="46.95" hidden="false" customHeight="false" outlineLevel="0" collapsed="false">
      <c r="A51" s="4" t="n">
        <v>51</v>
      </c>
      <c r="B51" s="4" t="s">
        <v>842</v>
      </c>
      <c r="C51" s="4" t="s">
        <v>843</v>
      </c>
      <c r="D51" s="6" t="n">
        <f aca="true">RAND()</f>
        <v>0.506559919449501</v>
      </c>
    </row>
    <row r="52" customFormat="false" ht="24.05" hidden="false" customHeight="false" outlineLevel="0" collapsed="false">
      <c r="A52" s="4" t="n">
        <v>133</v>
      </c>
      <c r="B52" s="4" t="s">
        <v>1003</v>
      </c>
      <c r="C52" s="4" t="s">
        <v>1004</v>
      </c>
      <c r="D52" s="6" t="n">
        <f aca="true">RAND()</f>
        <v>0.615521593135782</v>
      </c>
    </row>
    <row r="53" customFormat="false" ht="24.05" hidden="false" customHeight="false" outlineLevel="0" collapsed="false">
      <c r="A53" s="4" t="n">
        <v>35</v>
      </c>
      <c r="B53" s="4" t="s">
        <v>810</v>
      </c>
      <c r="C53" s="4" t="s">
        <v>811</v>
      </c>
      <c r="D53" s="6" t="n">
        <f aca="true">RAND()</f>
        <v>0.995566785451956</v>
      </c>
    </row>
    <row r="54" customFormat="false" ht="24.05" hidden="false" customHeight="false" outlineLevel="0" collapsed="false">
      <c r="A54" s="4" t="n">
        <v>153</v>
      </c>
      <c r="B54" s="4" t="s">
        <v>1041</v>
      </c>
      <c r="C54" s="4" t="s">
        <v>1042</v>
      </c>
      <c r="D54" s="6" t="n">
        <f aca="true">RAND()</f>
        <v>0.28246012411546</v>
      </c>
    </row>
    <row r="55" customFormat="false" ht="24.05" hidden="false" customHeight="false" outlineLevel="0" collapsed="false">
      <c r="A55" s="4" t="n">
        <v>2</v>
      </c>
      <c r="B55" s="4" t="s">
        <v>753</v>
      </c>
      <c r="C55" s="4" t="s">
        <v>754</v>
      </c>
      <c r="D55" s="6" t="n">
        <f aca="true">RAND()</f>
        <v>0.789383876719512</v>
      </c>
    </row>
    <row r="56" customFormat="false" ht="35.5" hidden="false" customHeight="false" outlineLevel="0" collapsed="false">
      <c r="A56" s="4" t="n">
        <v>146</v>
      </c>
      <c r="B56" s="4" t="s">
        <v>1028</v>
      </c>
      <c r="C56" s="4" t="s">
        <v>1029</v>
      </c>
      <c r="D56" s="6" t="n">
        <f aca="true">RAND()</f>
        <v>0.965532435686328</v>
      </c>
    </row>
    <row r="57" customFormat="false" ht="35.5" hidden="false" customHeight="false" outlineLevel="0" collapsed="false">
      <c r="A57" s="4" t="n">
        <v>72</v>
      </c>
      <c r="B57" s="4" t="s">
        <v>884</v>
      </c>
      <c r="C57" s="4" t="s">
        <v>885</v>
      </c>
      <c r="D57" s="6" t="n">
        <f aca="true">RAND()</f>
        <v>0.599664377397858</v>
      </c>
    </row>
    <row r="58" customFormat="false" ht="24.05" hidden="false" customHeight="false" outlineLevel="0" collapsed="false">
      <c r="A58" s="4" t="n">
        <v>24</v>
      </c>
      <c r="B58" s="4" t="s">
        <v>791</v>
      </c>
      <c r="C58" s="4" t="s">
        <v>792</v>
      </c>
      <c r="D58" s="6" t="n">
        <f aca="true">RAND()</f>
        <v>0.302683774265461</v>
      </c>
    </row>
    <row r="59" customFormat="false" ht="35.5" hidden="false" customHeight="false" outlineLevel="0" collapsed="false">
      <c r="A59" s="4" t="n">
        <v>101</v>
      </c>
      <c r="B59" s="4" t="s">
        <v>940</v>
      </c>
      <c r="C59" s="4" t="s">
        <v>941</v>
      </c>
      <c r="D59" s="6" t="n">
        <f aca="true">RAND()</f>
        <v>0.740756877115928</v>
      </c>
    </row>
    <row r="60" customFormat="false" ht="35.5" hidden="false" customHeight="false" outlineLevel="0" collapsed="false">
      <c r="A60" s="4" t="n">
        <v>189</v>
      </c>
      <c r="B60" s="4" t="s">
        <v>1111</v>
      </c>
      <c r="C60" s="4" t="s">
        <v>1112</v>
      </c>
      <c r="D60" s="6" t="n">
        <f aca="true">RAND()</f>
        <v>0.88261364994105</v>
      </c>
    </row>
    <row r="61" customFormat="false" ht="24.05" hidden="false" customHeight="false" outlineLevel="0" collapsed="false">
      <c r="A61" s="4" t="n">
        <v>67</v>
      </c>
      <c r="B61" s="4" t="s">
        <v>874</v>
      </c>
      <c r="C61" s="4" t="s">
        <v>875</v>
      </c>
      <c r="D61" s="6" t="n">
        <f aca="true">RAND()</f>
        <v>0.336387996678241</v>
      </c>
    </row>
    <row r="62" customFormat="false" ht="24.05" hidden="false" customHeight="false" outlineLevel="0" collapsed="false">
      <c r="A62" s="4" t="n">
        <v>41</v>
      </c>
      <c r="B62" s="4" t="s">
        <v>822</v>
      </c>
      <c r="C62" s="4" t="s">
        <v>823</v>
      </c>
      <c r="D62" s="6" t="n">
        <f aca="true">RAND()</f>
        <v>0.180877780425362</v>
      </c>
    </row>
    <row r="63" customFormat="false" ht="35.5" hidden="false" customHeight="false" outlineLevel="0" collapsed="false">
      <c r="A63" s="4" t="n">
        <v>195</v>
      </c>
      <c r="B63" s="4" t="s">
        <v>1121</v>
      </c>
      <c r="C63" s="4" t="s">
        <v>1122</v>
      </c>
      <c r="D63" s="6" t="n">
        <f aca="true">RAND()</f>
        <v>0.164852996706031</v>
      </c>
    </row>
    <row r="64" customFormat="false" ht="35.5" hidden="false" customHeight="false" outlineLevel="0" collapsed="false">
      <c r="A64" s="4" t="n">
        <v>90</v>
      </c>
      <c r="B64" s="4" t="s">
        <v>920</v>
      </c>
      <c r="C64" s="4" t="s">
        <v>921</v>
      </c>
      <c r="D64" s="6" t="n">
        <f aca="true">RAND()</f>
        <v>0.563304490293376</v>
      </c>
    </row>
    <row r="65" customFormat="false" ht="35.5" hidden="false" customHeight="false" outlineLevel="0" collapsed="false">
      <c r="A65" s="4" t="n">
        <v>180</v>
      </c>
      <c r="B65" s="4" t="s">
        <v>1094</v>
      </c>
      <c r="C65" s="4" t="s">
        <v>1095</v>
      </c>
      <c r="D65" s="6" t="n">
        <f aca="true">RAND()</f>
        <v>0.842466806643643</v>
      </c>
    </row>
    <row r="66" customFormat="false" ht="24.05" hidden="false" customHeight="false" outlineLevel="0" collapsed="false">
      <c r="A66" s="4" t="n">
        <v>113</v>
      </c>
      <c r="B66" s="4" t="s">
        <v>964</v>
      </c>
      <c r="C66" s="4" t="s">
        <v>965</v>
      </c>
      <c r="D66" s="6" t="n">
        <f aca="true">RAND()</f>
        <v>0.0338822678895667</v>
      </c>
    </row>
    <row r="67" customFormat="false" ht="35.5" hidden="false" customHeight="false" outlineLevel="0" collapsed="false">
      <c r="A67" s="4" t="n">
        <v>144</v>
      </c>
      <c r="B67" s="4" t="s">
        <v>1024</v>
      </c>
      <c r="C67" s="4" t="s">
        <v>1025</v>
      </c>
      <c r="D67" s="6" t="n">
        <f aca="true">RAND()</f>
        <v>0.627002369030379</v>
      </c>
    </row>
    <row r="68" customFormat="false" ht="24.05" hidden="false" customHeight="false" outlineLevel="0" collapsed="false">
      <c r="A68" s="4" t="n">
        <v>49</v>
      </c>
      <c r="B68" s="4" t="s">
        <v>838</v>
      </c>
      <c r="C68" s="4" t="s">
        <v>839</v>
      </c>
      <c r="D68" s="6" t="n">
        <f aca="true">RAND()</f>
        <v>0.909410882391967</v>
      </c>
    </row>
    <row r="69" customFormat="false" ht="35.5" hidden="false" customHeight="false" outlineLevel="0" collapsed="false">
      <c r="A69" s="4" t="n">
        <v>70</v>
      </c>
      <c r="B69" s="4" t="s">
        <v>880</v>
      </c>
      <c r="C69" s="4" t="s">
        <v>881</v>
      </c>
      <c r="D69" s="6" t="n">
        <f aca="true">RAND()</f>
        <v>0.395455452497117</v>
      </c>
    </row>
    <row r="70" customFormat="false" ht="35.5" hidden="false" customHeight="false" outlineLevel="0" collapsed="false">
      <c r="A70" s="4" t="n">
        <v>148</v>
      </c>
      <c r="B70" s="4" t="s">
        <v>1032</v>
      </c>
      <c r="C70" s="4" t="s">
        <v>1033</v>
      </c>
      <c r="D70" s="6" t="n">
        <f aca="true">RAND()</f>
        <v>0.881048232433386</v>
      </c>
    </row>
    <row r="71" customFormat="false" ht="35.5" hidden="false" customHeight="false" outlineLevel="0" collapsed="false">
      <c r="A71" s="4" t="n">
        <v>38</v>
      </c>
      <c r="B71" s="4" t="s">
        <v>816</v>
      </c>
      <c r="C71" s="4" t="s">
        <v>817</v>
      </c>
      <c r="D71" s="6" t="n">
        <f aca="true">RAND()</f>
        <v>0.924660993856378</v>
      </c>
    </row>
    <row r="72" customFormat="false" ht="24.05" hidden="false" customHeight="false" outlineLevel="0" collapsed="false">
      <c r="A72" s="4" t="n">
        <v>120</v>
      </c>
      <c r="B72" s="4" t="s">
        <v>977</v>
      </c>
      <c r="C72" s="4" t="s">
        <v>978</v>
      </c>
      <c r="D72" s="6" t="n">
        <f aca="true">RAND()</f>
        <v>0.722056376398541</v>
      </c>
    </row>
    <row r="73" customFormat="false" ht="35.5" hidden="false" customHeight="false" outlineLevel="0" collapsed="false">
      <c r="A73" s="4" t="n">
        <v>27</v>
      </c>
      <c r="B73" s="4" t="s">
        <v>797</v>
      </c>
      <c r="C73" s="4" t="s">
        <v>798</v>
      </c>
      <c r="D73" s="6" t="n">
        <f aca="true">RAND()</f>
        <v>0.021073917276226</v>
      </c>
    </row>
    <row r="74" customFormat="false" ht="35.5" hidden="false" customHeight="false" outlineLevel="0" collapsed="false">
      <c r="A74" s="4" t="n">
        <v>131</v>
      </c>
      <c r="B74" s="4" t="s">
        <v>999</v>
      </c>
      <c r="C74" s="4" t="s">
        <v>1000</v>
      </c>
      <c r="D74" s="6" t="n">
        <f aca="true">RAND()</f>
        <v>0.33949145663064</v>
      </c>
    </row>
    <row r="75" customFormat="false" ht="24.05" hidden="false" customHeight="false" outlineLevel="0" collapsed="false">
      <c r="A75" s="4" t="n">
        <v>150</v>
      </c>
      <c r="B75" s="4" t="s">
        <v>1035</v>
      </c>
      <c r="C75" s="4" t="s">
        <v>1036</v>
      </c>
      <c r="D75" s="6" t="n">
        <f aca="true">RAND()</f>
        <v>0.45138846768532</v>
      </c>
    </row>
    <row r="76" customFormat="false" ht="24.05" hidden="false" customHeight="false" outlineLevel="0" collapsed="false">
      <c r="A76" s="4" t="n">
        <v>17</v>
      </c>
      <c r="B76" s="4" t="s">
        <v>779</v>
      </c>
      <c r="C76" s="4" t="s">
        <v>780</v>
      </c>
      <c r="D76" s="6" t="n">
        <f aca="true">RAND()</f>
        <v>0.0920280403224751</v>
      </c>
    </row>
    <row r="77" customFormat="false" ht="35.5" hidden="false" customHeight="false" outlineLevel="0" collapsed="false">
      <c r="A77" s="4" t="n">
        <v>94</v>
      </c>
      <c r="B77" s="4" t="s">
        <v>927</v>
      </c>
      <c r="C77" s="4" t="s">
        <v>928</v>
      </c>
      <c r="D77" s="6" t="n">
        <f aca="true">RAND()</f>
        <v>0.0541940702823922</v>
      </c>
    </row>
    <row r="78" customFormat="false" ht="24.05" hidden="false" customHeight="false" outlineLevel="0" collapsed="false">
      <c r="A78" s="4" t="n">
        <v>63</v>
      </c>
      <c r="B78" s="4" t="s">
        <v>866</v>
      </c>
      <c r="C78" s="4" t="s">
        <v>867</v>
      </c>
      <c r="D78" s="6" t="n">
        <f aca="true">RAND()</f>
        <v>0.391131911077537</v>
      </c>
    </row>
    <row r="79" customFormat="false" ht="24.05" hidden="false" customHeight="false" outlineLevel="0" collapsed="false">
      <c r="A79" s="4" t="n">
        <v>116</v>
      </c>
      <c r="B79" s="4" t="s">
        <v>970</v>
      </c>
      <c r="C79" s="4" t="s">
        <v>971</v>
      </c>
      <c r="D79" s="6" t="n">
        <f aca="true">RAND()</f>
        <v>0.0587040680693463</v>
      </c>
    </row>
    <row r="80" customFormat="false" ht="35.5" hidden="false" customHeight="false" outlineLevel="0" collapsed="false">
      <c r="A80" s="4" t="n">
        <v>139</v>
      </c>
      <c r="B80" s="4" t="s">
        <v>1015</v>
      </c>
      <c r="C80" s="4" t="s">
        <v>1016</v>
      </c>
      <c r="D80" s="6" t="n">
        <f aca="true">RAND()</f>
        <v>0.909407693543471</v>
      </c>
    </row>
    <row r="81" customFormat="false" ht="12.8" hidden="false" customHeight="false" outlineLevel="0" collapsed="false">
      <c r="A81" s="4" t="n">
        <v>108</v>
      </c>
      <c r="B81" s="4" t="s">
        <v>954</v>
      </c>
      <c r="C81" s="4" t="s">
        <v>955</v>
      </c>
      <c r="D81" s="6" t="n">
        <f aca="true">RAND()</f>
        <v>0.987002898822539</v>
      </c>
    </row>
    <row r="82" customFormat="false" ht="35.5" hidden="false" customHeight="false" outlineLevel="0" collapsed="false">
      <c r="A82" s="4" t="n">
        <v>47</v>
      </c>
      <c r="B82" s="4" t="s">
        <v>834</v>
      </c>
      <c r="C82" s="4" t="s">
        <v>835</v>
      </c>
      <c r="D82" s="6" t="n">
        <f aca="true">RAND()</f>
        <v>0.334287829115056</v>
      </c>
    </row>
    <row r="83" customFormat="false" ht="24.05" hidden="false" customHeight="false" outlineLevel="0" collapsed="false">
      <c r="A83" s="4" t="n">
        <v>57</v>
      </c>
      <c r="B83" s="4" t="s">
        <v>854</v>
      </c>
      <c r="C83" s="4" t="s">
        <v>855</v>
      </c>
      <c r="D83" s="6" t="n">
        <f aca="true">RAND()</f>
        <v>0.588078298023902</v>
      </c>
    </row>
    <row r="84" customFormat="false" ht="35.5" hidden="false" customHeight="false" outlineLevel="0" collapsed="false">
      <c r="A84" s="4" t="n">
        <v>25</v>
      </c>
      <c r="B84" s="4" t="s">
        <v>793</v>
      </c>
      <c r="C84" s="4" t="s">
        <v>794</v>
      </c>
      <c r="D84" s="6" t="n">
        <f aca="true">RAND()</f>
        <v>0.672149459715001</v>
      </c>
    </row>
    <row r="85" customFormat="false" ht="24.05" hidden="false" customHeight="false" outlineLevel="0" collapsed="false">
      <c r="A85" s="4" t="n">
        <v>126</v>
      </c>
      <c r="B85" s="4" t="s">
        <v>989</v>
      </c>
      <c r="C85" s="4" t="s">
        <v>990</v>
      </c>
      <c r="D85" s="6" t="n">
        <f aca="true">RAND()</f>
        <v>0.911797021632083</v>
      </c>
    </row>
    <row r="86" customFormat="false" ht="24.05" hidden="false" customHeight="false" outlineLevel="0" collapsed="false">
      <c r="A86" s="4" t="n">
        <v>12</v>
      </c>
      <c r="B86" s="4" t="s">
        <v>770</v>
      </c>
      <c r="C86" s="4" t="s">
        <v>769</v>
      </c>
      <c r="D86" s="6" t="n">
        <f aca="true">RAND()</f>
        <v>0.0685414761537686</v>
      </c>
    </row>
    <row r="87" customFormat="false" ht="35.5" hidden="false" customHeight="false" outlineLevel="0" collapsed="false">
      <c r="A87" s="4" t="n">
        <v>73</v>
      </c>
      <c r="B87" s="4" t="s">
        <v>886</v>
      </c>
      <c r="C87" s="4" t="s">
        <v>887</v>
      </c>
      <c r="D87" s="6" t="n">
        <f aca="true">RAND()</f>
        <v>0.363332249340601</v>
      </c>
    </row>
    <row r="88" customFormat="false" ht="24.05" hidden="false" customHeight="false" outlineLevel="0" collapsed="false">
      <c r="A88" s="4" t="n">
        <v>190</v>
      </c>
      <c r="B88" s="4" t="s">
        <v>1113</v>
      </c>
      <c r="C88" s="4" t="s">
        <v>1114</v>
      </c>
      <c r="D88" s="6" t="n">
        <f aca="true">RAND()</f>
        <v>0.626596323796548</v>
      </c>
    </row>
    <row r="89" customFormat="false" ht="35.5" hidden="false" customHeight="false" outlineLevel="0" collapsed="false">
      <c r="A89" s="4" t="n">
        <v>104</v>
      </c>
      <c r="B89" s="4" t="s">
        <v>946</v>
      </c>
      <c r="C89" s="4" t="s">
        <v>947</v>
      </c>
      <c r="D89" s="6" t="n">
        <f aca="true">RAND()</f>
        <v>0.729680742020719</v>
      </c>
    </row>
    <row r="90" customFormat="false" ht="24.05" hidden="false" customHeight="false" outlineLevel="0" collapsed="false">
      <c r="A90" s="4" t="n">
        <v>183</v>
      </c>
      <c r="B90" s="4" t="s">
        <v>1099</v>
      </c>
      <c r="C90" s="4" t="s">
        <v>1100</v>
      </c>
      <c r="D90" s="6" t="n">
        <f aca="true">RAND()</f>
        <v>0.805774042266421</v>
      </c>
    </row>
    <row r="91" customFormat="false" ht="24.05" hidden="false" customHeight="false" outlineLevel="0" collapsed="false">
      <c r="A91" s="4" t="n">
        <v>65</v>
      </c>
      <c r="B91" s="4" t="s">
        <v>870</v>
      </c>
      <c r="C91" s="4" t="s">
        <v>871</v>
      </c>
      <c r="D91" s="6" t="n">
        <f aca="true">RAND()</f>
        <v>0.879104989697225</v>
      </c>
    </row>
    <row r="92" customFormat="false" ht="24.05" hidden="false" customHeight="false" outlineLevel="0" collapsed="false">
      <c r="A92" s="4" t="n">
        <v>82</v>
      </c>
      <c r="B92" s="4" t="s">
        <v>904</v>
      </c>
      <c r="C92" s="4" t="s">
        <v>905</v>
      </c>
      <c r="D92" s="6" t="n">
        <f aca="true">RAND()</f>
        <v>0.994782701716758</v>
      </c>
    </row>
    <row r="93" customFormat="false" ht="24.05" hidden="false" customHeight="false" outlineLevel="0" collapsed="false">
      <c r="A93" s="4" t="n">
        <v>165</v>
      </c>
      <c r="B93" s="4" t="s">
        <v>1065</v>
      </c>
      <c r="C93" s="4" t="s">
        <v>1066</v>
      </c>
      <c r="D93" s="6" t="n">
        <f aca="true">RAND()</f>
        <v>0.623526619165205</v>
      </c>
    </row>
    <row r="94" customFormat="false" ht="24.05" hidden="false" customHeight="false" outlineLevel="0" collapsed="false">
      <c r="A94" s="4" t="n">
        <v>155</v>
      </c>
      <c r="B94" s="4" t="s">
        <v>1045</v>
      </c>
      <c r="C94" s="4" t="s">
        <v>1046</v>
      </c>
      <c r="D94" s="6" t="n">
        <f aca="true">RAND()</f>
        <v>0.826025333139114</v>
      </c>
    </row>
    <row r="95" customFormat="false" ht="35.5" hidden="false" customHeight="false" outlineLevel="0" collapsed="false">
      <c r="A95" s="4" t="n">
        <v>60</v>
      </c>
      <c r="B95" s="4" t="s">
        <v>860</v>
      </c>
      <c r="C95" s="4" t="s">
        <v>861</v>
      </c>
      <c r="D95" s="6" t="n">
        <f aca="true">RAND()</f>
        <v>0.960311888367869</v>
      </c>
    </row>
    <row r="96" customFormat="false" ht="35.5" hidden="false" customHeight="false" outlineLevel="0" collapsed="false">
      <c r="A96" s="4" t="n">
        <v>134</v>
      </c>
      <c r="B96" s="4" t="s">
        <v>1005</v>
      </c>
      <c r="C96" s="4" t="s">
        <v>1006</v>
      </c>
      <c r="D96" s="6" t="n">
        <f aca="true">RAND()</f>
        <v>0.891355471336283</v>
      </c>
    </row>
    <row r="97" customFormat="false" ht="24.05" hidden="false" customHeight="false" outlineLevel="0" collapsed="false">
      <c r="A97" s="4" t="n">
        <v>23</v>
      </c>
      <c r="B97" s="4" t="s">
        <v>789</v>
      </c>
      <c r="C97" s="4" t="s">
        <v>790</v>
      </c>
      <c r="D97" s="6" t="n">
        <f aca="true">RAND()</f>
        <v>0.700792204937898</v>
      </c>
    </row>
    <row r="98" customFormat="false" ht="35.5" hidden="false" customHeight="false" outlineLevel="0" collapsed="false">
      <c r="A98" s="4" t="n">
        <v>91</v>
      </c>
      <c r="B98" s="4" t="s">
        <v>922</v>
      </c>
      <c r="C98" s="4" t="s">
        <v>923</v>
      </c>
      <c r="D98" s="6" t="n">
        <f aca="true">RAND()</f>
        <v>0.826888350886293</v>
      </c>
    </row>
    <row r="99" customFormat="false" ht="24.05" hidden="false" customHeight="false" outlineLevel="0" collapsed="false">
      <c r="A99" s="4" t="n">
        <v>125</v>
      </c>
      <c r="B99" s="4" t="s">
        <v>987</v>
      </c>
      <c r="C99" s="4" t="s">
        <v>988</v>
      </c>
      <c r="D99" s="6" t="n">
        <f aca="true">RAND()</f>
        <v>0.326037694816478</v>
      </c>
    </row>
    <row r="100" customFormat="false" ht="24.05" hidden="false" customHeight="false" outlineLevel="0" collapsed="false">
      <c r="A100" s="4" t="n">
        <v>147</v>
      </c>
      <c r="B100" s="4" t="s">
        <v>1030</v>
      </c>
      <c r="C100" s="4" t="s">
        <v>1031</v>
      </c>
      <c r="D100" s="6" t="n">
        <f aca="true">RAND()</f>
        <v>0.111728775664233</v>
      </c>
    </row>
    <row r="101" customFormat="false" ht="35.5" hidden="false" customHeight="false" outlineLevel="0" collapsed="false">
      <c r="A101" s="4" t="n">
        <v>74</v>
      </c>
      <c r="B101" s="4" t="s">
        <v>888</v>
      </c>
      <c r="C101" s="4" t="s">
        <v>889</v>
      </c>
      <c r="D101" s="6" t="n">
        <f aca="true">RAND()</f>
        <v>0.933098943089135</v>
      </c>
    </row>
    <row r="102" customFormat="false" ht="35.5" hidden="false" customHeight="false" outlineLevel="0" collapsed="false">
      <c r="A102" s="4" t="n">
        <v>187</v>
      </c>
      <c r="B102" s="4" t="s">
        <v>1107</v>
      </c>
      <c r="C102" s="4" t="s">
        <v>1108</v>
      </c>
      <c r="D102" s="6" t="n">
        <f aca="true">RAND()</f>
        <v>0.209451969363727</v>
      </c>
    </row>
    <row r="103" customFormat="false" ht="24.05" hidden="false" customHeight="false" outlineLevel="0" collapsed="false">
      <c r="A103" s="4" t="n">
        <v>30</v>
      </c>
      <c r="B103" s="4" t="s">
        <v>802</v>
      </c>
      <c r="C103" s="4" t="s">
        <v>801</v>
      </c>
      <c r="D103" s="6" t="n">
        <f aca="true">RAND()</f>
        <v>0.621680967858993</v>
      </c>
    </row>
    <row r="104" customFormat="false" ht="12.8" hidden="false" customHeight="false" outlineLevel="0" collapsed="false">
      <c r="A104" s="4" t="n">
        <v>182</v>
      </c>
      <c r="B104" s="4" t="s">
        <v>1097</v>
      </c>
      <c r="C104" s="4" t="s">
        <v>1098</v>
      </c>
      <c r="D104" s="6" t="n">
        <f aca="true">RAND()</f>
        <v>0.527242148877122</v>
      </c>
    </row>
    <row r="105" customFormat="false" ht="35.5" hidden="false" customHeight="false" outlineLevel="0" collapsed="false">
      <c r="A105" s="4" t="n">
        <v>119</v>
      </c>
      <c r="B105" s="4" t="s">
        <v>976</v>
      </c>
      <c r="C105" s="4" t="s">
        <v>975</v>
      </c>
      <c r="D105" s="6" t="n">
        <f aca="true">RAND()</f>
        <v>0.399286237661727</v>
      </c>
    </row>
    <row r="106" customFormat="false" ht="35.5" hidden="false" customHeight="false" outlineLevel="0" collapsed="false">
      <c r="A106" s="4" t="n">
        <v>56</v>
      </c>
      <c r="B106" s="4" t="s">
        <v>852</v>
      </c>
      <c r="C106" s="4" t="s">
        <v>853</v>
      </c>
      <c r="D106" s="6" t="n">
        <f aca="true">RAND()</f>
        <v>0.857261858531274</v>
      </c>
    </row>
    <row r="107" customFormat="false" ht="24.05" hidden="false" customHeight="false" outlineLevel="0" collapsed="false">
      <c r="A107" s="4" t="n">
        <v>181</v>
      </c>
      <c r="B107" s="4" t="s">
        <v>1096</v>
      </c>
      <c r="C107" s="4" t="s">
        <v>1064</v>
      </c>
      <c r="D107" s="6" t="n">
        <f aca="true">RAND()</f>
        <v>0.871630689012818</v>
      </c>
    </row>
    <row r="108" customFormat="false" ht="24.05" hidden="false" customHeight="false" outlineLevel="0" collapsed="false">
      <c r="A108" s="4" t="n">
        <v>103</v>
      </c>
      <c r="B108" s="4" t="s">
        <v>944</v>
      </c>
      <c r="C108" s="4" t="s">
        <v>945</v>
      </c>
      <c r="D108" s="6" t="n">
        <f aca="true">RAND()</f>
        <v>0.793924728990533</v>
      </c>
    </row>
    <row r="109" customFormat="false" ht="24.05" hidden="false" customHeight="false" outlineLevel="0" collapsed="false">
      <c r="A109" s="4" t="n">
        <v>16</v>
      </c>
      <c r="B109" s="4" t="s">
        <v>777</v>
      </c>
      <c r="C109" s="4" t="s">
        <v>778</v>
      </c>
      <c r="D109" s="6" t="n">
        <f aca="true">RAND()</f>
        <v>0.315864832489751</v>
      </c>
    </row>
    <row r="110" customFormat="false" ht="24.05" hidden="false" customHeight="false" outlineLevel="0" collapsed="false">
      <c r="A110" s="4" t="n">
        <v>156</v>
      </c>
      <c r="B110" s="4" t="s">
        <v>1047</v>
      </c>
      <c r="C110" s="4" t="s">
        <v>1048</v>
      </c>
      <c r="D110" s="6" t="n">
        <f aca="true">RAND()</f>
        <v>0.967806066502817</v>
      </c>
    </row>
    <row r="111" customFormat="false" ht="24.05" hidden="false" customHeight="false" outlineLevel="0" collapsed="false">
      <c r="A111" s="4" t="n">
        <v>166</v>
      </c>
      <c r="B111" s="4" t="s">
        <v>1067</v>
      </c>
      <c r="C111" s="4" t="s">
        <v>1068</v>
      </c>
      <c r="D111" s="6" t="n">
        <f aca="true">RAND()</f>
        <v>0.515910121728666</v>
      </c>
    </row>
    <row r="112" customFormat="false" ht="35.5" hidden="false" customHeight="false" outlineLevel="0" collapsed="false">
      <c r="A112" s="4" t="n">
        <v>186</v>
      </c>
      <c r="B112" s="4" t="s">
        <v>1105</v>
      </c>
      <c r="C112" s="4" t="s">
        <v>1106</v>
      </c>
      <c r="D112" s="6" t="n">
        <f aca="true">RAND()</f>
        <v>0.138901654747315</v>
      </c>
    </row>
    <row r="113" customFormat="false" ht="35.5" hidden="false" customHeight="false" outlineLevel="0" collapsed="false">
      <c r="A113" s="4" t="n">
        <v>124</v>
      </c>
      <c r="B113" s="4" t="s">
        <v>985</v>
      </c>
      <c r="C113" s="4" t="s">
        <v>986</v>
      </c>
      <c r="D113" s="6" t="n">
        <f aca="true">RAND()</f>
        <v>0.623357526143082</v>
      </c>
    </row>
    <row r="114" customFormat="false" ht="46.95" hidden="false" customHeight="false" outlineLevel="0" collapsed="false">
      <c r="A114" s="4" t="n">
        <v>145</v>
      </c>
      <c r="B114" s="4" t="s">
        <v>1026</v>
      </c>
      <c r="C114" s="4" t="s">
        <v>1027</v>
      </c>
      <c r="D114" s="6" t="n">
        <f aca="true">RAND()</f>
        <v>0.796408126247115</v>
      </c>
    </row>
    <row r="115" customFormat="false" ht="92.75" hidden="false" customHeight="false" outlineLevel="0" collapsed="false">
      <c r="A115" s="4" t="n">
        <v>39</v>
      </c>
      <c r="B115" s="4" t="s">
        <v>818</v>
      </c>
      <c r="C115" s="4" t="s">
        <v>819</v>
      </c>
      <c r="D115" s="6" t="n">
        <f aca="true">RAND()</f>
        <v>0.0992717401823029</v>
      </c>
    </row>
    <row r="116" customFormat="false" ht="35.5" hidden="false" customHeight="false" outlineLevel="0" collapsed="false">
      <c r="A116" s="4" t="n">
        <v>46</v>
      </c>
      <c r="B116" s="4" t="s">
        <v>832</v>
      </c>
      <c r="C116" s="4" t="s">
        <v>833</v>
      </c>
      <c r="D116" s="6" t="n">
        <f aca="true">RAND()</f>
        <v>0.655126686324365</v>
      </c>
    </row>
    <row r="117" customFormat="false" ht="24.05" hidden="false" customHeight="false" outlineLevel="0" collapsed="false">
      <c r="A117" s="4" t="n">
        <v>112</v>
      </c>
      <c r="B117" s="4" t="s">
        <v>962</v>
      </c>
      <c r="C117" s="4" t="s">
        <v>963</v>
      </c>
      <c r="D117" s="6" t="n">
        <f aca="true">RAND()</f>
        <v>0.539428088930436</v>
      </c>
    </row>
    <row r="118" customFormat="false" ht="12.8" hidden="false" customHeight="false" outlineLevel="0" collapsed="false">
      <c r="A118" s="4" t="n">
        <v>123</v>
      </c>
      <c r="B118" s="4" t="s">
        <v>983</v>
      </c>
      <c r="C118" s="4" t="s">
        <v>984</v>
      </c>
      <c r="D118" s="6" t="n">
        <f aca="true">RAND()</f>
        <v>0.308559002703987</v>
      </c>
    </row>
    <row r="119" customFormat="false" ht="35.5" hidden="false" customHeight="false" outlineLevel="0" collapsed="false">
      <c r="A119" s="4" t="n">
        <v>80</v>
      </c>
      <c r="B119" s="4" t="s">
        <v>900</v>
      </c>
      <c r="C119" s="4" t="s">
        <v>901</v>
      </c>
      <c r="D119" s="6" t="n">
        <f aca="true">RAND()</f>
        <v>0.583797601400875</v>
      </c>
    </row>
    <row r="120" customFormat="false" ht="24.05" hidden="false" customHeight="false" outlineLevel="0" collapsed="false">
      <c r="A120" s="4" t="n">
        <v>26</v>
      </c>
      <c r="B120" s="4" t="s">
        <v>795</v>
      </c>
      <c r="C120" s="4" t="s">
        <v>796</v>
      </c>
      <c r="D120" s="6" t="n">
        <f aca="true">RAND()</f>
        <v>0.808106601121835</v>
      </c>
    </row>
    <row r="121" customFormat="false" ht="24.05" hidden="false" customHeight="false" outlineLevel="0" collapsed="false">
      <c r="A121" s="4" t="n">
        <v>102</v>
      </c>
      <c r="B121" s="4" t="s">
        <v>942</v>
      </c>
      <c r="C121" s="4" t="s">
        <v>943</v>
      </c>
      <c r="D121" s="6" t="n">
        <f aca="true">RAND()</f>
        <v>0.869834270211868</v>
      </c>
    </row>
    <row r="122" customFormat="false" ht="24.05" hidden="false" customHeight="false" outlineLevel="0" collapsed="false">
      <c r="A122" s="4" t="n">
        <v>161</v>
      </c>
      <c r="B122" s="4" t="s">
        <v>1057</v>
      </c>
      <c r="C122" s="4" t="s">
        <v>1058</v>
      </c>
      <c r="D122" s="6" t="n">
        <f aca="true">RAND()</f>
        <v>0.813025846728124</v>
      </c>
    </row>
    <row r="123" customFormat="false" ht="24.05" hidden="false" customHeight="false" outlineLevel="0" collapsed="false">
      <c r="A123" s="4" t="n">
        <v>18</v>
      </c>
      <c r="B123" s="4" t="s">
        <v>781</v>
      </c>
      <c r="C123" s="4" t="s">
        <v>780</v>
      </c>
      <c r="D123" s="6" t="n">
        <f aca="true">RAND()</f>
        <v>0.129282791283913</v>
      </c>
    </row>
    <row r="124" customFormat="false" ht="58.4" hidden="false" customHeight="false" outlineLevel="0" collapsed="false">
      <c r="A124" s="4" t="n">
        <v>176</v>
      </c>
      <c r="B124" s="4" t="s">
        <v>1087</v>
      </c>
      <c r="C124" s="4" t="s">
        <v>1088</v>
      </c>
      <c r="D124" s="6" t="n">
        <f aca="true">RAND()</f>
        <v>0.546463368809782</v>
      </c>
    </row>
    <row r="125" customFormat="false" ht="24.05" hidden="false" customHeight="false" outlineLevel="0" collapsed="false">
      <c r="A125" s="4" t="n">
        <v>136</v>
      </c>
      <c r="B125" s="4" t="s">
        <v>1009</v>
      </c>
      <c r="C125" s="4" t="s">
        <v>1010</v>
      </c>
      <c r="D125" s="6" t="n">
        <f aca="true">RAND()</f>
        <v>0.419207754195668</v>
      </c>
    </row>
    <row r="126" customFormat="false" ht="35.5" hidden="false" customHeight="false" outlineLevel="0" collapsed="false">
      <c r="A126" s="4" t="n">
        <v>14</v>
      </c>
      <c r="B126" s="4" t="s">
        <v>773</v>
      </c>
      <c r="C126" s="4" t="s">
        <v>774</v>
      </c>
      <c r="D126" s="6" t="n">
        <f aca="true">RAND()</f>
        <v>0.420337360701524</v>
      </c>
    </row>
    <row r="127" customFormat="false" ht="35.5" hidden="false" customHeight="false" outlineLevel="0" collapsed="false">
      <c r="A127" s="4" t="n">
        <v>179</v>
      </c>
      <c r="B127" s="4" t="s">
        <v>1092</v>
      </c>
      <c r="C127" s="4" t="s">
        <v>1093</v>
      </c>
      <c r="D127" s="6" t="n">
        <f aca="true">RAND()</f>
        <v>0.880860724602826</v>
      </c>
    </row>
    <row r="128" customFormat="false" ht="69.85" hidden="false" customHeight="false" outlineLevel="0" collapsed="false">
      <c r="A128" s="4" t="n">
        <v>110</v>
      </c>
      <c r="B128" s="4" t="s">
        <v>958</v>
      </c>
      <c r="C128" s="4" t="s">
        <v>959</v>
      </c>
      <c r="D128" s="6" t="n">
        <f aca="true">RAND()</f>
        <v>0.306616333196871</v>
      </c>
    </row>
    <row r="129" customFormat="false" ht="24.05" hidden="false" customHeight="false" outlineLevel="0" collapsed="false">
      <c r="A129" s="4" t="n">
        <v>77</v>
      </c>
      <c r="B129" s="4" t="s">
        <v>894</v>
      </c>
      <c r="C129" s="4" t="s">
        <v>895</v>
      </c>
      <c r="D129" s="6" t="n">
        <f aca="true">RAND()</f>
        <v>0.331216908874922</v>
      </c>
    </row>
    <row r="130" customFormat="false" ht="24.05" hidden="false" customHeight="false" outlineLevel="0" collapsed="false">
      <c r="A130" s="4" t="n">
        <v>127</v>
      </c>
      <c r="B130" s="4" t="s">
        <v>991</v>
      </c>
      <c r="C130" s="4" t="s">
        <v>992</v>
      </c>
      <c r="D130" s="6" t="n">
        <f aca="true">RAND()</f>
        <v>0.331614664872177</v>
      </c>
    </row>
    <row r="131" customFormat="false" ht="24.05" hidden="false" customHeight="false" outlineLevel="0" collapsed="false">
      <c r="A131" s="4" t="n">
        <v>76</v>
      </c>
      <c r="B131" s="4" t="s">
        <v>892</v>
      </c>
      <c r="C131" s="4" t="s">
        <v>893</v>
      </c>
      <c r="D131" s="6" t="n">
        <f aca="true">RAND()</f>
        <v>0.539357387111522</v>
      </c>
    </row>
    <row r="132" customFormat="false" ht="35.5" hidden="false" customHeight="false" outlineLevel="0" collapsed="false">
      <c r="A132" s="4" t="n">
        <v>33</v>
      </c>
      <c r="B132" s="4" t="s">
        <v>807</v>
      </c>
      <c r="C132" s="4" t="s">
        <v>808</v>
      </c>
      <c r="D132" s="6" t="n">
        <f aca="true">RAND()</f>
        <v>0.0277675745310262</v>
      </c>
    </row>
    <row r="133" customFormat="false" ht="24.05" hidden="false" customHeight="false" outlineLevel="0" collapsed="false">
      <c r="A133" s="4" t="n">
        <v>7</v>
      </c>
      <c r="B133" s="4" t="s">
        <v>761</v>
      </c>
      <c r="C133" s="4" t="s">
        <v>762</v>
      </c>
      <c r="D133" s="6" t="n">
        <f aca="true">RAND()</f>
        <v>0.96631959930528</v>
      </c>
    </row>
    <row r="134" customFormat="false" ht="24.05" hidden="false" customHeight="false" outlineLevel="0" collapsed="false">
      <c r="A134" s="4" t="n">
        <v>93</v>
      </c>
      <c r="B134" s="4" t="s">
        <v>925</v>
      </c>
      <c r="C134" s="4" t="s">
        <v>926</v>
      </c>
      <c r="D134" s="6" t="n">
        <f aca="true">RAND()</f>
        <v>0.38668462971691</v>
      </c>
    </row>
    <row r="135" customFormat="false" ht="35.5" hidden="false" customHeight="false" outlineLevel="0" collapsed="false">
      <c r="A135" s="4" t="n">
        <v>21</v>
      </c>
      <c r="B135" s="4" t="s">
        <v>785</v>
      </c>
      <c r="C135" s="4" t="s">
        <v>786</v>
      </c>
      <c r="D135" s="6" t="n">
        <f aca="true">RAND()</f>
        <v>0.96444789331872</v>
      </c>
    </row>
    <row r="136" customFormat="false" ht="24.05" hidden="false" customHeight="false" outlineLevel="0" collapsed="false">
      <c r="A136" s="4" t="n">
        <v>92</v>
      </c>
      <c r="B136" s="4" t="s">
        <v>924</v>
      </c>
      <c r="C136" s="4" t="s">
        <v>881</v>
      </c>
      <c r="D136" s="6" t="n">
        <f aca="true">RAND()</f>
        <v>0.0201084780273959</v>
      </c>
    </row>
    <row r="137" customFormat="false" ht="24.05" hidden="false" customHeight="false" outlineLevel="0" collapsed="false">
      <c r="A137" s="4" t="n">
        <v>109</v>
      </c>
      <c r="B137" s="4" t="s">
        <v>956</v>
      </c>
      <c r="C137" s="4" t="s">
        <v>957</v>
      </c>
      <c r="D137" s="6" t="n">
        <f aca="true">RAND()</f>
        <v>0.853324532392435</v>
      </c>
    </row>
    <row r="138" customFormat="false" ht="35.5" hidden="false" customHeight="false" outlineLevel="0" collapsed="false">
      <c r="A138" s="4" t="n">
        <v>138</v>
      </c>
      <c r="B138" s="4" t="s">
        <v>1013</v>
      </c>
      <c r="C138" s="4" t="s">
        <v>1014</v>
      </c>
      <c r="D138" s="6" t="n">
        <f aca="true">RAND()</f>
        <v>0.597356629208662</v>
      </c>
    </row>
    <row r="139" customFormat="false" ht="58.4" hidden="false" customHeight="false" outlineLevel="0" collapsed="false">
      <c r="A139" s="4" t="n">
        <v>81</v>
      </c>
      <c r="B139" s="4" t="s">
        <v>902</v>
      </c>
      <c r="C139" s="4" t="s">
        <v>903</v>
      </c>
      <c r="D139" s="6" t="n">
        <f aca="true">RAND()</f>
        <v>0.89318425708916</v>
      </c>
    </row>
    <row r="140" customFormat="false" ht="46.95" hidden="false" customHeight="false" outlineLevel="0" collapsed="false">
      <c r="A140" s="4" t="n">
        <v>62</v>
      </c>
      <c r="B140" s="4" t="s">
        <v>864</v>
      </c>
      <c r="C140" s="4" t="s">
        <v>865</v>
      </c>
      <c r="D140" s="6" t="n">
        <f aca="true">RAND()</f>
        <v>0.400879683787935</v>
      </c>
    </row>
    <row r="141" customFormat="false" ht="24.05" hidden="false" customHeight="false" outlineLevel="0" collapsed="false">
      <c r="A141" s="4" t="n">
        <v>178</v>
      </c>
      <c r="B141" s="4" t="s">
        <v>1091</v>
      </c>
      <c r="C141" s="4" t="s">
        <v>1090</v>
      </c>
      <c r="D141" s="6" t="n">
        <f aca="true">RAND()</f>
        <v>0.818307871581055</v>
      </c>
    </row>
    <row r="142" customFormat="false" ht="24.05" hidden="false" customHeight="false" outlineLevel="0" collapsed="false">
      <c r="A142" s="4" t="n">
        <v>184</v>
      </c>
      <c r="B142" s="4" t="s">
        <v>1101</v>
      </c>
      <c r="C142" s="4" t="s">
        <v>1102</v>
      </c>
      <c r="D142" s="6" t="n">
        <f aca="true">RAND()</f>
        <v>0.518230208777823</v>
      </c>
    </row>
    <row r="143" customFormat="false" ht="24.05" hidden="false" customHeight="false" outlineLevel="0" collapsed="false">
      <c r="A143" s="4" t="n">
        <v>10</v>
      </c>
      <c r="B143" s="4" t="s">
        <v>767</v>
      </c>
      <c r="C143" s="4" t="s">
        <v>766</v>
      </c>
      <c r="D143" s="6" t="n">
        <f aca="true">RAND()</f>
        <v>0.561988574569114</v>
      </c>
    </row>
    <row r="144" customFormat="false" ht="24.05" hidden="false" customHeight="false" outlineLevel="0" collapsed="false">
      <c r="A144" s="4" t="n">
        <v>75</v>
      </c>
      <c r="B144" s="4" t="s">
        <v>890</v>
      </c>
      <c r="C144" s="4" t="s">
        <v>891</v>
      </c>
      <c r="D144" s="6" t="n">
        <f aca="true">RAND()</f>
        <v>0.529752981034108</v>
      </c>
    </row>
    <row r="145" customFormat="false" ht="35.5" hidden="false" customHeight="false" outlineLevel="0" collapsed="false">
      <c r="A145" s="4" t="n">
        <v>99</v>
      </c>
      <c r="B145" s="4" t="s">
        <v>937</v>
      </c>
      <c r="C145" s="4" t="s">
        <v>938</v>
      </c>
      <c r="D145" s="6" t="n">
        <f aca="true">RAND()</f>
        <v>0.47854277479928</v>
      </c>
    </row>
    <row r="146" customFormat="false" ht="24.05" hidden="false" customHeight="false" outlineLevel="0" collapsed="false">
      <c r="A146" s="4" t="n">
        <v>169</v>
      </c>
      <c r="B146" s="4" t="s">
        <v>1073</v>
      </c>
      <c r="C146" s="4" t="s">
        <v>1074</v>
      </c>
      <c r="D146" s="6" t="n">
        <f aca="true">RAND()</f>
        <v>0.391002980642952</v>
      </c>
    </row>
    <row r="147" customFormat="false" ht="35.5" hidden="false" customHeight="false" outlineLevel="0" collapsed="false">
      <c r="A147" s="4" t="n">
        <v>192</v>
      </c>
      <c r="B147" s="4" t="s">
        <v>1117</v>
      </c>
      <c r="C147" s="4" t="s">
        <v>1116</v>
      </c>
      <c r="D147" s="6" t="n">
        <f aca="true">RAND()</f>
        <v>0.0188419368350878</v>
      </c>
    </row>
    <row r="148" customFormat="false" ht="35.5" hidden="false" customHeight="false" outlineLevel="0" collapsed="false">
      <c r="A148" s="4" t="n">
        <v>89</v>
      </c>
      <c r="B148" s="4" t="s">
        <v>918</v>
      </c>
      <c r="C148" s="4" t="s">
        <v>919</v>
      </c>
      <c r="D148" s="6" t="n">
        <f aca="true">RAND()</f>
        <v>0.401840578648262</v>
      </c>
    </row>
    <row r="149" customFormat="false" ht="35.5" hidden="false" customHeight="false" outlineLevel="0" collapsed="false">
      <c r="A149" s="4" t="n">
        <v>157</v>
      </c>
      <c r="B149" s="4" t="s">
        <v>1049</v>
      </c>
      <c r="C149" s="4" t="s">
        <v>1050</v>
      </c>
      <c r="D149" s="6" t="n">
        <f aca="true">RAND()</f>
        <v>0.960077066789381</v>
      </c>
    </row>
    <row r="150" customFormat="false" ht="24.05" hidden="false" customHeight="false" outlineLevel="0" collapsed="false">
      <c r="A150" s="4" t="n">
        <v>88</v>
      </c>
      <c r="B150" s="4" t="s">
        <v>916</v>
      </c>
      <c r="C150" s="4" t="s">
        <v>917</v>
      </c>
      <c r="D150" s="6" t="n">
        <f aca="true">RAND()</f>
        <v>0.91522733902093</v>
      </c>
    </row>
    <row r="151" customFormat="false" ht="24.05" hidden="false" customHeight="false" outlineLevel="0" collapsed="false">
      <c r="A151" s="4" t="n">
        <v>185</v>
      </c>
      <c r="B151" s="4" t="s">
        <v>1103</v>
      </c>
      <c r="C151" s="4" t="s">
        <v>1104</v>
      </c>
      <c r="D151" s="6" t="n">
        <f aca="true">RAND()</f>
        <v>0.148741141543724</v>
      </c>
    </row>
    <row r="152" customFormat="false" ht="24.05" hidden="false" customHeight="false" outlineLevel="0" collapsed="false">
      <c r="A152" s="4" t="n">
        <v>84</v>
      </c>
      <c r="B152" s="4" t="s">
        <v>908</v>
      </c>
      <c r="C152" s="4" t="s">
        <v>909</v>
      </c>
      <c r="D152" s="6" t="n">
        <f aca="true">RAND()</f>
        <v>0.884277444216423</v>
      </c>
    </row>
    <row r="153" customFormat="false" ht="24.05" hidden="false" customHeight="false" outlineLevel="0" collapsed="false">
      <c r="A153" s="4" t="n">
        <v>4</v>
      </c>
      <c r="B153" s="4" t="s">
        <v>756</v>
      </c>
      <c r="C153" s="4" t="s">
        <v>757</v>
      </c>
      <c r="D153" s="6" t="n">
        <f aca="true">RAND()</f>
        <v>0.096738658263348</v>
      </c>
    </row>
    <row r="154" customFormat="false" ht="35.5" hidden="false" customHeight="false" outlineLevel="0" collapsed="false">
      <c r="A154" s="4" t="n">
        <v>79</v>
      </c>
      <c r="B154" s="4" t="s">
        <v>898</v>
      </c>
      <c r="C154" s="4" t="s">
        <v>899</v>
      </c>
      <c r="D154" s="6" t="n">
        <f aca="true">RAND()</f>
        <v>0.86340070667211</v>
      </c>
    </row>
    <row r="155" customFormat="false" ht="24.05" hidden="false" customHeight="false" outlineLevel="0" collapsed="false">
      <c r="A155" s="4" t="n">
        <v>68</v>
      </c>
      <c r="B155" s="4" t="s">
        <v>876</v>
      </c>
      <c r="C155" s="4" t="s">
        <v>877</v>
      </c>
      <c r="D155" s="6" t="n">
        <f aca="true">RAND()</f>
        <v>0.663334950688295</v>
      </c>
    </row>
    <row r="156" customFormat="false" ht="24.05" hidden="false" customHeight="false" outlineLevel="0" collapsed="false">
      <c r="A156" s="4" t="n">
        <v>151</v>
      </c>
      <c r="B156" s="4" t="s">
        <v>1037</v>
      </c>
      <c r="C156" s="4" t="s">
        <v>1038</v>
      </c>
      <c r="D156" s="6" t="n">
        <f aca="true">RAND()</f>
        <v>0.876036834553815</v>
      </c>
    </row>
    <row r="157" customFormat="false" ht="46.95" hidden="false" customHeight="false" outlineLevel="0" collapsed="false">
      <c r="A157" s="4" t="n">
        <v>162</v>
      </c>
      <c r="B157" s="4" t="s">
        <v>1059</v>
      </c>
      <c r="C157" s="4" t="s">
        <v>1060</v>
      </c>
      <c r="D157" s="6" t="n">
        <f aca="true">RAND()</f>
        <v>0.982471765368246</v>
      </c>
    </row>
    <row r="158" customFormat="false" ht="24.05" hidden="false" customHeight="false" outlineLevel="0" collapsed="false">
      <c r="A158" s="4" t="n">
        <v>9</v>
      </c>
      <c r="B158" s="4" t="s">
        <v>765</v>
      </c>
      <c r="C158" s="4" t="s">
        <v>766</v>
      </c>
      <c r="D158" s="6" t="n">
        <f aca="true">RAND()</f>
        <v>0.542643367662095</v>
      </c>
    </row>
    <row r="159" customFormat="false" ht="24.05" hidden="false" customHeight="false" outlineLevel="0" collapsed="false">
      <c r="A159" s="4" t="n">
        <v>95</v>
      </c>
      <c r="B159" s="4" t="s">
        <v>929</v>
      </c>
      <c r="C159" s="4" t="s">
        <v>930</v>
      </c>
      <c r="D159" s="6" t="n">
        <f aca="true">RAND()</f>
        <v>0.208708155550994</v>
      </c>
    </row>
    <row r="160" customFormat="false" ht="12.8" hidden="false" customHeight="false" outlineLevel="0" collapsed="false">
      <c r="A160" s="4" t="n">
        <v>154</v>
      </c>
      <c r="B160" s="4" t="s">
        <v>1043</v>
      </c>
      <c r="C160" s="4" t="s">
        <v>1044</v>
      </c>
      <c r="D160" s="6" t="n">
        <f aca="true">RAND()</f>
        <v>0.862868303549476</v>
      </c>
    </row>
    <row r="161" customFormat="false" ht="24.05" hidden="false" customHeight="false" outlineLevel="0" collapsed="false">
      <c r="A161" s="4" t="n">
        <v>149</v>
      </c>
      <c r="B161" s="4" t="s">
        <v>1034</v>
      </c>
      <c r="C161" s="4" t="s">
        <v>778</v>
      </c>
      <c r="D161" s="6" t="n">
        <f aca="true">RAND()</f>
        <v>0.973944933502935</v>
      </c>
    </row>
    <row r="162" customFormat="false" ht="35.5" hidden="false" customHeight="false" outlineLevel="0" collapsed="false">
      <c r="A162" s="4" t="n">
        <v>105</v>
      </c>
      <c r="B162" s="4" t="s">
        <v>948</v>
      </c>
      <c r="C162" s="4" t="s">
        <v>949</v>
      </c>
      <c r="D162" s="6" t="n">
        <f aca="true">RAND()</f>
        <v>0.0232921171700582</v>
      </c>
    </row>
    <row r="163" customFormat="false" ht="24.05" hidden="false" customHeight="false" outlineLevel="0" collapsed="false">
      <c r="A163" s="4" t="n">
        <v>96</v>
      </c>
      <c r="B163" s="4" t="s">
        <v>931</v>
      </c>
      <c r="C163" s="4" t="s">
        <v>932</v>
      </c>
      <c r="D163" s="6" t="n">
        <f aca="true">RAND()</f>
        <v>0.0337621293729171</v>
      </c>
    </row>
    <row r="164" customFormat="false" ht="24.05" hidden="false" customHeight="false" outlineLevel="0" collapsed="false">
      <c r="A164" s="4" t="n">
        <v>98</v>
      </c>
      <c r="B164" s="4" t="s">
        <v>935</v>
      </c>
      <c r="C164" s="4" t="s">
        <v>936</v>
      </c>
      <c r="D164" s="6" t="n">
        <f aca="true">RAND()</f>
        <v>0.574323077336885</v>
      </c>
    </row>
    <row r="165" customFormat="false" ht="24.05" hidden="false" customHeight="false" outlineLevel="0" collapsed="false">
      <c r="A165" s="4" t="n">
        <v>170</v>
      </c>
      <c r="B165" s="4" t="s">
        <v>1075</v>
      </c>
      <c r="C165" s="4" t="s">
        <v>1076</v>
      </c>
      <c r="D165" s="6" t="n">
        <f aca="true">RAND()</f>
        <v>0.204853838658892</v>
      </c>
    </row>
    <row r="166" customFormat="false" ht="35.5" hidden="false" customHeight="false" outlineLevel="0" collapsed="false">
      <c r="A166" s="4" t="n">
        <v>135</v>
      </c>
      <c r="B166" s="4" t="s">
        <v>1007</v>
      </c>
      <c r="C166" s="4" t="s">
        <v>1008</v>
      </c>
      <c r="D166" s="6" t="n">
        <f aca="true">RAND()</f>
        <v>0.0874592015752569</v>
      </c>
    </row>
    <row r="167" customFormat="false" ht="24.05" hidden="false" customHeight="false" outlineLevel="0" collapsed="false">
      <c r="A167" s="4" t="n">
        <v>22</v>
      </c>
      <c r="B167" s="4" t="s">
        <v>787</v>
      </c>
      <c r="C167" s="4" t="s">
        <v>788</v>
      </c>
      <c r="D167" s="6" t="n">
        <f aca="true">RAND()</f>
        <v>0.857309756916948</v>
      </c>
    </row>
    <row r="168" customFormat="false" ht="24.05" hidden="false" customHeight="false" outlineLevel="0" collapsed="false">
      <c r="A168" s="4" t="n">
        <v>42</v>
      </c>
      <c r="B168" s="4" t="s">
        <v>824</v>
      </c>
      <c r="C168" s="4" t="s">
        <v>825</v>
      </c>
      <c r="D168" s="6" t="n">
        <f aca="true">RAND()</f>
        <v>0.628389830118977</v>
      </c>
    </row>
    <row r="169" customFormat="false" ht="24.05" hidden="false" customHeight="false" outlineLevel="0" collapsed="false">
      <c r="A169" s="4" t="n">
        <v>58</v>
      </c>
      <c r="B169" s="4" t="s">
        <v>856</v>
      </c>
      <c r="C169" s="4" t="s">
        <v>857</v>
      </c>
      <c r="D169" s="6" t="n">
        <f aca="true">RAND()</f>
        <v>0.0126729659968987</v>
      </c>
    </row>
    <row r="170" customFormat="false" ht="24.05" hidden="false" customHeight="false" outlineLevel="0" collapsed="false">
      <c r="A170" s="4" t="n">
        <v>171</v>
      </c>
      <c r="B170" s="4" t="s">
        <v>1077</v>
      </c>
      <c r="C170" s="4" t="s">
        <v>1078</v>
      </c>
      <c r="D170" s="6" t="n">
        <f aca="true">RAND()</f>
        <v>0.079927098355256</v>
      </c>
    </row>
    <row r="171" customFormat="false" ht="35.5" hidden="false" customHeight="false" outlineLevel="0" collapsed="false">
      <c r="A171" s="4" t="n">
        <v>8</v>
      </c>
      <c r="B171" s="4" t="s">
        <v>763</v>
      </c>
      <c r="C171" s="4" t="s">
        <v>764</v>
      </c>
      <c r="D171" s="6" t="n">
        <f aca="true">RAND()</f>
        <v>0.454942633048631</v>
      </c>
    </row>
    <row r="172" customFormat="false" ht="58.4" hidden="false" customHeight="false" outlineLevel="0" collapsed="false">
      <c r="A172" s="4" t="n">
        <v>59</v>
      </c>
      <c r="B172" s="4" t="s">
        <v>858</v>
      </c>
      <c r="C172" s="4" t="s">
        <v>859</v>
      </c>
      <c r="D172" s="6" t="n">
        <f aca="true">RAND()</f>
        <v>0.150224827346392</v>
      </c>
    </row>
    <row r="173" customFormat="false" ht="35.5" hidden="false" customHeight="false" outlineLevel="0" collapsed="false">
      <c r="A173" s="4" t="n">
        <v>97</v>
      </c>
      <c r="B173" s="4" t="s">
        <v>933</v>
      </c>
      <c r="C173" s="4" t="s">
        <v>934</v>
      </c>
      <c r="D173" s="6" t="n">
        <f aca="true">RAND()</f>
        <v>0.011115170433186</v>
      </c>
    </row>
    <row r="174" customFormat="false" ht="24.05" hidden="false" customHeight="false" outlineLevel="0" collapsed="false">
      <c r="A174" s="4" t="n">
        <v>36</v>
      </c>
      <c r="B174" s="4" t="s">
        <v>812</v>
      </c>
      <c r="C174" s="4" t="s">
        <v>813</v>
      </c>
      <c r="D174" s="6" t="n">
        <f aca="true">RAND()</f>
        <v>0.674029679386877</v>
      </c>
    </row>
    <row r="175" customFormat="false" ht="35.5" hidden="false" customHeight="false" outlineLevel="0" collapsed="false">
      <c r="A175" s="4" t="n">
        <v>48</v>
      </c>
      <c r="B175" s="4" t="s">
        <v>836</v>
      </c>
      <c r="C175" s="4" t="s">
        <v>837</v>
      </c>
      <c r="D175" s="6" t="n">
        <f aca="true">RAND()</f>
        <v>0.65242403105367</v>
      </c>
    </row>
    <row r="176" customFormat="false" ht="35.5" hidden="false" customHeight="false" outlineLevel="0" collapsed="false">
      <c r="A176" s="4" t="n">
        <v>55</v>
      </c>
      <c r="B176" s="4" t="s">
        <v>850</v>
      </c>
      <c r="C176" s="4" t="s">
        <v>851</v>
      </c>
      <c r="D176" s="6" t="n">
        <f aca="true">RAND()</f>
        <v>0.618374863057397</v>
      </c>
    </row>
    <row r="177" customFormat="false" ht="24.05" hidden="false" customHeight="false" outlineLevel="0" collapsed="false">
      <c r="A177" s="4" t="n">
        <v>167</v>
      </c>
      <c r="B177" s="4" t="s">
        <v>1069</v>
      </c>
      <c r="C177" s="4" t="s">
        <v>1070</v>
      </c>
      <c r="D177" s="6" t="n">
        <f aca="true">RAND()</f>
        <v>0.650033608195372</v>
      </c>
    </row>
    <row r="178" customFormat="false" ht="24.05" hidden="false" customHeight="false" outlineLevel="0" collapsed="false">
      <c r="A178" s="4" t="n">
        <v>3</v>
      </c>
      <c r="B178" s="4" t="s">
        <v>755</v>
      </c>
      <c r="C178" s="4" t="s">
        <v>754</v>
      </c>
      <c r="D178" s="6" t="n">
        <f aca="true">RAND()</f>
        <v>0.719917737063952</v>
      </c>
    </row>
    <row r="179" customFormat="false" ht="24.05" hidden="false" customHeight="false" outlineLevel="0" collapsed="false">
      <c r="A179" s="4" t="n">
        <v>193</v>
      </c>
      <c r="B179" s="4" t="s">
        <v>1118</v>
      </c>
      <c r="C179" s="4" t="s">
        <v>1119</v>
      </c>
      <c r="D179" s="6" t="n">
        <f aca="true">RAND()</f>
        <v>0.232096722931601</v>
      </c>
    </row>
    <row r="180" customFormat="false" ht="35.5" hidden="false" customHeight="false" outlineLevel="0" collapsed="false">
      <c r="A180" s="4" t="n">
        <v>137</v>
      </c>
      <c r="B180" s="4" t="s">
        <v>1011</v>
      </c>
      <c r="C180" s="4" t="s">
        <v>1012</v>
      </c>
      <c r="D180" s="6" t="n">
        <f aca="true">RAND()</f>
        <v>0.307767013204284</v>
      </c>
    </row>
    <row r="181" customFormat="false" ht="46.95" hidden="false" customHeight="false" outlineLevel="0" collapsed="false">
      <c r="A181" s="4" t="n">
        <v>173</v>
      </c>
      <c r="B181" s="4" t="s">
        <v>1081</v>
      </c>
      <c r="C181" s="4" t="s">
        <v>1082</v>
      </c>
      <c r="D181" s="6" t="n">
        <f aca="true">RAND()</f>
        <v>0.955620500841178</v>
      </c>
    </row>
    <row r="182" customFormat="false" ht="35.5" hidden="false" customHeight="false" outlineLevel="0" collapsed="false">
      <c r="A182" s="4" t="n">
        <v>85</v>
      </c>
      <c r="B182" s="4" t="s">
        <v>910</v>
      </c>
      <c r="C182" s="4" t="s">
        <v>911</v>
      </c>
      <c r="D182" s="6" t="n">
        <f aca="true">RAND()</f>
        <v>0.956255497760139</v>
      </c>
    </row>
    <row r="183" customFormat="false" ht="35.5" hidden="false" customHeight="false" outlineLevel="0" collapsed="false">
      <c r="A183" s="4" t="n">
        <v>100</v>
      </c>
      <c r="B183" s="4" t="s">
        <v>939</v>
      </c>
      <c r="C183" s="4" t="s">
        <v>938</v>
      </c>
      <c r="D183" s="6" t="n">
        <f aca="true">RAND()</f>
        <v>0.0981258914107457</v>
      </c>
    </row>
    <row r="184" customFormat="false" ht="35.5" hidden="false" customHeight="false" outlineLevel="0" collapsed="false">
      <c r="A184" s="4" t="n">
        <v>78</v>
      </c>
      <c r="B184" s="4" t="s">
        <v>896</v>
      </c>
      <c r="C184" s="4" t="s">
        <v>897</v>
      </c>
      <c r="D184" s="6" t="n">
        <f aca="true">RAND()</f>
        <v>0.18622258247342</v>
      </c>
    </row>
    <row r="185" customFormat="false" ht="24.05" hidden="false" customHeight="false" outlineLevel="0" collapsed="false">
      <c r="A185" s="4" t="n">
        <v>160</v>
      </c>
      <c r="B185" s="4" t="s">
        <v>1055</v>
      </c>
      <c r="C185" s="4" t="s">
        <v>1056</v>
      </c>
      <c r="D185" s="6" t="n">
        <f aca="true">RAND()</f>
        <v>0.131282905465923</v>
      </c>
    </row>
    <row r="186" customFormat="false" ht="35.5" hidden="false" customHeight="false" outlineLevel="0" collapsed="false">
      <c r="A186" s="4" t="n">
        <v>118</v>
      </c>
      <c r="B186" s="4" t="s">
        <v>974</v>
      </c>
      <c r="C186" s="4" t="s">
        <v>975</v>
      </c>
      <c r="D186" s="6" t="n">
        <f aca="true">RAND()</f>
        <v>0.475276013021357</v>
      </c>
    </row>
    <row r="187" customFormat="false" ht="12.8" hidden="false" customHeight="false" outlineLevel="0" collapsed="false">
      <c r="A187" s="4" t="n">
        <v>1</v>
      </c>
      <c r="B187" s="4" t="s">
        <v>751</v>
      </c>
      <c r="C187" s="4" t="s">
        <v>752</v>
      </c>
      <c r="D187" s="6" t="n">
        <f aca="true">RAND()</f>
        <v>0.394002715940587</v>
      </c>
    </row>
    <row r="188" customFormat="false" ht="35.5" hidden="false" customHeight="false" outlineLevel="0" collapsed="false">
      <c r="A188" s="4" t="n">
        <v>32</v>
      </c>
      <c r="B188" s="4" t="s">
        <v>805</v>
      </c>
      <c r="C188" s="4" t="s">
        <v>806</v>
      </c>
      <c r="D188" s="6" t="n">
        <f aca="true">RAND()</f>
        <v>0.428423504694365</v>
      </c>
    </row>
    <row r="189" customFormat="false" ht="35.5" hidden="false" customHeight="false" outlineLevel="0" collapsed="false">
      <c r="A189" s="4" t="n">
        <v>158</v>
      </c>
      <c r="B189" s="4" t="s">
        <v>1051</v>
      </c>
      <c r="C189" s="4" t="s">
        <v>1052</v>
      </c>
      <c r="D189" s="6" t="n">
        <f aca="true">RAND()</f>
        <v>0.599063072935678</v>
      </c>
    </row>
    <row r="190" customFormat="false" ht="24.05" hidden="false" customHeight="false" outlineLevel="0" collapsed="false">
      <c r="A190" s="4" t="n">
        <v>194</v>
      </c>
      <c r="B190" s="4" t="s">
        <v>1120</v>
      </c>
      <c r="C190" s="4" t="s">
        <v>1119</v>
      </c>
      <c r="D190" s="6" t="n">
        <f aca="true">RAND()</f>
        <v>0.39378517435398</v>
      </c>
    </row>
    <row r="191" customFormat="false" ht="12.8" hidden="false" customHeight="false" outlineLevel="0" collapsed="false">
      <c r="A191" s="4" t="n">
        <v>13</v>
      </c>
      <c r="B191" s="4" t="s">
        <v>771</v>
      </c>
      <c r="C191" s="4" t="s">
        <v>772</v>
      </c>
      <c r="D191" s="6" t="n">
        <f aca="true">RAND()</f>
        <v>0.255922160693444</v>
      </c>
    </row>
    <row r="192" customFormat="false" ht="24.05" hidden="false" customHeight="false" outlineLevel="0" collapsed="false">
      <c r="A192" s="4" t="n">
        <v>83</v>
      </c>
      <c r="B192" s="4" t="s">
        <v>906</v>
      </c>
      <c r="C192" s="4" t="s">
        <v>907</v>
      </c>
      <c r="D192" s="6" t="n">
        <f aca="true">RAND()</f>
        <v>0.591021562111564</v>
      </c>
    </row>
    <row r="193" customFormat="false" ht="12.8" hidden="false" customHeight="false" outlineLevel="0" collapsed="false">
      <c r="A193" s="4" t="n">
        <v>132</v>
      </c>
      <c r="B193" s="4" t="s">
        <v>1001</v>
      </c>
      <c r="C193" s="4" t="s">
        <v>1002</v>
      </c>
      <c r="D193" s="6" t="n">
        <f aca="true">RAND()</f>
        <v>0.810755164246075</v>
      </c>
    </row>
    <row r="194" customFormat="false" ht="24.05" hidden="false" customHeight="false" outlineLevel="0" collapsed="false">
      <c r="A194" s="4" t="n">
        <v>5</v>
      </c>
      <c r="B194" s="4" t="s">
        <v>758</v>
      </c>
      <c r="C194" s="4" t="s">
        <v>759</v>
      </c>
      <c r="D194" s="6" t="n">
        <f aca="true">RAND()</f>
        <v>0.653480770881288</v>
      </c>
    </row>
    <row r="195" customFormat="false" ht="69.85" hidden="false" customHeight="false" outlineLevel="0" collapsed="false">
      <c r="A195" s="4" t="n">
        <v>121</v>
      </c>
      <c r="B195" s="4" t="s">
        <v>979</v>
      </c>
      <c r="C195" s="4" t="s">
        <v>980</v>
      </c>
      <c r="D195" s="6" t="n">
        <f aca="true">RAND()</f>
        <v>0.272765664733015</v>
      </c>
    </row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3.2" customHeight="true" zeroHeight="false" outlineLevelRow="0" outlineLevelCol="0"/>
  <cols>
    <col collapsed="false" customWidth="true" hidden="false" outlineLevel="0" max="1" min="1" style="7" width="4.44"/>
    <col collapsed="false" customWidth="true" hidden="false" outlineLevel="0" max="2" min="2" style="7" width="60.94"/>
    <col collapsed="false" customWidth="true" hidden="false" outlineLevel="0" max="3" min="3" style="7" width="19.45"/>
    <col collapsed="false" customWidth="false" hidden="false" outlineLevel="0" max="1024" min="4" style="8" width="11.56"/>
  </cols>
  <sheetData>
    <row r="1" customFormat="false" ht="12.8" hidden="false" customHeight="false" outlineLevel="0" collapsed="false">
      <c r="A1" s="4" t="n">
        <v>1</v>
      </c>
      <c r="B1" s="4" t="s">
        <v>8</v>
      </c>
      <c r="C1" s="4" t="s">
        <v>1123</v>
      </c>
    </row>
    <row r="2" customFormat="false" ht="24.05" hidden="false" customHeight="false" outlineLevel="0" collapsed="false">
      <c r="A2" s="4" t="n">
        <v>2</v>
      </c>
      <c r="B2" s="4" t="s">
        <v>10</v>
      </c>
      <c r="C2" s="4" t="s">
        <v>1124</v>
      </c>
    </row>
    <row r="3" customFormat="false" ht="24.05" hidden="false" customHeight="false" outlineLevel="0" collapsed="false">
      <c r="A3" s="4" t="n">
        <v>3</v>
      </c>
      <c r="B3" s="4" t="s">
        <v>12</v>
      </c>
      <c r="C3" s="4" t="s">
        <v>1124</v>
      </c>
    </row>
    <row r="4" customFormat="false" ht="24.05" hidden="false" customHeight="false" outlineLevel="0" collapsed="false">
      <c r="A4" s="4" t="n">
        <v>4</v>
      </c>
      <c r="B4" s="4" t="s">
        <v>13</v>
      </c>
      <c r="C4" s="4" t="s">
        <v>1125</v>
      </c>
    </row>
    <row r="5" customFormat="false" ht="12.8" hidden="false" customHeight="false" outlineLevel="0" collapsed="false">
      <c r="A5" s="4" t="n">
        <v>5</v>
      </c>
      <c r="B5" s="4" t="s">
        <v>15</v>
      </c>
      <c r="C5" s="4" t="s">
        <v>1126</v>
      </c>
    </row>
    <row r="6" customFormat="false" ht="12.8" hidden="false" customHeight="false" outlineLevel="0" collapsed="false">
      <c r="A6" s="4" t="n">
        <v>6</v>
      </c>
      <c r="B6" s="4" t="s">
        <v>17</v>
      </c>
      <c r="C6" s="4" t="s">
        <v>1126</v>
      </c>
    </row>
    <row r="7" customFormat="false" ht="24.05" hidden="false" customHeight="false" outlineLevel="0" collapsed="false">
      <c r="A7" s="4" t="n">
        <v>7</v>
      </c>
      <c r="B7" s="4" t="s">
        <v>18</v>
      </c>
      <c r="C7" s="4" t="s">
        <v>1127</v>
      </c>
    </row>
    <row r="8" customFormat="false" ht="24.05" hidden="false" customHeight="false" outlineLevel="0" collapsed="false">
      <c r="A8" s="4" t="n">
        <v>8</v>
      </c>
      <c r="B8" s="4" t="s">
        <v>20</v>
      </c>
      <c r="C8" s="4" t="s">
        <v>1128</v>
      </c>
    </row>
    <row r="9" customFormat="false" ht="24.05" hidden="false" customHeight="false" outlineLevel="0" collapsed="false">
      <c r="A9" s="4" t="n">
        <v>9</v>
      </c>
      <c r="B9" s="4" t="s">
        <v>22</v>
      </c>
      <c r="C9" s="4" t="s">
        <v>1129</v>
      </c>
    </row>
    <row r="10" customFormat="false" ht="24.05" hidden="false" customHeight="false" outlineLevel="0" collapsed="false">
      <c r="A10" s="4" t="n">
        <v>10</v>
      </c>
      <c r="B10" s="4" t="s">
        <v>24</v>
      </c>
      <c r="C10" s="4" t="s">
        <v>1129</v>
      </c>
    </row>
    <row r="11" customFormat="false" ht="24.05" hidden="false" customHeight="false" outlineLevel="0" collapsed="false">
      <c r="A11" s="4" t="n">
        <v>11</v>
      </c>
      <c r="B11" s="4" t="s">
        <v>25</v>
      </c>
      <c r="C11" s="4" t="s">
        <v>1130</v>
      </c>
    </row>
    <row r="12" customFormat="false" ht="12.8" hidden="false" customHeight="false" outlineLevel="0" collapsed="false">
      <c r="A12" s="4" t="n">
        <v>12</v>
      </c>
      <c r="B12" s="4" t="s">
        <v>27</v>
      </c>
      <c r="C12" s="4" t="s">
        <v>1130</v>
      </c>
    </row>
    <row r="13" customFormat="false" ht="24.05" hidden="false" customHeight="false" outlineLevel="0" collapsed="false">
      <c r="A13" s="4" t="n">
        <v>13</v>
      </c>
      <c r="B13" s="4" t="s">
        <v>28</v>
      </c>
      <c r="C13" s="4" t="s">
        <v>1131</v>
      </c>
    </row>
    <row r="14" customFormat="false" ht="35.5" hidden="false" customHeight="false" outlineLevel="0" collapsed="false">
      <c r="A14" s="4" t="n">
        <v>14</v>
      </c>
      <c r="B14" s="4" t="s">
        <v>30</v>
      </c>
      <c r="C14" s="4" t="s">
        <v>1132</v>
      </c>
    </row>
    <row r="15" customFormat="false" ht="24.05" hidden="false" customHeight="false" outlineLevel="0" collapsed="false">
      <c r="A15" s="4" t="n">
        <v>15</v>
      </c>
      <c r="B15" s="4" t="s">
        <v>32</v>
      </c>
      <c r="C15" s="4" t="s">
        <v>1133</v>
      </c>
    </row>
    <row r="16" customFormat="false" ht="24.05" hidden="false" customHeight="false" outlineLevel="0" collapsed="false">
      <c r="A16" s="4" t="n">
        <v>16</v>
      </c>
      <c r="B16" s="4" t="s">
        <v>34</v>
      </c>
      <c r="C16" s="4" t="s">
        <v>1134</v>
      </c>
    </row>
    <row r="17" customFormat="false" ht="24.05" hidden="false" customHeight="false" outlineLevel="0" collapsed="false">
      <c r="A17" s="4" t="n">
        <v>17</v>
      </c>
      <c r="B17" s="4" t="s">
        <v>36</v>
      </c>
      <c r="C17" s="4" t="s">
        <v>1135</v>
      </c>
    </row>
    <row r="18" customFormat="false" ht="12.8" hidden="false" customHeight="false" outlineLevel="0" collapsed="false">
      <c r="A18" s="4" t="n">
        <v>18</v>
      </c>
      <c r="B18" s="4" t="s">
        <v>38</v>
      </c>
      <c r="C18" s="4" t="s">
        <v>1135</v>
      </c>
    </row>
    <row r="19" customFormat="false" ht="24.05" hidden="false" customHeight="false" outlineLevel="0" collapsed="false">
      <c r="A19" s="4" t="n">
        <v>19</v>
      </c>
      <c r="B19" s="4" t="s">
        <v>39</v>
      </c>
      <c r="C19" s="4" t="s">
        <v>1136</v>
      </c>
    </row>
    <row r="20" customFormat="false" ht="24.05" hidden="false" customHeight="false" outlineLevel="0" collapsed="false">
      <c r="A20" s="4" t="n">
        <v>20</v>
      </c>
      <c r="B20" s="4" t="s">
        <v>41</v>
      </c>
      <c r="C20" s="4" t="s">
        <v>1136</v>
      </c>
    </row>
    <row r="21" customFormat="false" ht="24.05" hidden="false" customHeight="false" outlineLevel="0" collapsed="false">
      <c r="A21" s="4" t="n">
        <v>21</v>
      </c>
      <c r="B21" s="4" t="s">
        <v>42</v>
      </c>
      <c r="C21" s="4" t="s">
        <v>1137</v>
      </c>
    </row>
    <row r="22" customFormat="false" ht="24.05" hidden="false" customHeight="false" outlineLevel="0" collapsed="false">
      <c r="A22" s="4" t="n">
        <v>22</v>
      </c>
      <c r="B22" s="4" t="s">
        <v>44</v>
      </c>
      <c r="C22" s="4" t="s">
        <v>1138</v>
      </c>
    </row>
    <row r="23" customFormat="false" ht="24.05" hidden="false" customHeight="false" outlineLevel="0" collapsed="false">
      <c r="A23" s="4" t="n">
        <v>23</v>
      </c>
      <c r="B23" s="4" t="s">
        <v>46</v>
      </c>
      <c r="C23" s="4" t="s">
        <v>1139</v>
      </c>
    </row>
    <row r="24" customFormat="false" ht="24.05" hidden="false" customHeight="false" outlineLevel="0" collapsed="false">
      <c r="A24" s="4" t="n">
        <v>24</v>
      </c>
      <c r="B24" s="4" t="s">
        <v>48</v>
      </c>
      <c r="C24" s="4" t="s">
        <v>1140</v>
      </c>
    </row>
    <row r="25" customFormat="false" ht="35.5" hidden="false" customHeight="false" outlineLevel="0" collapsed="false">
      <c r="A25" s="4" t="n">
        <v>25</v>
      </c>
      <c r="B25" s="4" t="s">
        <v>50</v>
      </c>
      <c r="C25" s="4" t="s">
        <v>1141</v>
      </c>
    </row>
    <row r="26" customFormat="false" ht="24.05" hidden="false" customHeight="false" outlineLevel="0" collapsed="false">
      <c r="A26" s="4" t="n">
        <v>26</v>
      </c>
      <c r="B26" s="4" t="s">
        <v>52</v>
      </c>
      <c r="C26" s="4" t="s">
        <v>1142</v>
      </c>
    </row>
    <row r="27" customFormat="false" ht="35.5" hidden="false" customHeight="false" outlineLevel="0" collapsed="false">
      <c r="A27" s="4" t="n">
        <v>27</v>
      </c>
      <c r="B27" s="4" t="s">
        <v>54</v>
      </c>
      <c r="C27" s="4" t="s">
        <v>1143</v>
      </c>
    </row>
    <row r="28" customFormat="false" ht="24.05" hidden="false" customHeight="false" outlineLevel="0" collapsed="false">
      <c r="A28" s="4" t="n">
        <v>28</v>
      </c>
      <c r="B28" s="4" t="s">
        <v>56</v>
      </c>
      <c r="C28" s="4" t="s">
        <v>1143</v>
      </c>
    </row>
    <row r="29" customFormat="false" ht="24.05" hidden="false" customHeight="false" outlineLevel="0" collapsed="false">
      <c r="A29" s="4" t="n">
        <v>29</v>
      </c>
      <c r="B29" s="4" t="s">
        <v>57</v>
      </c>
      <c r="C29" s="4" t="s">
        <v>1144</v>
      </c>
    </row>
    <row r="30" customFormat="false" ht="24.05" hidden="false" customHeight="false" outlineLevel="0" collapsed="false">
      <c r="A30" s="4" t="n">
        <v>30</v>
      </c>
      <c r="B30" s="4" t="s">
        <v>59</v>
      </c>
      <c r="C30" s="4" t="s">
        <v>1144</v>
      </c>
    </row>
    <row r="31" customFormat="false" ht="35.5" hidden="false" customHeight="false" outlineLevel="0" collapsed="false">
      <c r="A31" s="4" t="n">
        <v>31</v>
      </c>
      <c r="B31" s="4" t="s">
        <v>60</v>
      </c>
      <c r="C31" s="4" t="s">
        <v>1145</v>
      </c>
    </row>
    <row r="32" customFormat="false" ht="24.05" hidden="false" customHeight="false" outlineLevel="0" collapsed="false">
      <c r="A32" s="4" t="n">
        <v>32</v>
      </c>
      <c r="B32" s="4" t="s">
        <v>62</v>
      </c>
      <c r="C32" s="4" t="s">
        <v>1146</v>
      </c>
    </row>
    <row r="33" customFormat="false" ht="24.05" hidden="false" customHeight="false" outlineLevel="0" collapsed="false">
      <c r="A33" s="4" t="n">
        <v>33</v>
      </c>
      <c r="B33" s="4" t="s">
        <v>64</v>
      </c>
      <c r="C33" s="4" t="s">
        <v>1147</v>
      </c>
    </row>
    <row r="34" customFormat="false" ht="24.05" hidden="false" customHeight="false" outlineLevel="0" collapsed="false">
      <c r="A34" s="4" t="n">
        <v>34</v>
      </c>
      <c r="B34" s="4" t="s">
        <v>66</v>
      </c>
      <c r="C34" s="4" t="s">
        <v>1147</v>
      </c>
    </row>
    <row r="35" customFormat="false" ht="24.05" hidden="false" customHeight="false" outlineLevel="0" collapsed="false">
      <c r="A35" s="4" t="n">
        <v>35</v>
      </c>
      <c r="B35" s="4" t="s">
        <v>67</v>
      </c>
      <c r="C35" s="4" t="s">
        <v>1148</v>
      </c>
    </row>
    <row r="36" customFormat="false" ht="24.05" hidden="false" customHeight="false" outlineLevel="0" collapsed="false">
      <c r="A36" s="4" t="n">
        <v>36</v>
      </c>
      <c r="B36" s="4" t="s">
        <v>69</v>
      </c>
      <c r="C36" s="4" t="s">
        <v>1149</v>
      </c>
    </row>
    <row r="37" customFormat="false" ht="35.5" hidden="false" customHeight="false" outlineLevel="0" collapsed="false">
      <c r="A37" s="4" t="n">
        <v>37</v>
      </c>
      <c r="B37" s="4" t="s">
        <v>71</v>
      </c>
      <c r="C37" s="4" t="s">
        <v>1150</v>
      </c>
    </row>
    <row r="38" customFormat="false" ht="35.5" hidden="false" customHeight="false" outlineLevel="0" collapsed="false">
      <c r="A38" s="4" t="n">
        <v>38</v>
      </c>
      <c r="B38" s="4" t="s">
        <v>73</v>
      </c>
      <c r="C38" s="4" t="s">
        <v>1151</v>
      </c>
    </row>
    <row r="39" customFormat="false" ht="92.75" hidden="false" customHeight="false" outlineLevel="0" collapsed="false">
      <c r="A39" s="4" t="n">
        <v>39</v>
      </c>
      <c r="B39" s="4" t="s">
        <v>75</v>
      </c>
      <c r="C39" s="4" t="s">
        <v>76</v>
      </c>
    </row>
    <row r="40" customFormat="false" ht="24.05" hidden="false" customHeight="false" outlineLevel="0" collapsed="false">
      <c r="A40" s="4" t="n">
        <v>40</v>
      </c>
      <c r="B40" s="4" t="s">
        <v>77</v>
      </c>
      <c r="C40" s="4" t="s">
        <v>1152</v>
      </c>
    </row>
    <row r="41" customFormat="false" ht="24.05" hidden="false" customHeight="false" outlineLevel="0" collapsed="false">
      <c r="A41" s="4" t="n">
        <v>41</v>
      </c>
      <c r="B41" s="4" t="s">
        <v>79</v>
      </c>
      <c r="C41" s="4" t="s">
        <v>1153</v>
      </c>
    </row>
    <row r="42" customFormat="false" ht="24.05" hidden="false" customHeight="false" outlineLevel="0" collapsed="false">
      <c r="A42" s="4" t="n">
        <v>42</v>
      </c>
      <c r="B42" s="4" t="s">
        <v>81</v>
      </c>
      <c r="C42" s="4" t="s">
        <v>1154</v>
      </c>
    </row>
    <row r="43" customFormat="false" ht="24.05" hidden="false" customHeight="false" outlineLevel="0" collapsed="false">
      <c r="A43" s="4" t="n">
        <v>43</v>
      </c>
      <c r="B43" s="4" t="s">
        <v>83</v>
      </c>
      <c r="C43" s="4" t="s">
        <v>1155</v>
      </c>
    </row>
    <row r="44" customFormat="false" ht="24.05" hidden="false" customHeight="false" outlineLevel="0" collapsed="false">
      <c r="A44" s="4" t="n">
        <v>44</v>
      </c>
      <c r="B44" s="4" t="s">
        <v>85</v>
      </c>
      <c r="C44" s="4" t="s">
        <v>1156</v>
      </c>
    </row>
    <row r="45" customFormat="false" ht="24.05" hidden="false" customHeight="false" outlineLevel="0" collapsed="false">
      <c r="A45" s="4" t="n">
        <v>45</v>
      </c>
      <c r="B45" s="4" t="s">
        <v>87</v>
      </c>
      <c r="C45" s="4" t="s">
        <v>1157</v>
      </c>
    </row>
    <row r="46" customFormat="false" ht="35.5" hidden="false" customHeight="false" outlineLevel="0" collapsed="false">
      <c r="A46" s="4" t="n">
        <v>46</v>
      </c>
      <c r="B46" s="4" t="s">
        <v>89</v>
      </c>
      <c r="C46" s="4" t="s">
        <v>1158</v>
      </c>
    </row>
    <row r="47" customFormat="false" ht="24.05" hidden="false" customHeight="false" outlineLevel="0" collapsed="false">
      <c r="A47" s="4" t="n">
        <v>47</v>
      </c>
      <c r="B47" s="4" t="s">
        <v>91</v>
      </c>
      <c r="C47" s="4" t="s">
        <v>1159</v>
      </c>
    </row>
    <row r="48" customFormat="false" ht="24.05" hidden="false" customHeight="false" outlineLevel="0" collapsed="false">
      <c r="A48" s="4" t="n">
        <v>48</v>
      </c>
      <c r="B48" s="4" t="s">
        <v>93</v>
      </c>
      <c r="C48" s="4" t="s">
        <v>1160</v>
      </c>
    </row>
    <row r="49" customFormat="false" ht="24.05" hidden="false" customHeight="false" outlineLevel="0" collapsed="false">
      <c r="A49" s="4" t="n">
        <v>49</v>
      </c>
      <c r="B49" s="4" t="s">
        <v>95</v>
      </c>
      <c r="C49" s="4" t="s">
        <v>1161</v>
      </c>
    </row>
    <row r="50" customFormat="false" ht="35.5" hidden="false" customHeight="false" outlineLevel="0" collapsed="false">
      <c r="A50" s="4" t="n">
        <v>50</v>
      </c>
      <c r="B50" s="4" t="s">
        <v>97</v>
      </c>
      <c r="C50" s="4" t="s">
        <v>1162</v>
      </c>
    </row>
    <row r="51" customFormat="false" ht="24.05" hidden="false" customHeight="false" outlineLevel="0" collapsed="false">
      <c r="A51" s="4" t="n">
        <v>51</v>
      </c>
      <c r="B51" s="4" t="s">
        <v>99</v>
      </c>
      <c r="C51" s="4" t="s">
        <v>1163</v>
      </c>
    </row>
    <row r="52" customFormat="false" ht="24.05" hidden="false" customHeight="false" outlineLevel="0" collapsed="false">
      <c r="A52" s="4" t="n">
        <v>52</v>
      </c>
      <c r="B52" s="4" t="s">
        <v>101</v>
      </c>
      <c r="C52" s="4" t="s">
        <v>1164</v>
      </c>
    </row>
    <row r="53" customFormat="false" ht="24.05" hidden="false" customHeight="false" outlineLevel="0" collapsed="false">
      <c r="A53" s="4" t="n">
        <v>53</v>
      </c>
      <c r="B53" s="4" t="s">
        <v>103</v>
      </c>
      <c r="C53" s="4" t="s">
        <v>1165</v>
      </c>
    </row>
    <row r="54" customFormat="false" ht="24.05" hidden="false" customHeight="false" outlineLevel="0" collapsed="false">
      <c r="A54" s="4" t="n">
        <v>54</v>
      </c>
      <c r="B54" s="4" t="s">
        <v>105</v>
      </c>
      <c r="C54" s="4" t="s">
        <v>1166</v>
      </c>
    </row>
    <row r="55" customFormat="false" ht="12.8" hidden="false" customHeight="false" outlineLevel="0" collapsed="false">
      <c r="A55" s="4" t="n">
        <v>55</v>
      </c>
      <c r="B55" s="4" t="s">
        <v>107</v>
      </c>
      <c r="C55" s="4" t="s">
        <v>1167</v>
      </c>
    </row>
    <row r="56" customFormat="false" ht="24.05" hidden="false" customHeight="false" outlineLevel="0" collapsed="false">
      <c r="A56" s="4" t="n">
        <v>56</v>
      </c>
      <c r="B56" s="4" t="s">
        <v>109</v>
      </c>
      <c r="C56" s="4" t="s">
        <v>1168</v>
      </c>
    </row>
    <row r="57" customFormat="false" ht="24.05" hidden="false" customHeight="false" outlineLevel="0" collapsed="false">
      <c r="A57" s="4" t="n">
        <v>57</v>
      </c>
      <c r="B57" s="4" t="s">
        <v>111</v>
      </c>
      <c r="C57" s="4" t="s">
        <v>1169</v>
      </c>
    </row>
    <row r="58" customFormat="false" ht="24.05" hidden="false" customHeight="false" outlineLevel="0" collapsed="false">
      <c r="A58" s="4" t="n">
        <v>58</v>
      </c>
      <c r="B58" s="4" t="s">
        <v>113</v>
      </c>
      <c r="C58" s="4" t="s">
        <v>1170</v>
      </c>
    </row>
    <row r="59" customFormat="false" ht="24.05" hidden="false" customHeight="false" outlineLevel="0" collapsed="false">
      <c r="A59" s="4" t="n">
        <v>59</v>
      </c>
      <c r="B59" s="4" t="s">
        <v>115</v>
      </c>
      <c r="C59" s="4" t="s">
        <v>1171</v>
      </c>
    </row>
    <row r="60" customFormat="false" ht="12.8" hidden="false" customHeight="false" outlineLevel="0" collapsed="false">
      <c r="A60" s="4" t="n">
        <v>60</v>
      </c>
      <c r="B60" s="4" t="s">
        <v>117</v>
      </c>
      <c r="C60" s="4" t="s">
        <v>1172</v>
      </c>
    </row>
    <row r="61" customFormat="false" ht="12.8" hidden="false" customHeight="false" outlineLevel="0" collapsed="false">
      <c r="A61" s="4" t="n">
        <v>61</v>
      </c>
      <c r="B61" s="4" t="s">
        <v>119</v>
      </c>
      <c r="C61" s="4" t="s">
        <v>1173</v>
      </c>
    </row>
    <row r="62" customFormat="false" ht="24.05" hidden="false" customHeight="false" outlineLevel="0" collapsed="false">
      <c r="A62" s="4" t="n">
        <v>62</v>
      </c>
      <c r="B62" s="4" t="s">
        <v>121</v>
      </c>
      <c r="C62" s="4" t="s">
        <v>1174</v>
      </c>
    </row>
    <row r="63" customFormat="false" ht="24.05" hidden="false" customHeight="false" outlineLevel="0" collapsed="false">
      <c r="A63" s="4" t="n">
        <v>63</v>
      </c>
      <c r="B63" s="4" t="s">
        <v>123</v>
      </c>
      <c r="C63" s="4" t="s">
        <v>1175</v>
      </c>
    </row>
    <row r="64" customFormat="false" ht="24.05" hidden="false" customHeight="false" outlineLevel="0" collapsed="false">
      <c r="A64" s="4" t="n">
        <v>64</v>
      </c>
      <c r="B64" s="4" t="s">
        <v>125</v>
      </c>
      <c r="C64" s="4" t="s">
        <v>1176</v>
      </c>
    </row>
    <row r="65" customFormat="false" ht="24.05" hidden="false" customHeight="false" outlineLevel="0" collapsed="false">
      <c r="A65" s="4" t="n">
        <v>65</v>
      </c>
      <c r="B65" s="4" t="s">
        <v>127</v>
      </c>
      <c r="C65" s="4" t="s">
        <v>1177</v>
      </c>
    </row>
    <row r="66" customFormat="false" ht="35.5" hidden="false" customHeight="false" outlineLevel="0" collapsed="false">
      <c r="A66" s="4" t="n">
        <v>66</v>
      </c>
      <c r="B66" s="4" t="s">
        <v>129</v>
      </c>
      <c r="C66" s="4" t="s">
        <v>1178</v>
      </c>
    </row>
    <row r="67" customFormat="false" ht="24.05" hidden="false" customHeight="false" outlineLevel="0" collapsed="false">
      <c r="A67" s="4" t="n">
        <v>67</v>
      </c>
      <c r="B67" s="4" t="s">
        <v>131</v>
      </c>
      <c r="C67" s="4" t="s">
        <v>1179</v>
      </c>
    </row>
    <row r="68" customFormat="false" ht="24.05" hidden="false" customHeight="false" outlineLevel="0" collapsed="false">
      <c r="A68" s="4" t="n">
        <v>68</v>
      </c>
      <c r="B68" s="4" t="s">
        <v>133</v>
      </c>
      <c r="C68" s="4" t="s">
        <v>1180</v>
      </c>
    </row>
    <row r="69" customFormat="false" ht="24.05" hidden="false" customHeight="false" outlineLevel="0" collapsed="false">
      <c r="A69" s="4" t="n">
        <v>69</v>
      </c>
      <c r="B69" s="4" t="s">
        <v>135</v>
      </c>
      <c r="C69" s="4" t="s">
        <v>1181</v>
      </c>
    </row>
    <row r="70" customFormat="false" ht="24.05" hidden="false" customHeight="false" outlineLevel="0" collapsed="false">
      <c r="A70" s="4" t="n">
        <v>70</v>
      </c>
      <c r="B70" s="4" t="s">
        <v>137</v>
      </c>
      <c r="C70" s="4" t="s">
        <v>1182</v>
      </c>
    </row>
    <row r="71" customFormat="false" ht="24.05" hidden="false" customHeight="false" outlineLevel="0" collapsed="false">
      <c r="A71" s="4" t="n">
        <v>71</v>
      </c>
      <c r="B71" s="4" t="s">
        <v>139</v>
      </c>
      <c r="C71" s="4" t="s">
        <v>1183</v>
      </c>
    </row>
    <row r="72" customFormat="false" ht="35.5" hidden="false" customHeight="false" outlineLevel="0" collapsed="false">
      <c r="A72" s="4" t="n">
        <v>72</v>
      </c>
      <c r="B72" s="4" t="s">
        <v>141</v>
      </c>
      <c r="C72" s="4" t="s">
        <v>1184</v>
      </c>
    </row>
    <row r="73" customFormat="false" ht="24.05" hidden="false" customHeight="false" outlineLevel="0" collapsed="false">
      <c r="A73" s="4" t="n">
        <v>73</v>
      </c>
      <c r="B73" s="4" t="s">
        <v>143</v>
      </c>
      <c r="C73" s="4" t="s">
        <v>1185</v>
      </c>
    </row>
    <row r="74" customFormat="false" ht="24.05" hidden="false" customHeight="false" outlineLevel="0" collapsed="false">
      <c r="A74" s="4" t="n">
        <v>74</v>
      </c>
      <c r="B74" s="4" t="s">
        <v>145</v>
      </c>
      <c r="C74" s="4" t="s">
        <v>1186</v>
      </c>
    </row>
    <row r="75" customFormat="false" ht="24.05" hidden="false" customHeight="false" outlineLevel="0" collapsed="false">
      <c r="A75" s="4" t="n">
        <v>75</v>
      </c>
      <c r="B75" s="4" t="s">
        <v>147</v>
      </c>
      <c r="C75" s="4" t="s">
        <v>1187</v>
      </c>
    </row>
    <row r="76" customFormat="false" ht="24.05" hidden="false" customHeight="false" outlineLevel="0" collapsed="false">
      <c r="A76" s="4" t="n">
        <v>76</v>
      </c>
      <c r="B76" s="4" t="s">
        <v>149</v>
      </c>
      <c r="C76" s="4" t="s">
        <v>1188</v>
      </c>
    </row>
    <row r="77" customFormat="false" ht="12.8" hidden="false" customHeight="false" outlineLevel="0" collapsed="false">
      <c r="A77" s="4" t="n">
        <v>77</v>
      </c>
      <c r="B77" s="4" t="s">
        <v>151</v>
      </c>
      <c r="C77" s="4" t="s">
        <v>1189</v>
      </c>
    </row>
    <row r="78" customFormat="false" ht="24.05" hidden="false" customHeight="false" outlineLevel="0" collapsed="false">
      <c r="A78" s="4" t="n">
        <v>78</v>
      </c>
      <c r="B78" s="4" t="s">
        <v>153</v>
      </c>
      <c r="C78" s="4" t="s">
        <v>1190</v>
      </c>
    </row>
    <row r="79" customFormat="false" ht="24.05" hidden="false" customHeight="false" outlineLevel="0" collapsed="false">
      <c r="A79" s="4" t="n">
        <v>79</v>
      </c>
      <c r="B79" s="4" t="s">
        <v>155</v>
      </c>
      <c r="C79" s="4" t="s">
        <v>1191</v>
      </c>
    </row>
    <row r="80" customFormat="false" ht="24.05" hidden="false" customHeight="false" outlineLevel="0" collapsed="false">
      <c r="A80" s="4" t="n">
        <v>80</v>
      </c>
      <c r="B80" s="4" t="s">
        <v>157</v>
      </c>
      <c r="C80" s="4" t="s">
        <v>1192</v>
      </c>
    </row>
    <row r="81" customFormat="false" ht="24.05" hidden="false" customHeight="false" outlineLevel="0" collapsed="false">
      <c r="A81" s="4" t="n">
        <v>81</v>
      </c>
      <c r="B81" s="4" t="s">
        <v>159</v>
      </c>
      <c r="C81" s="4" t="s">
        <v>1193</v>
      </c>
    </row>
    <row r="82" customFormat="false" ht="12.8" hidden="false" customHeight="false" outlineLevel="0" collapsed="false">
      <c r="A82" s="4" t="n">
        <v>82</v>
      </c>
      <c r="B82" s="4" t="s">
        <v>161</v>
      </c>
      <c r="C82" s="4" t="s">
        <v>1194</v>
      </c>
    </row>
    <row r="83" customFormat="false" ht="24.05" hidden="false" customHeight="false" outlineLevel="0" collapsed="false">
      <c r="A83" s="4" t="n">
        <v>83</v>
      </c>
      <c r="B83" s="4" t="s">
        <v>163</v>
      </c>
      <c r="C83" s="4" t="s">
        <v>1195</v>
      </c>
    </row>
    <row r="84" customFormat="false" ht="24.05" hidden="false" customHeight="false" outlineLevel="0" collapsed="false">
      <c r="A84" s="4" t="n">
        <v>84</v>
      </c>
      <c r="B84" s="4" t="s">
        <v>165</v>
      </c>
      <c r="C84" s="4" t="s">
        <v>1196</v>
      </c>
    </row>
    <row r="85" customFormat="false" ht="24.05" hidden="false" customHeight="false" outlineLevel="0" collapsed="false">
      <c r="A85" s="4" t="n">
        <v>85</v>
      </c>
      <c r="B85" s="4" t="s">
        <v>167</v>
      </c>
      <c r="C85" s="4" t="s">
        <v>1197</v>
      </c>
    </row>
    <row r="86" customFormat="false" ht="24.05" hidden="false" customHeight="false" outlineLevel="0" collapsed="false">
      <c r="A86" s="4" t="n">
        <v>86</v>
      </c>
      <c r="B86" s="4" t="s">
        <v>169</v>
      </c>
      <c r="C86" s="4" t="s">
        <v>1198</v>
      </c>
    </row>
    <row r="87" customFormat="false" ht="24.05" hidden="false" customHeight="false" outlineLevel="0" collapsed="false">
      <c r="A87" s="4" t="n">
        <v>87</v>
      </c>
      <c r="B87" s="4" t="s">
        <v>171</v>
      </c>
      <c r="C87" s="4" t="s">
        <v>1199</v>
      </c>
    </row>
    <row r="88" customFormat="false" ht="24.05" hidden="false" customHeight="false" outlineLevel="0" collapsed="false">
      <c r="A88" s="4" t="n">
        <v>88</v>
      </c>
      <c r="B88" s="4" t="s">
        <v>173</v>
      </c>
      <c r="C88" s="4" t="s">
        <v>1200</v>
      </c>
    </row>
    <row r="89" customFormat="false" ht="24.05" hidden="false" customHeight="false" outlineLevel="0" collapsed="false">
      <c r="A89" s="4" t="n">
        <v>89</v>
      </c>
      <c r="B89" s="4" t="s">
        <v>175</v>
      </c>
      <c r="C89" s="4" t="s">
        <v>1201</v>
      </c>
    </row>
    <row r="90" customFormat="false" ht="24.05" hidden="false" customHeight="false" outlineLevel="0" collapsed="false">
      <c r="A90" s="4" t="n">
        <v>90</v>
      </c>
      <c r="B90" s="4" t="s">
        <v>177</v>
      </c>
      <c r="C90" s="4" t="s">
        <v>1202</v>
      </c>
    </row>
    <row r="91" customFormat="false" ht="24.05" hidden="false" customHeight="false" outlineLevel="0" collapsed="false">
      <c r="A91" s="4" t="n">
        <v>91</v>
      </c>
      <c r="B91" s="4" t="s">
        <v>179</v>
      </c>
      <c r="C91" s="4" t="s">
        <v>1203</v>
      </c>
    </row>
    <row r="92" customFormat="false" ht="24.05" hidden="false" customHeight="false" outlineLevel="0" collapsed="false">
      <c r="A92" s="4" t="n">
        <v>92</v>
      </c>
      <c r="B92" s="4" t="s">
        <v>181</v>
      </c>
      <c r="C92" s="4" t="s">
        <v>1204</v>
      </c>
    </row>
    <row r="93" customFormat="false" ht="24.05" hidden="false" customHeight="false" outlineLevel="0" collapsed="false">
      <c r="A93" s="4" t="n">
        <v>93</v>
      </c>
      <c r="B93" s="4" t="s">
        <v>182</v>
      </c>
      <c r="C93" s="4" t="s">
        <v>1205</v>
      </c>
    </row>
    <row r="94" customFormat="false" ht="35.5" hidden="false" customHeight="false" outlineLevel="0" collapsed="false">
      <c r="A94" s="4" t="n">
        <v>94</v>
      </c>
      <c r="B94" s="4" t="s">
        <v>184</v>
      </c>
      <c r="C94" s="4" t="s">
        <v>1206</v>
      </c>
    </row>
    <row r="95" customFormat="false" ht="24.05" hidden="false" customHeight="false" outlineLevel="0" collapsed="false">
      <c r="A95" s="4" t="n">
        <v>95</v>
      </c>
      <c r="B95" s="4" t="s">
        <v>186</v>
      </c>
      <c r="C95" s="4" t="s">
        <v>1207</v>
      </c>
    </row>
    <row r="96" customFormat="false" ht="24.05" hidden="false" customHeight="false" outlineLevel="0" collapsed="false">
      <c r="A96" s="4" t="n">
        <v>96</v>
      </c>
      <c r="B96" s="4" t="s">
        <v>188</v>
      </c>
      <c r="C96" s="4" t="s">
        <v>1208</v>
      </c>
    </row>
    <row r="97" customFormat="false" ht="24.05" hidden="false" customHeight="false" outlineLevel="0" collapsed="false">
      <c r="A97" s="4" t="n">
        <v>97</v>
      </c>
      <c r="B97" s="4" t="s">
        <v>190</v>
      </c>
      <c r="C97" s="4" t="s">
        <v>1209</v>
      </c>
    </row>
    <row r="98" customFormat="false" ht="24.05" hidden="false" customHeight="false" outlineLevel="0" collapsed="false">
      <c r="A98" s="4" t="n">
        <v>98</v>
      </c>
      <c r="B98" s="4" t="s">
        <v>192</v>
      </c>
      <c r="C98" s="4" t="s">
        <v>1210</v>
      </c>
    </row>
    <row r="99" customFormat="false" ht="24.05" hidden="false" customHeight="false" outlineLevel="0" collapsed="false">
      <c r="A99" s="4" t="n">
        <v>99</v>
      </c>
      <c r="B99" s="4" t="s">
        <v>194</v>
      </c>
      <c r="C99" s="4" t="s">
        <v>1211</v>
      </c>
    </row>
    <row r="100" customFormat="false" ht="12.8" hidden="false" customHeight="false" outlineLevel="0" collapsed="false">
      <c r="A100" s="4" t="n">
        <v>100</v>
      </c>
      <c r="B100" s="4" t="s">
        <v>196</v>
      </c>
      <c r="C100" s="4" t="s">
        <v>1211</v>
      </c>
    </row>
    <row r="101" customFormat="false" ht="24.05" hidden="false" customHeight="false" outlineLevel="0" collapsed="false">
      <c r="A101" s="4" t="n">
        <v>101</v>
      </c>
      <c r="B101" s="4" t="s">
        <v>197</v>
      </c>
      <c r="C101" s="4" t="s">
        <v>1212</v>
      </c>
    </row>
    <row r="102" customFormat="false" ht="24.05" hidden="false" customHeight="false" outlineLevel="0" collapsed="false">
      <c r="A102" s="4" t="n">
        <v>102</v>
      </c>
      <c r="B102" s="4" t="s">
        <v>199</v>
      </c>
      <c r="C102" s="4" t="s">
        <v>1213</v>
      </c>
    </row>
    <row r="103" customFormat="false" ht="24.05" hidden="false" customHeight="false" outlineLevel="0" collapsed="false">
      <c r="A103" s="4" t="n">
        <v>103</v>
      </c>
      <c r="B103" s="4" t="s">
        <v>201</v>
      </c>
      <c r="C103" s="4" t="s">
        <v>1214</v>
      </c>
    </row>
    <row r="104" customFormat="false" ht="24.05" hidden="false" customHeight="false" outlineLevel="0" collapsed="false">
      <c r="A104" s="4" t="n">
        <v>104</v>
      </c>
      <c r="B104" s="4" t="s">
        <v>203</v>
      </c>
      <c r="C104" s="4" t="s">
        <v>1215</v>
      </c>
    </row>
    <row r="105" customFormat="false" ht="35.5" hidden="false" customHeight="false" outlineLevel="0" collapsed="false">
      <c r="A105" s="4" t="n">
        <v>105</v>
      </c>
      <c r="B105" s="4" t="s">
        <v>205</v>
      </c>
      <c r="C105" s="4" t="s">
        <v>1216</v>
      </c>
    </row>
    <row r="106" customFormat="false" ht="24.05" hidden="false" customHeight="false" outlineLevel="0" collapsed="false">
      <c r="A106" s="4" t="n">
        <v>106</v>
      </c>
      <c r="B106" s="4" t="s">
        <v>207</v>
      </c>
      <c r="C106" s="4" t="s">
        <v>1217</v>
      </c>
    </row>
    <row r="107" customFormat="false" ht="24.05" hidden="false" customHeight="false" outlineLevel="0" collapsed="false">
      <c r="A107" s="4" t="n">
        <v>107</v>
      </c>
      <c r="B107" s="4" t="s">
        <v>209</v>
      </c>
      <c r="C107" s="4" t="s">
        <v>1218</v>
      </c>
    </row>
    <row r="108" customFormat="false" ht="12.8" hidden="false" customHeight="false" outlineLevel="0" collapsed="false">
      <c r="A108" s="4" t="n">
        <v>108</v>
      </c>
      <c r="B108" s="4" t="s">
        <v>211</v>
      </c>
      <c r="C108" s="4" t="s">
        <v>1219</v>
      </c>
    </row>
    <row r="109" customFormat="false" ht="24.05" hidden="false" customHeight="false" outlineLevel="0" collapsed="false">
      <c r="A109" s="4" t="n">
        <v>109</v>
      </c>
      <c r="B109" s="4" t="s">
        <v>213</v>
      </c>
      <c r="C109" s="4" t="s">
        <v>1220</v>
      </c>
    </row>
    <row r="110" customFormat="false" ht="35.5" hidden="false" customHeight="false" outlineLevel="0" collapsed="false">
      <c r="A110" s="4" t="n">
        <v>110</v>
      </c>
      <c r="B110" s="4" t="s">
        <v>215</v>
      </c>
      <c r="C110" s="4" t="s">
        <v>1221</v>
      </c>
    </row>
    <row r="111" customFormat="false" ht="24.05" hidden="false" customHeight="false" outlineLevel="0" collapsed="false">
      <c r="A111" s="4" t="n">
        <v>111</v>
      </c>
      <c r="B111" s="4" t="s">
        <v>217</v>
      </c>
      <c r="C111" s="4" t="s">
        <v>1222</v>
      </c>
    </row>
    <row r="112" customFormat="false" ht="24.05" hidden="false" customHeight="false" outlineLevel="0" collapsed="false">
      <c r="A112" s="4" t="n">
        <v>112</v>
      </c>
      <c r="B112" s="4" t="s">
        <v>219</v>
      </c>
      <c r="C112" s="4" t="s">
        <v>1223</v>
      </c>
    </row>
    <row r="113" customFormat="false" ht="24.05" hidden="false" customHeight="false" outlineLevel="0" collapsed="false">
      <c r="A113" s="4" t="n">
        <v>113</v>
      </c>
      <c r="B113" s="4" t="s">
        <v>221</v>
      </c>
      <c r="C113" s="4" t="s">
        <v>1224</v>
      </c>
    </row>
    <row r="114" customFormat="false" ht="24.05" hidden="false" customHeight="false" outlineLevel="0" collapsed="false">
      <c r="A114" s="4" t="n">
        <v>114</v>
      </c>
      <c r="B114" s="4" t="s">
        <v>223</v>
      </c>
      <c r="C114" s="4" t="s">
        <v>1225</v>
      </c>
    </row>
    <row r="115" customFormat="false" ht="24.05" hidden="false" customHeight="false" outlineLevel="0" collapsed="false">
      <c r="A115" s="4" t="n">
        <v>115</v>
      </c>
      <c r="B115" s="4" t="s">
        <v>225</v>
      </c>
      <c r="C115" s="4" t="s">
        <v>1226</v>
      </c>
    </row>
    <row r="116" customFormat="false" ht="24.05" hidden="false" customHeight="false" outlineLevel="0" collapsed="false">
      <c r="A116" s="4" t="n">
        <v>116</v>
      </c>
      <c r="B116" s="4" t="s">
        <v>227</v>
      </c>
      <c r="C116" s="4" t="s">
        <v>1227</v>
      </c>
    </row>
    <row r="117" customFormat="false" ht="24.05" hidden="false" customHeight="false" outlineLevel="0" collapsed="false">
      <c r="A117" s="4" t="n">
        <v>117</v>
      </c>
      <c r="B117" s="4" t="s">
        <v>229</v>
      </c>
      <c r="C117" s="4" t="s">
        <v>1228</v>
      </c>
    </row>
    <row r="118" customFormat="false" ht="24.05" hidden="false" customHeight="false" outlineLevel="0" collapsed="false">
      <c r="A118" s="4" t="n">
        <v>118</v>
      </c>
      <c r="B118" s="4" t="s">
        <v>231</v>
      </c>
      <c r="C118" s="4" t="s">
        <v>1229</v>
      </c>
    </row>
    <row r="119" customFormat="false" ht="24.05" hidden="false" customHeight="false" outlineLevel="0" collapsed="false">
      <c r="A119" s="4" t="n">
        <v>119</v>
      </c>
      <c r="B119" s="4" t="s">
        <v>233</v>
      </c>
      <c r="C119" s="4" t="s">
        <v>1229</v>
      </c>
    </row>
    <row r="120" customFormat="false" ht="12.8" hidden="false" customHeight="false" outlineLevel="0" collapsed="false">
      <c r="A120" s="4" t="n">
        <v>120</v>
      </c>
      <c r="B120" s="4" t="s">
        <v>234</v>
      </c>
      <c r="C120" s="4" t="s">
        <v>1230</v>
      </c>
    </row>
    <row r="121" customFormat="false" ht="24.05" hidden="false" customHeight="false" outlineLevel="0" collapsed="false">
      <c r="A121" s="4" t="n">
        <v>121</v>
      </c>
      <c r="B121" s="4" t="s">
        <v>236</v>
      </c>
      <c r="C121" s="4" t="s">
        <v>1231</v>
      </c>
    </row>
    <row r="122" customFormat="false" ht="35.5" hidden="false" customHeight="false" outlineLevel="0" collapsed="false">
      <c r="A122" s="4" t="n">
        <v>122</v>
      </c>
      <c r="B122" s="4" t="s">
        <v>238</v>
      </c>
      <c r="C122" s="4" t="s">
        <v>1232</v>
      </c>
    </row>
    <row r="123" customFormat="false" ht="12.8" hidden="false" customHeight="false" outlineLevel="0" collapsed="false">
      <c r="A123" s="4" t="n">
        <v>123</v>
      </c>
      <c r="B123" s="4" t="s">
        <v>240</v>
      </c>
      <c r="C123" s="4" t="s">
        <v>1233</v>
      </c>
    </row>
    <row r="124" customFormat="false" ht="24.05" hidden="false" customHeight="false" outlineLevel="0" collapsed="false">
      <c r="A124" s="4" t="n">
        <v>124</v>
      </c>
      <c r="B124" s="4" t="s">
        <v>242</v>
      </c>
      <c r="C124" s="4" t="s">
        <v>1234</v>
      </c>
    </row>
    <row r="125" customFormat="false" ht="12.8" hidden="false" customHeight="false" outlineLevel="0" collapsed="false">
      <c r="A125" s="4" t="n">
        <v>125</v>
      </c>
      <c r="B125" s="4" t="s">
        <v>244</v>
      </c>
      <c r="C125" s="4" t="s">
        <v>1235</v>
      </c>
    </row>
    <row r="126" customFormat="false" ht="12.8" hidden="false" customHeight="false" outlineLevel="0" collapsed="false">
      <c r="A126" s="4" t="n">
        <v>126</v>
      </c>
      <c r="B126" s="4" t="s">
        <v>248</v>
      </c>
      <c r="C126" s="4" t="s">
        <v>1236</v>
      </c>
    </row>
    <row r="127" customFormat="false" ht="24.05" hidden="false" customHeight="false" outlineLevel="0" collapsed="false">
      <c r="A127" s="4" t="n">
        <v>127</v>
      </c>
      <c r="B127" s="4" t="s">
        <v>246</v>
      </c>
      <c r="C127" s="4" t="s">
        <v>1237</v>
      </c>
    </row>
    <row r="128" customFormat="false" ht="24.05" hidden="false" customHeight="false" outlineLevel="0" collapsed="false">
      <c r="A128" s="4" t="n">
        <v>128</v>
      </c>
      <c r="B128" s="4" t="s">
        <v>254</v>
      </c>
      <c r="C128" s="4" t="s">
        <v>1238</v>
      </c>
    </row>
    <row r="129" customFormat="false" ht="24.05" hidden="false" customHeight="false" outlineLevel="0" collapsed="false">
      <c r="A129" s="4" t="n">
        <v>129</v>
      </c>
      <c r="B129" s="4" t="s">
        <v>250</v>
      </c>
      <c r="C129" s="4" t="s">
        <v>1239</v>
      </c>
    </row>
    <row r="130" customFormat="false" ht="24.05" hidden="false" customHeight="false" outlineLevel="0" collapsed="false">
      <c r="A130" s="4" t="n">
        <v>130</v>
      </c>
      <c r="B130" s="4" t="s">
        <v>252</v>
      </c>
      <c r="C130" s="4" t="s">
        <v>1240</v>
      </c>
    </row>
    <row r="131" customFormat="false" ht="12.8" hidden="false" customHeight="false" outlineLevel="0" collapsed="false">
      <c r="A131" s="4" t="n">
        <v>131</v>
      </c>
      <c r="B131" s="4" t="s">
        <v>256</v>
      </c>
      <c r="C131" s="4" t="s">
        <v>1241</v>
      </c>
    </row>
    <row r="132" customFormat="false" ht="12.8" hidden="false" customHeight="false" outlineLevel="0" collapsed="false">
      <c r="A132" s="4" t="n">
        <v>132</v>
      </c>
      <c r="B132" s="4" t="s">
        <v>258</v>
      </c>
      <c r="C132" s="4" t="s">
        <v>1242</v>
      </c>
    </row>
    <row r="133" customFormat="false" ht="24.05" hidden="false" customHeight="false" outlineLevel="0" collapsed="false">
      <c r="A133" s="4" t="n">
        <v>133</v>
      </c>
      <c r="B133" s="4" t="s">
        <v>260</v>
      </c>
      <c r="C133" s="4" t="s">
        <v>1243</v>
      </c>
    </row>
    <row r="134" customFormat="false" ht="12.8" hidden="false" customHeight="false" outlineLevel="0" collapsed="false">
      <c r="A134" s="4" t="n">
        <v>134</v>
      </c>
      <c r="B134" s="4" t="s">
        <v>262</v>
      </c>
      <c r="C134" s="4" t="s">
        <v>1244</v>
      </c>
    </row>
    <row r="135" customFormat="false" ht="24.05" hidden="false" customHeight="false" outlineLevel="0" collapsed="false">
      <c r="A135" s="4" t="n">
        <v>135</v>
      </c>
      <c r="B135" s="4" t="s">
        <v>264</v>
      </c>
      <c r="C135" s="4" t="s">
        <v>1245</v>
      </c>
    </row>
    <row r="136" customFormat="false" ht="24.05" hidden="false" customHeight="false" outlineLevel="0" collapsed="false">
      <c r="A136" s="4" t="n">
        <v>136</v>
      </c>
      <c r="B136" s="4" t="s">
        <v>266</v>
      </c>
      <c r="C136" s="4" t="s">
        <v>1246</v>
      </c>
    </row>
    <row r="137" customFormat="false" ht="35.5" hidden="false" customHeight="false" outlineLevel="0" collapsed="false">
      <c r="A137" s="4" t="n">
        <v>137</v>
      </c>
      <c r="B137" s="4" t="s">
        <v>268</v>
      </c>
      <c r="C137" s="4" t="s">
        <v>1247</v>
      </c>
    </row>
    <row r="138" customFormat="false" ht="24.05" hidden="false" customHeight="false" outlineLevel="0" collapsed="false">
      <c r="A138" s="4" t="n">
        <v>138</v>
      </c>
      <c r="B138" s="4" t="s">
        <v>270</v>
      </c>
      <c r="C138" s="4" t="s">
        <v>1248</v>
      </c>
    </row>
    <row r="139" customFormat="false" ht="35.5" hidden="false" customHeight="false" outlineLevel="0" collapsed="false">
      <c r="A139" s="4" t="n">
        <v>139</v>
      </c>
      <c r="B139" s="4" t="s">
        <v>272</v>
      </c>
      <c r="C139" s="4" t="s">
        <v>1249</v>
      </c>
    </row>
    <row r="140" customFormat="false" ht="24.05" hidden="false" customHeight="false" outlineLevel="0" collapsed="false">
      <c r="A140" s="4" t="n">
        <v>140</v>
      </c>
      <c r="B140" s="4" t="s">
        <v>274</v>
      </c>
      <c r="C140" s="4" t="s">
        <v>1250</v>
      </c>
    </row>
    <row r="141" customFormat="false" ht="35.5" hidden="false" customHeight="false" outlineLevel="0" collapsed="false">
      <c r="A141" s="4" t="n">
        <v>141</v>
      </c>
      <c r="B141" s="4" t="s">
        <v>276</v>
      </c>
      <c r="C141" s="4" t="s">
        <v>1251</v>
      </c>
    </row>
    <row r="142" customFormat="false" ht="12.8" hidden="false" customHeight="false" outlineLevel="0" collapsed="false">
      <c r="A142" s="4" t="n">
        <v>142</v>
      </c>
      <c r="B142" s="4" t="s">
        <v>278</v>
      </c>
      <c r="C142" s="4" t="s">
        <v>1252</v>
      </c>
    </row>
    <row r="143" customFormat="false" ht="24.05" hidden="false" customHeight="false" outlineLevel="0" collapsed="false">
      <c r="A143" s="4" t="n">
        <v>143</v>
      </c>
      <c r="B143" s="4" t="s">
        <v>280</v>
      </c>
      <c r="C143" s="4" t="s">
        <v>1253</v>
      </c>
    </row>
    <row r="144" customFormat="false" ht="24.05" hidden="false" customHeight="false" outlineLevel="0" collapsed="false">
      <c r="A144" s="4" t="n">
        <v>144</v>
      </c>
      <c r="B144" s="4" t="s">
        <v>282</v>
      </c>
      <c r="C144" s="4" t="s">
        <v>1254</v>
      </c>
    </row>
    <row r="145" customFormat="false" ht="24.05" hidden="false" customHeight="false" outlineLevel="0" collapsed="false">
      <c r="A145" s="4" t="n">
        <v>145</v>
      </c>
      <c r="B145" s="4" t="s">
        <v>284</v>
      </c>
      <c r="C145" s="4" t="s">
        <v>1255</v>
      </c>
    </row>
    <row r="146" customFormat="false" ht="35.5" hidden="false" customHeight="false" outlineLevel="0" collapsed="false">
      <c r="A146" s="4" t="n">
        <v>146</v>
      </c>
      <c r="B146" s="4" t="s">
        <v>286</v>
      </c>
      <c r="C146" s="4" t="s">
        <v>1256</v>
      </c>
    </row>
    <row r="147" customFormat="false" ht="24.05" hidden="false" customHeight="false" outlineLevel="0" collapsed="false">
      <c r="A147" s="4" t="n">
        <v>147</v>
      </c>
      <c r="B147" s="4" t="s">
        <v>288</v>
      </c>
      <c r="C147" s="4" t="s">
        <v>1257</v>
      </c>
    </row>
    <row r="148" customFormat="false" ht="24.05" hidden="false" customHeight="false" outlineLevel="0" collapsed="false">
      <c r="A148" s="4" t="n">
        <v>148</v>
      </c>
      <c r="B148" s="4" t="s">
        <v>290</v>
      </c>
      <c r="C148" s="4" t="s">
        <v>1258</v>
      </c>
    </row>
    <row r="149" customFormat="false" ht="24.05" hidden="false" customHeight="false" outlineLevel="0" collapsed="false">
      <c r="A149" s="4" t="n">
        <v>149</v>
      </c>
      <c r="B149" s="4" t="s">
        <v>292</v>
      </c>
      <c r="C149" s="4" t="s">
        <v>1259</v>
      </c>
    </row>
    <row r="150" customFormat="false" ht="24.05" hidden="false" customHeight="false" outlineLevel="0" collapsed="false">
      <c r="A150" s="4" t="n">
        <v>150</v>
      </c>
      <c r="B150" s="4" t="s">
        <v>294</v>
      </c>
      <c r="C150" s="4" t="s">
        <v>1260</v>
      </c>
    </row>
    <row r="151" customFormat="false" ht="24.05" hidden="false" customHeight="false" outlineLevel="0" collapsed="false">
      <c r="A151" s="4" t="n">
        <v>151</v>
      </c>
      <c r="B151" s="4" t="s">
        <v>296</v>
      </c>
      <c r="C151" s="4" t="s">
        <v>1261</v>
      </c>
    </row>
    <row r="152" customFormat="false" ht="24.05" hidden="false" customHeight="false" outlineLevel="0" collapsed="false">
      <c r="A152" s="4" t="n">
        <v>152</v>
      </c>
      <c r="B152" s="4" t="s">
        <v>298</v>
      </c>
      <c r="C152" s="4" t="s">
        <v>1262</v>
      </c>
    </row>
    <row r="153" customFormat="false" ht="24.05" hidden="false" customHeight="false" outlineLevel="0" collapsed="false">
      <c r="A153" s="4" t="n">
        <v>153</v>
      </c>
      <c r="B153" s="4" t="s">
        <v>300</v>
      </c>
      <c r="C153" s="4" t="s">
        <v>1263</v>
      </c>
    </row>
    <row r="154" customFormat="false" ht="12.8" hidden="false" customHeight="false" outlineLevel="0" collapsed="false">
      <c r="A154" s="4" t="n">
        <v>154</v>
      </c>
      <c r="B154" s="4" t="s">
        <v>302</v>
      </c>
      <c r="C154" s="4" t="s">
        <v>1264</v>
      </c>
    </row>
    <row r="155" customFormat="false" ht="12.8" hidden="false" customHeight="false" outlineLevel="0" collapsed="false">
      <c r="A155" s="4" t="n">
        <v>155</v>
      </c>
      <c r="B155" s="4" t="s">
        <v>304</v>
      </c>
      <c r="C155" s="4" t="s">
        <v>1265</v>
      </c>
    </row>
    <row r="156" customFormat="false" ht="12.8" hidden="false" customHeight="false" outlineLevel="0" collapsed="false">
      <c r="A156" s="4" t="n">
        <v>156</v>
      </c>
      <c r="B156" s="4" t="s">
        <v>306</v>
      </c>
      <c r="C156" s="4" t="s">
        <v>1266</v>
      </c>
    </row>
    <row r="157" customFormat="false" ht="24.05" hidden="false" customHeight="false" outlineLevel="0" collapsed="false">
      <c r="A157" s="4" t="n">
        <v>157</v>
      </c>
      <c r="B157" s="4" t="s">
        <v>308</v>
      </c>
      <c r="C157" s="4" t="s">
        <v>1267</v>
      </c>
    </row>
    <row r="158" customFormat="false" ht="24.05" hidden="false" customHeight="false" outlineLevel="0" collapsed="false">
      <c r="A158" s="4" t="n">
        <v>158</v>
      </c>
      <c r="B158" s="4" t="s">
        <v>310</v>
      </c>
      <c r="C158" s="4" t="s">
        <v>1268</v>
      </c>
    </row>
    <row r="159" customFormat="false" ht="24.05" hidden="false" customHeight="false" outlineLevel="0" collapsed="false">
      <c r="A159" s="4" t="n">
        <v>159</v>
      </c>
      <c r="B159" s="4" t="s">
        <v>312</v>
      </c>
      <c r="C159" s="4" t="s">
        <v>1269</v>
      </c>
    </row>
    <row r="160" customFormat="false" ht="24.05" hidden="false" customHeight="false" outlineLevel="0" collapsed="false">
      <c r="A160" s="4" t="n">
        <v>160</v>
      </c>
      <c r="B160" s="4" t="s">
        <v>314</v>
      </c>
      <c r="C160" s="4" t="s">
        <v>1270</v>
      </c>
    </row>
    <row r="161" customFormat="false" ht="24.05" hidden="false" customHeight="false" outlineLevel="0" collapsed="false">
      <c r="A161" s="4" t="n">
        <v>161</v>
      </c>
      <c r="B161" s="4" t="s">
        <v>315</v>
      </c>
      <c r="C161" s="4" t="s">
        <v>1271</v>
      </c>
    </row>
    <row r="162" customFormat="false" ht="24.05" hidden="false" customHeight="false" outlineLevel="0" collapsed="false">
      <c r="A162" s="4" t="n">
        <v>162</v>
      </c>
      <c r="B162" s="4" t="s">
        <v>317</v>
      </c>
      <c r="C162" s="4" t="s">
        <v>1272</v>
      </c>
    </row>
    <row r="163" customFormat="false" ht="24.05" hidden="false" customHeight="false" outlineLevel="0" collapsed="false">
      <c r="A163" s="4" t="n">
        <v>163</v>
      </c>
      <c r="B163" s="4" t="s">
        <v>319</v>
      </c>
      <c r="C163" s="4" t="s">
        <v>1273</v>
      </c>
    </row>
    <row r="164" customFormat="false" ht="24.05" hidden="false" customHeight="false" outlineLevel="0" collapsed="false">
      <c r="A164" s="4" t="n">
        <v>164</v>
      </c>
      <c r="B164" s="4" t="s">
        <v>321</v>
      </c>
      <c r="C164" s="4" t="s">
        <v>1274</v>
      </c>
    </row>
    <row r="165" customFormat="false" ht="24.05" hidden="false" customHeight="false" outlineLevel="0" collapsed="false">
      <c r="A165" s="4" t="n">
        <v>165</v>
      </c>
      <c r="B165" s="4" t="s">
        <v>322</v>
      </c>
      <c r="C165" s="4" t="s">
        <v>1275</v>
      </c>
    </row>
    <row r="166" customFormat="false" ht="24.05" hidden="false" customHeight="false" outlineLevel="0" collapsed="false">
      <c r="A166" s="4" t="n">
        <v>166</v>
      </c>
      <c r="B166" s="4" t="s">
        <v>324</v>
      </c>
      <c r="C166" s="4" t="s">
        <v>1276</v>
      </c>
    </row>
    <row r="167" customFormat="false" ht="12.8" hidden="false" customHeight="false" outlineLevel="0" collapsed="false">
      <c r="A167" s="4" t="n">
        <v>167</v>
      </c>
      <c r="B167" s="4" t="s">
        <v>326</v>
      </c>
      <c r="C167" s="4" t="s">
        <v>1277</v>
      </c>
    </row>
    <row r="168" customFormat="false" ht="24.05" hidden="false" customHeight="false" outlineLevel="0" collapsed="false">
      <c r="A168" s="4" t="n">
        <v>168</v>
      </c>
      <c r="B168" s="4" t="s">
        <v>328</v>
      </c>
      <c r="C168" s="4" t="s">
        <v>1278</v>
      </c>
    </row>
    <row r="169" customFormat="false" ht="24.05" hidden="false" customHeight="false" outlineLevel="0" collapsed="false">
      <c r="A169" s="4" t="n">
        <v>169</v>
      </c>
      <c r="B169" s="4" t="s">
        <v>330</v>
      </c>
      <c r="C169" s="4" t="s">
        <v>1279</v>
      </c>
    </row>
    <row r="170" customFormat="false" ht="24.05" hidden="false" customHeight="false" outlineLevel="0" collapsed="false">
      <c r="A170" s="4" t="n">
        <v>170</v>
      </c>
      <c r="B170" s="4" t="s">
        <v>332</v>
      </c>
      <c r="C170" s="4" t="s">
        <v>1280</v>
      </c>
    </row>
    <row r="171" customFormat="false" ht="24.05" hidden="false" customHeight="false" outlineLevel="0" collapsed="false">
      <c r="A171" s="4" t="n">
        <v>171</v>
      </c>
      <c r="B171" s="4" t="s">
        <v>334</v>
      </c>
      <c r="C171" s="4" t="s">
        <v>1281</v>
      </c>
    </row>
    <row r="172" customFormat="false" ht="24.05" hidden="false" customHeight="false" outlineLevel="0" collapsed="false">
      <c r="A172" s="4" t="n">
        <v>172</v>
      </c>
      <c r="B172" s="4" t="s">
        <v>336</v>
      </c>
      <c r="C172" s="4" t="s">
        <v>1282</v>
      </c>
    </row>
    <row r="173" customFormat="false" ht="35.5" hidden="false" customHeight="false" outlineLevel="0" collapsed="false">
      <c r="A173" s="4" t="n">
        <v>173</v>
      </c>
      <c r="B173" s="4" t="s">
        <v>338</v>
      </c>
      <c r="C173" s="4" t="s">
        <v>1283</v>
      </c>
    </row>
    <row r="174" customFormat="false" ht="24.05" hidden="false" customHeight="false" outlineLevel="0" collapsed="false">
      <c r="A174" s="4" t="n">
        <v>174</v>
      </c>
      <c r="B174" s="4" t="s">
        <v>340</v>
      </c>
      <c r="C174" s="4" t="s">
        <v>1284</v>
      </c>
    </row>
    <row r="175" customFormat="false" ht="24.05" hidden="false" customHeight="false" outlineLevel="0" collapsed="false">
      <c r="A175" s="4" t="n">
        <v>175</v>
      </c>
      <c r="B175" s="4" t="s">
        <v>342</v>
      </c>
      <c r="C175" s="4" t="s">
        <v>1285</v>
      </c>
    </row>
    <row r="176" customFormat="false" ht="24.05" hidden="false" customHeight="false" outlineLevel="0" collapsed="false">
      <c r="A176" s="4" t="n">
        <v>176</v>
      </c>
      <c r="B176" s="4" t="s">
        <v>344</v>
      </c>
      <c r="C176" s="4" t="s">
        <v>1286</v>
      </c>
    </row>
    <row r="177" customFormat="false" ht="12.8" hidden="false" customHeight="false" outlineLevel="0" collapsed="false">
      <c r="A177" s="4" t="n">
        <v>177</v>
      </c>
      <c r="B177" s="4" t="s">
        <v>346</v>
      </c>
      <c r="C177" s="4" t="s">
        <v>1287</v>
      </c>
    </row>
    <row r="178" customFormat="false" ht="12.8" hidden="false" customHeight="false" outlineLevel="0" collapsed="false">
      <c r="A178" s="4" t="n">
        <v>178</v>
      </c>
      <c r="B178" s="4" t="s">
        <v>348</v>
      </c>
      <c r="C178" s="4" t="s">
        <v>1287</v>
      </c>
    </row>
    <row r="179" customFormat="false" ht="24.05" hidden="false" customHeight="false" outlineLevel="0" collapsed="false">
      <c r="A179" s="4" t="n">
        <v>179</v>
      </c>
      <c r="B179" s="4" t="s">
        <v>349</v>
      </c>
      <c r="C179" s="4" t="s">
        <v>1288</v>
      </c>
    </row>
    <row r="180" customFormat="false" ht="24.05" hidden="false" customHeight="false" outlineLevel="0" collapsed="false">
      <c r="A180" s="4" t="n">
        <v>180</v>
      </c>
      <c r="B180" s="4" t="s">
        <v>351</v>
      </c>
      <c r="C180" s="4" t="s">
        <v>1289</v>
      </c>
    </row>
    <row r="181" customFormat="false" ht="24.05" hidden="false" customHeight="false" outlineLevel="0" collapsed="false">
      <c r="A181" s="4" t="n">
        <v>181</v>
      </c>
      <c r="B181" s="4" t="s">
        <v>353</v>
      </c>
      <c r="C181" s="4" t="s">
        <v>1274</v>
      </c>
    </row>
    <row r="182" customFormat="false" ht="12.8" hidden="false" customHeight="false" outlineLevel="0" collapsed="false">
      <c r="A182" s="4" t="n">
        <v>182</v>
      </c>
      <c r="B182" s="4" t="s">
        <v>354</v>
      </c>
      <c r="C182" s="4" t="s">
        <v>1290</v>
      </c>
    </row>
    <row r="183" customFormat="false" ht="24.05" hidden="false" customHeight="false" outlineLevel="0" collapsed="false">
      <c r="A183" s="4" t="n">
        <v>183</v>
      </c>
      <c r="B183" s="4" t="s">
        <v>356</v>
      </c>
      <c r="C183" s="4" t="s">
        <v>1291</v>
      </c>
    </row>
    <row r="184" customFormat="false" ht="12.8" hidden="false" customHeight="false" outlineLevel="0" collapsed="false">
      <c r="A184" s="4" t="n">
        <v>184</v>
      </c>
      <c r="B184" s="4" t="s">
        <v>358</v>
      </c>
      <c r="C184" s="4" t="s">
        <v>1292</v>
      </c>
    </row>
    <row r="185" customFormat="false" ht="12.8" hidden="false" customHeight="false" outlineLevel="0" collapsed="false">
      <c r="A185" s="4" t="n">
        <v>185</v>
      </c>
      <c r="B185" s="4" t="s">
        <v>360</v>
      </c>
      <c r="C185" s="4" t="s">
        <v>1293</v>
      </c>
    </row>
    <row r="186" customFormat="false" ht="12.8" hidden="false" customHeight="false" outlineLevel="0" collapsed="false">
      <c r="A186" s="4" t="n">
        <v>186</v>
      </c>
      <c r="B186" s="4" t="s">
        <v>362</v>
      </c>
      <c r="C186" s="4" t="s">
        <v>1294</v>
      </c>
    </row>
    <row r="187" customFormat="false" ht="24.05" hidden="false" customHeight="false" outlineLevel="0" collapsed="false">
      <c r="A187" s="4" t="n">
        <v>187</v>
      </c>
      <c r="B187" s="4" t="s">
        <v>364</v>
      </c>
      <c r="C187" s="4" t="s">
        <v>1295</v>
      </c>
    </row>
    <row r="188" customFormat="false" ht="24.05" hidden="false" customHeight="false" outlineLevel="0" collapsed="false">
      <c r="A188" s="4" t="n">
        <v>188</v>
      </c>
      <c r="B188" s="4" t="s">
        <v>366</v>
      </c>
      <c r="C188" s="4" t="s">
        <v>1296</v>
      </c>
    </row>
    <row r="189" customFormat="false" ht="24.05" hidden="false" customHeight="false" outlineLevel="0" collapsed="false">
      <c r="A189" s="4" t="n">
        <v>189</v>
      </c>
      <c r="B189" s="4" t="s">
        <v>368</v>
      </c>
      <c r="C189" s="4" t="s">
        <v>1297</v>
      </c>
    </row>
    <row r="190" customFormat="false" ht="24.05" hidden="false" customHeight="false" outlineLevel="0" collapsed="false">
      <c r="A190" s="4" t="n">
        <v>190</v>
      </c>
      <c r="B190" s="4" t="s">
        <v>370</v>
      </c>
      <c r="C190" s="4" t="s">
        <v>1298</v>
      </c>
    </row>
    <row r="191" customFormat="false" ht="24.05" hidden="false" customHeight="false" outlineLevel="0" collapsed="false">
      <c r="A191" s="4" t="n">
        <v>191</v>
      </c>
      <c r="B191" s="4" t="s">
        <v>372</v>
      </c>
      <c r="C191" s="4" t="s">
        <v>1299</v>
      </c>
    </row>
    <row r="192" customFormat="false" ht="24.05" hidden="false" customHeight="false" outlineLevel="0" collapsed="false">
      <c r="A192" s="4" t="n">
        <v>192</v>
      </c>
      <c r="B192" s="4" t="s">
        <v>374</v>
      </c>
      <c r="C192" s="4" t="s">
        <v>1299</v>
      </c>
    </row>
    <row r="193" customFormat="false" ht="24.05" hidden="false" customHeight="false" outlineLevel="0" collapsed="false">
      <c r="A193" s="4" t="n">
        <v>193</v>
      </c>
      <c r="B193" s="4" t="s">
        <v>375</v>
      </c>
      <c r="C193" s="4" t="s">
        <v>1300</v>
      </c>
    </row>
    <row r="194" customFormat="false" ht="24.05" hidden="false" customHeight="false" outlineLevel="0" collapsed="false">
      <c r="A194" s="4" t="n">
        <v>194</v>
      </c>
      <c r="B194" s="4" t="s">
        <v>377</v>
      </c>
      <c r="C194" s="4" t="s">
        <v>1300</v>
      </c>
    </row>
    <row r="195" customFormat="false" ht="24.05" hidden="false" customHeight="false" outlineLevel="0" collapsed="false">
      <c r="A195" s="4" t="n">
        <v>195</v>
      </c>
      <c r="B195" s="4" t="s">
        <v>378</v>
      </c>
      <c r="C195" s="4" t="s">
        <v>1301</v>
      </c>
    </row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3.2" customHeight="true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49.77"/>
    <col collapsed="false" customWidth="true" hidden="false" outlineLevel="0" max="3" min="3" style="1" width="19.66"/>
    <col collapsed="false" customWidth="true" hidden="false" outlineLevel="0" max="4" min="4" style="5" width="11.68"/>
  </cols>
  <sheetData>
    <row r="1" customFormat="false" ht="24.05" hidden="false" customHeight="false" outlineLevel="0" collapsed="false">
      <c r="A1" s="4" t="n">
        <v>160</v>
      </c>
      <c r="B1" s="4" t="s">
        <v>314</v>
      </c>
      <c r="C1" s="4" t="s">
        <v>1270</v>
      </c>
      <c r="D1" s="6" t="n">
        <f aca="true">RAND()</f>
        <v>0.850049012922682</v>
      </c>
    </row>
    <row r="2" customFormat="false" ht="35.5" hidden="false" customHeight="false" outlineLevel="0" collapsed="false">
      <c r="A2" s="4" t="n">
        <v>83</v>
      </c>
      <c r="B2" s="4" t="s">
        <v>163</v>
      </c>
      <c r="C2" s="4" t="s">
        <v>1195</v>
      </c>
      <c r="D2" s="6" t="n">
        <f aca="true">RAND()</f>
        <v>0.471646012854762</v>
      </c>
    </row>
    <row r="3" customFormat="false" ht="24.05" hidden="false" customHeight="false" outlineLevel="0" collapsed="false">
      <c r="A3" s="4" t="n">
        <v>183</v>
      </c>
      <c r="B3" s="4" t="s">
        <v>356</v>
      </c>
      <c r="C3" s="4" t="s">
        <v>1291</v>
      </c>
      <c r="D3" s="6" t="n">
        <f aca="true">RAND()</f>
        <v>0.210122338146903</v>
      </c>
    </row>
    <row r="4" customFormat="false" ht="24.05" hidden="false" customHeight="false" outlineLevel="0" collapsed="false">
      <c r="A4" s="4" t="n">
        <v>147</v>
      </c>
      <c r="B4" s="4" t="s">
        <v>288</v>
      </c>
      <c r="C4" s="4" t="s">
        <v>1257</v>
      </c>
      <c r="D4" s="6" t="n">
        <f aca="true">RAND()</f>
        <v>0.229080524644814</v>
      </c>
    </row>
    <row r="5" customFormat="false" ht="24.05" hidden="false" customHeight="false" outlineLevel="0" collapsed="false">
      <c r="A5" s="4" t="n">
        <v>100</v>
      </c>
      <c r="B5" s="4" t="s">
        <v>196</v>
      </c>
      <c r="C5" s="4" t="s">
        <v>1211</v>
      </c>
      <c r="D5" s="6" t="n">
        <f aca="true">RAND()</f>
        <v>0.245544608565979</v>
      </c>
    </row>
    <row r="6" customFormat="false" ht="35.5" hidden="false" customHeight="false" outlineLevel="0" collapsed="false">
      <c r="A6" s="4" t="n">
        <v>35</v>
      </c>
      <c r="B6" s="4" t="s">
        <v>67</v>
      </c>
      <c r="C6" s="4" t="s">
        <v>1148</v>
      </c>
      <c r="D6" s="6" t="n">
        <f aca="true">RAND()</f>
        <v>0.110444194287993</v>
      </c>
    </row>
    <row r="7" customFormat="false" ht="35.5" hidden="false" customHeight="false" outlineLevel="0" collapsed="false">
      <c r="A7" s="4" t="n">
        <v>29</v>
      </c>
      <c r="B7" s="4" t="s">
        <v>57</v>
      </c>
      <c r="C7" s="4" t="s">
        <v>1144</v>
      </c>
      <c r="D7" s="6" t="n">
        <f aca="true">RAND()</f>
        <v>0.660397380939685</v>
      </c>
    </row>
    <row r="8" customFormat="false" ht="24.05" hidden="false" customHeight="false" outlineLevel="0" collapsed="false">
      <c r="A8" s="4" t="n">
        <v>15</v>
      </c>
      <c r="B8" s="4" t="s">
        <v>32</v>
      </c>
      <c r="C8" s="4" t="s">
        <v>1133</v>
      </c>
      <c r="D8" s="6" t="n">
        <f aca="true">RAND()</f>
        <v>0.0725497734965757</v>
      </c>
    </row>
    <row r="9" customFormat="false" ht="24.05" hidden="false" customHeight="false" outlineLevel="0" collapsed="false">
      <c r="A9" s="4" t="n">
        <v>92</v>
      </c>
      <c r="B9" s="4" t="s">
        <v>181</v>
      </c>
      <c r="C9" s="4" t="s">
        <v>1204</v>
      </c>
      <c r="D9" s="6" t="n">
        <f aca="true">RAND()</f>
        <v>0.289561568642966</v>
      </c>
    </row>
    <row r="10" customFormat="false" ht="24.05" hidden="false" customHeight="false" outlineLevel="0" collapsed="false">
      <c r="A10" s="4" t="n">
        <v>119</v>
      </c>
      <c r="B10" s="4" t="s">
        <v>233</v>
      </c>
      <c r="C10" s="4" t="s">
        <v>1229</v>
      </c>
      <c r="D10" s="6" t="n">
        <f aca="true">RAND()</f>
        <v>0.883293961524032</v>
      </c>
    </row>
    <row r="11" customFormat="false" ht="35.5" hidden="false" customHeight="false" outlineLevel="0" collapsed="false">
      <c r="A11" s="4" t="n">
        <v>141</v>
      </c>
      <c r="B11" s="4" t="s">
        <v>276</v>
      </c>
      <c r="C11" s="4" t="s">
        <v>1251</v>
      </c>
      <c r="D11" s="6" t="n">
        <f aca="true">RAND()</f>
        <v>0.202269996632822</v>
      </c>
    </row>
    <row r="12" customFormat="false" ht="24.05" hidden="false" customHeight="false" outlineLevel="0" collapsed="false">
      <c r="A12" s="4" t="n">
        <v>135</v>
      </c>
      <c r="B12" s="4" t="s">
        <v>264</v>
      </c>
      <c r="C12" s="4" t="s">
        <v>1245</v>
      </c>
      <c r="D12" s="6" t="n">
        <f aca="true">RAND()</f>
        <v>0.607309878687374</v>
      </c>
    </row>
    <row r="13" customFormat="false" ht="24.05" hidden="false" customHeight="false" outlineLevel="0" collapsed="false">
      <c r="A13" s="4" t="n">
        <v>64</v>
      </c>
      <c r="B13" s="4" t="s">
        <v>125</v>
      </c>
      <c r="C13" s="4" t="s">
        <v>1176</v>
      </c>
      <c r="D13" s="6" t="n">
        <f aca="true">RAND()</f>
        <v>0.571031574276276</v>
      </c>
    </row>
    <row r="14" customFormat="false" ht="35.5" hidden="false" customHeight="false" outlineLevel="0" collapsed="false">
      <c r="A14" s="4" t="n">
        <v>192</v>
      </c>
      <c r="B14" s="4" t="s">
        <v>374</v>
      </c>
      <c r="C14" s="4" t="s">
        <v>1299</v>
      </c>
      <c r="D14" s="6" t="n">
        <f aca="true">RAND()</f>
        <v>0.318517544888891</v>
      </c>
    </row>
    <row r="15" customFormat="false" ht="24.05" hidden="false" customHeight="false" outlineLevel="0" collapsed="false">
      <c r="A15" s="4" t="n">
        <v>96</v>
      </c>
      <c r="B15" s="4" t="s">
        <v>188</v>
      </c>
      <c r="C15" s="4" t="s">
        <v>1208</v>
      </c>
      <c r="D15" s="6" t="n">
        <f aca="true">RAND()</f>
        <v>0.822612724849023</v>
      </c>
    </row>
    <row r="16" customFormat="false" ht="24.05" hidden="false" customHeight="false" outlineLevel="0" collapsed="false">
      <c r="A16" s="4" t="n">
        <v>168</v>
      </c>
      <c r="B16" s="4" t="s">
        <v>328</v>
      </c>
      <c r="C16" s="4" t="s">
        <v>1278</v>
      </c>
      <c r="D16" s="6" t="n">
        <f aca="true">RAND()</f>
        <v>0.812346548191272</v>
      </c>
    </row>
    <row r="17" customFormat="false" ht="24.05" hidden="false" customHeight="false" outlineLevel="0" collapsed="false">
      <c r="A17" s="4" t="n">
        <v>65</v>
      </c>
      <c r="B17" s="4" t="s">
        <v>127</v>
      </c>
      <c r="C17" s="4" t="s">
        <v>1177</v>
      </c>
      <c r="D17" s="6" t="n">
        <f aca="true">RAND()</f>
        <v>0.824682399979793</v>
      </c>
    </row>
    <row r="18" customFormat="false" ht="24.05" hidden="false" customHeight="false" outlineLevel="0" collapsed="false">
      <c r="A18" s="4" t="n">
        <v>1</v>
      </c>
      <c r="B18" s="4" t="s">
        <v>8</v>
      </c>
      <c r="C18" s="4" t="s">
        <v>1123</v>
      </c>
      <c r="D18" s="6" t="n">
        <f aca="true">RAND()</f>
        <v>0.75745817727875</v>
      </c>
    </row>
    <row r="19" customFormat="false" ht="35.5" hidden="false" customHeight="false" outlineLevel="0" collapsed="false">
      <c r="A19" s="4" t="n">
        <v>25</v>
      </c>
      <c r="B19" s="4" t="s">
        <v>50</v>
      </c>
      <c r="C19" s="4" t="s">
        <v>1141</v>
      </c>
      <c r="D19" s="6" t="n">
        <f aca="true">RAND()</f>
        <v>0.639854310662486</v>
      </c>
    </row>
    <row r="20" customFormat="false" ht="81.3" hidden="false" customHeight="false" outlineLevel="0" collapsed="false">
      <c r="A20" s="4" t="n">
        <v>39</v>
      </c>
      <c r="B20" s="4" t="s">
        <v>75</v>
      </c>
      <c r="C20" s="4" t="s">
        <v>76</v>
      </c>
      <c r="D20" s="6" t="n">
        <f aca="true">RAND()</f>
        <v>0.951481461408548</v>
      </c>
    </row>
    <row r="21" customFormat="false" ht="35.5" hidden="false" customHeight="false" outlineLevel="0" collapsed="false">
      <c r="A21" s="4" t="n">
        <v>33</v>
      </c>
      <c r="B21" s="4" t="s">
        <v>64</v>
      </c>
      <c r="C21" s="4" t="s">
        <v>1147</v>
      </c>
      <c r="D21" s="6" t="n">
        <f aca="true">RAND()</f>
        <v>0.313263687188737</v>
      </c>
    </row>
    <row r="22" customFormat="false" ht="24.05" hidden="false" customHeight="false" outlineLevel="0" collapsed="false">
      <c r="A22" s="4" t="n">
        <v>158</v>
      </c>
      <c r="B22" s="4" t="s">
        <v>310</v>
      </c>
      <c r="C22" s="4" t="s">
        <v>1268</v>
      </c>
      <c r="D22" s="6" t="n">
        <f aca="true">RAND()</f>
        <v>0.422545382403769</v>
      </c>
    </row>
    <row r="23" customFormat="false" ht="24.05" hidden="false" customHeight="false" outlineLevel="0" collapsed="false">
      <c r="A23" s="4" t="n">
        <v>12</v>
      </c>
      <c r="B23" s="4" t="s">
        <v>27</v>
      </c>
      <c r="C23" s="4" t="s">
        <v>1130</v>
      </c>
      <c r="D23" s="6" t="n">
        <f aca="true">RAND()</f>
        <v>0.887392816483043</v>
      </c>
    </row>
    <row r="24" customFormat="false" ht="24.05" hidden="false" customHeight="false" outlineLevel="0" collapsed="false">
      <c r="A24" s="4" t="n">
        <v>106</v>
      </c>
      <c r="B24" s="4" t="s">
        <v>207</v>
      </c>
      <c r="C24" s="4" t="s">
        <v>1217</v>
      </c>
      <c r="D24" s="6" t="n">
        <f aca="true">RAND()</f>
        <v>0.173935004160739</v>
      </c>
    </row>
    <row r="25" customFormat="false" ht="35.5" hidden="false" customHeight="false" outlineLevel="0" collapsed="false">
      <c r="A25" s="4" t="n">
        <v>81</v>
      </c>
      <c r="B25" s="4" t="s">
        <v>159</v>
      </c>
      <c r="C25" s="4" t="s">
        <v>1193</v>
      </c>
      <c r="D25" s="6" t="n">
        <f aca="true">RAND()</f>
        <v>0.213747353176586</v>
      </c>
    </row>
    <row r="26" customFormat="false" ht="35.5" hidden="false" customHeight="false" outlineLevel="0" collapsed="false">
      <c r="A26" s="4" t="n">
        <v>50</v>
      </c>
      <c r="B26" s="4" t="s">
        <v>97</v>
      </c>
      <c r="C26" s="4" t="s">
        <v>1162</v>
      </c>
      <c r="D26" s="6" t="n">
        <f aca="true">RAND()</f>
        <v>0.74335743219126</v>
      </c>
    </row>
    <row r="27" customFormat="false" ht="24.05" hidden="false" customHeight="false" outlineLevel="0" collapsed="false">
      <c r="A27" s="4" t="n">
        <v>85</v>
      </c>
      <c r="B27" s="4" t="s">
        <v>167</v>
      </c>
      <c r="C27" s="4" t="s">
        <v>1197</v>
      </c>
      <c r="D27" s="6" t="n">
        <f aca="true">RAND()</f>
        <v>0.440922849462368</v>
      </c>
    </row>
    <row r="28" customFormat="false" ht="24.05" hidden="false" customHeight="false" outlineLevel="0" collapsed="false">
      <c r="A28" s="4" t="n">
        <v>20</v>
      </c>
      <c r="B28" s="4" t="s">
        <v>41</v>
      </c>
      <c r="C28" s="4" t="s">
        <v>1136</v>
      </c>
      <c r="D28" s="6" t="n">
        <f aca="true">RAND()</f>
        <v>0.337671697721817</v>
      </c>
    </row>
    <row r="29" customFormat="false" ht="24.05" hidden="false" customHeight="false" outlineLevel="0" collapsed="false">
      <c r="A29" s="4" t="n">
        <v>40</v>
      </c>
      <c r="B29" s="4" t="s">
        <v>77</v>
      </c>
      <c r="C29" s="4" t="s">
        <v>1152</v>
      </c>
      <c r="D29" s="6" t="n">
        <f aca="true">RAND()</f>
        <v>0.0491169145097956</v>
      </c>
    </row>
    <row r="30" customFormat="false" ht="24.05" hidden="false" customHeight="false" outlineLevel="0" collapsed="false">
      <c r="A30" s="4" t="n">
        <v>140</v>
      </c>
      <c r="B30" s="4" t="s">
        <v>274</v>
      </c>
      <c r="C30" s="4" t="s">
        <v>1250</v>
      </c>
      <c r="D30" s="6" t="n">
        <f aca="true">RAND()</f>
        <v>0.0722743131918833</v>
      </c>
    </row>
    <row r="31" customFormat="false" ht="24.05" hidden="false" customHeight="false" outlineLevel="0" collapsed="false">
      <c r="A31" s="4" t="n">
        <v>123</v>
      </c>
      <c r="B31" s="4" t="s">
        <v>240</v>
      </c>
      <c r="C31" s="4" t="s">
        <v>1233</v>
      </c>
      <c r="D31" s="6" t="n">
        <f aca="true">RAND()</f>
        <v>0.0864835862303153</v>
      </c>
    </row>
    <row r="32" customFormat="false" ht="24.05" hidden="false" customHeight="false" outlineLevel="0" collapsed="false">
      <c r="A32" s="4" t="n">
        <v>149</v>
      </c>
      <c r="B32" s="4" t="s">
        <v>292</v>
      </c>
      <c r="C32" s="4" t="s">
        <v>1259</v>
      </c>
      <c r="D32" s="6" t="n">
        <f aca="true">RAND()</f>
        <v>0.673119224957191</v>
      </c>
    </row>
    <row r="33" customFormat="false" ht="24.05" hidden="false" customHeight="false" outlineLevel="0" collapsed="false">
      <c r="A33" s="4" t="n">
        <v>124</v>
      </c>
      <c r="B33" s="4" t="s">
        <v>242</v>
      </c>
      <c r="C33" s="4" t="s">
        <v>1234</v>
      </c>
      <c r="D33" s="6" t="n">
        <f aca="true">RAND()</f>
        <v>0.291754042147659</v>
      </c>
    </row>
    <row r="34" customFormat="false" ht="46.95" hidden="false" customHeight="false" outlineLevel="0" collapsed="false">
      <c r="A34" s="4" t="n">
        <v>122</v>
      </c>
      <c r="B34" s="4" t="s">
        <v>238</v>
      </c>
      <c r="C34" s="4" t="s">
        <v>1232</v>
      </c>
      <c r="D34" s="6" t="n">
        <f aca="true">RAND()</f>
        <v>0.80668590485584</v>
      </c>
    </row>
    <row r="35" customFormat="false" ht="24.05" hidden="false" customHeight="false" outlineLevel="0" collapsed="false">
      <c r="A35" s="4" t="n">
        <v>127</v>
      </c>
      <c r="B35" s="4" t="s">
        <v>246</v>
      </c>
      <c r="C35" s="4" t="s">
        <v>1237</v>
      </c>
      <c r="D35" s="6" t="n">
        <f aca="true">RAND()</f>
        <v>0.979187095887028</v>
      </c>
    </row>
    <row r="36" customFormat="false" ht="24.05" hidden="false" customHeight="false" outlineLevel="0" collapsed="false">
      <c r="A36" s="4" t="n">
        <v>78</v>
      </c>
      <c r="B36" s="4" t="s">
        <v>153</v>
      </c>
      <c r="C36" s="4" t="s">
        <v>1190</v>
      </c>
      <c r="D36" s="6" t="n">
        <f aca="true">RAND()</f>
        <v>0.521812789258547</v>
      </c>
    </row>
    <row r="37" customFormat="false" ht="24.05" hidden="false" customHeight="false" outlineLevel="0" collapsed="false">
      <c r="A37" s="4" t="n">
        <v>111</v>
      </c>
      <c r="B37" s="4" t="s">
        <v>217</v>
      </c>
      <c r="C37" s="4" t="s">
        <v>1222</v>
      </c>
      <c r="D37" s="6" t="n">
        <f aca="true">RAND()</f>
        <v>0.557142625446431</v>
      </c>
    </row>
    <row r="38" customFormat="false" ht="24.05" hidden="false" customHeight="false" outlineLevel="0" collapsed="false">
      <c r="A38" s="4" t="n">
        <v>18</v>
      </c>
      <c r="B38" s="4" t="s">
        <v>38</v>
      </c>
      <c r="C38" s="4" t="s">
        <v>1135</v>
      </c>
      <c r="D38" s="6" t="n">
        <f aca="true">RAND()</f>
        <v>0.740126029471867</v>
      </c>
    </row>
    <row r="39" customFormat="false" ht="24.05" hidden="false" customHeight="false" outlineLevel="0" collapsed="false">
      <c r="A39" s="4" t="n">
        <v>126</v>
      </c>
      <c r="B39" s="4" t="s">
        <v>248</v>
      </c>
      <c r="C39" s="4" t="s">
        <v>1236</v>
      </c>
      <c r="D39" s="6" t="n">
        <f aca="true">RAND()</f>
        <v>0.580508351908065</v>
      </c>
    </row>
    <row r="40" customFormat="false" ht="24.05" hidden="false" customHeight="false" outlineLevel="0" collapsed="false">
      <c r="A40" s="4" t="n">
        <v>102</v>
      </c>
      <c r="B40" s="4" t="s">
        <v>199</v>
      </c>
      <c r="C40" s="4" t="s">
        <v>1213</v>
      </c>
      <c r="D40" s="6" t="n">
        <f aca="true">RAND()</f>
        <v>0.938182236510329</v>
      </c>
    </row>
    <row r="41" customFormat="false" ht="35.5" hidden="false" customHeight="false" outlineLevel="0" collapsed="false">
      <c r="A41" s="4" t="n">
        <v>138</v>
      </c>
      <c r="B41" s="4" t="s">
        <v>270</v>
      </c>
      <c r="C41" s="4" t="s">
        <v>1248</v>
      </c>
      <c r="D41" s="6" t="n">
        <f aca="true">RAND()</f>
        <v>0.401327233645134</v>
      </c>
    </row>
    <row r="42" customFormat="false" ht="24.05" hidden="false" customHeight="false" outlineLevel="0" collapsed="false">
      <c r="A42" s="4" t="n">
        <v>4</v>
      </c>
      <c r="B42" s="4" t="s">
        <v>13</v>
      </c>
      <c r="C42" s="4" t="s">
        <v>1125</v>
      </c>
      <c r="D42" s="6" t="n">
        <f aca="true">RAND()</f>
        <v>0.889393958379515</v>
      </c>
    </row>
    <row r="43" customFormat="false" ht="12.8" hidden="false" customHeight="false" outlineLevel="0" collapsed="false">
      <c r="A43" s="4" t="n">
        <v>184</v>
      </c>
      <c r="B43" s="4" t="s">
        <v>358</v>
      </c>
      <c r="C43" s="4" t="s">
        <v>1292</v>
      </c>
      <c r="D43" s="6" t="n">
        <f aca="true">RAND()</f>
        <v>0.43771873076912</v>
      </c>
    </row>
    <row r="44" customFormat="false" ht="24.05" hidden="false" customHeight="false" outlineLevel="0" collapsed="false">
      <c r="A44" s="4" t="n">
        <v>32</v>
      </c>
      <c r="B44" s="4" t="s">
        <v>62</v>
      </c>
      <c r="C44" s="4" t="s">
        <v>1146</v>
      </c>
      <c r="D44" s="6" t="n">
        <f aca="true">RAND()</f>
        <v>0.909344280255027</v>
      </c>
    </row>
    <row r="45" customFormat="false" ht="12.8" hidden="false" customHeight="false" outlineLevel="0" collapsed="false">
      <c r="A45" s="4" t="n">
        <v>60</v>
      </c>
      <c r="B45" s="4" t="s">
        <v>117</v>
      </c>
      <c r="C45" s="4" t="s">
        <v>1172</v>
      </c>
      <c r="D45" s="6" t="n">
        <f aca="true">RAND()</f>
        <v>0.0185853698058054</v>
      </c>
    </row>
    <row r="46" customFormat="false" ht="35.5" hidden="false" customHeight="false" outlineLevel="0" collapsed="false">
      <c r="A46" s="4" t="n">
        <v>42</v>
      </c>
      <c r="B46" s="4" t="s">
        <v>81</v>
      </c>
      <c r="C46" s="4" t="s">
        <v>1154</v>
      </c>
      <c r="D46" s="6" t="n">
        <f aca="true">RAND()</f>
        <v>0.525633388082497</v>
      </c>
    </row>
    <row r="47" customFormat="false" ht="24.05" hidden="false" customHeight="false" outlineLevel="0" collapsed="false">
      <c r="A47" s="4" t="n">
        <v>49</v>
      </c>
      <c r="B47" s="4" t="s">
        <v>95</v>
      </c>
      <c r="C47" s="4" t="s">
        <v>1161</v>
      </c>
      <c r="D47" s="6" t="n">
        <f aca="true">RAND()</f>
        <v>0.326776409405284</v>
      </c>
    </row>
    <row r="48" customFormat="false" ht="24.05" hidden="false" customHeight="false" outlineLevel="0" collapsed="false">
      <c r="A48" s="4" t="n">
        <v>71</v>
      </c>
      <c r="B48" s="4" t="s">
        <v>139</v>
      </c>
      <c r="C48" s="4" t="s">
        <v>1183</v>
      </c>
      <c r="D48" s="6" t="n">
        <f aca="true">RAND()</f>
        <v>0.884485256508924</v>
      </c>
    </row>
    <row r="49" customFormat="false" ht="24.05" hidden="false" customHeight="false" outlineLevel="0" collapsed="false">
      <c r="A49" s="4" t="n">
        <v>165</v>
      </c>
      <c r="B49" s="4" t="s">
        <v>322</v>
      </c>
      <c r="C49" s="4" t="s">
        <v>1275</v>
      </c>
      <c r="D49" s="6" t="n">
        <f aca="true">RAND()</f>
        <v>0.098734543309547</v>
      </c>
    </row>
    <row r="50" customFormat="false" ht="46.95" hidden="false" customHeight="false" outlineLevel="0" collapsed="false">
      <c r="A50" s="4" t="n">
        <v>173</v>
      </c>
      <c r="B50" s="4" t="s">
        <v>338</v>
      </c>
      <c r="C50" s="4" t="s">
        <v>1283</v>
      </c>
      <c r="D50" s="6" t="n">
        <f aca="true">RAND()</f>
        <v>0.317482109530829</v>
      </c>
    </row>
    <row r="51" customFormat="false" ht="24.05" hidden="false" customHeight="false" outlineLevel="0" collapsed="false">
      <c r="A51" s="4" t="n">
        <v>75</v>
      </c>
      <c r="B51" s="4" t="s">
        <v>147</v>
      </c>
      <c r="C51" s="4" t="s">
        <v>1187</v>
      </c>
      <c r="D51" s="6" t="n">
        <f aca="true">RAND()</f>
        <v>0.466372009017505</v>
      </c>
    </row>
    <row r="52" customFormat="false" ht="24.05" hidden="false" customHeight="false" outlineLevel="0" collapsed="false">
      <c r="A52" s="4" t="n">
        <v>3</v>
      </c>
      <c r="B52" s="4" t="s">
        <v>12</v>
      </c>
      <c r="C52" s="4" t="s">
        <v>1124</v>
      </c>
      <c r="D52" s="6" t="n">
        <f aca="true">RAND()</f>
        <v>0.967757724574767</v>
      </c>
    </row>
    <row r="53" customFormat="false" ht="24.05" hidden="false" customHeight="false" outlineLevel="0" collapsed="false">
      <c r="A53" s="4" t="n">
        <v>73</v>
      </c>
      <c r="B53" s="4" t="s">
        <v>143</v>
      </c>
      <c r="C53" s="4" t="s">
        <v>1185</v>
      </c>
      <c r="D53" s="6" t="n">
        <f aca="true">RAND()</f>
        <v>0.169850808684714</v>
      </c>
    </row>
    <row r="54" customFormat="false" ht="24.05" hidden="false" customHeight="false" outlineLevel="0" collapsed="false">
      <c r="A54" s="4" t="n">
        <v>89</v>
      </c>
      <c r="B54" s="4" t="s">
        <v>175</v>
      </c>
      <c r="C54" s="4" t="s">
        <v>1201</v>
      </c>
      <c r="D54" s="6" t="n">
        <f aca="true">RAND()</f>
        <v>0.821240133256652</v>
      </c>
    </row>
    <row r="55" customFormat="false" ht="12.8" hidden="false" customHeight="false" outlineLevel="0" collapsed="false">
      <c r="A55" s="4" t="n">
        <v>132</v>
      </c>
      <c r="B55" s="4" t="s">
        <v>258</v>
      </c>
      <c r="C55" s="4" t="s">
        <v>1242</v>
      </c>
      <c r="D55" s="6" t="n">
        <f aca="true">RAND()</f>
        <v>0.588151178904809</v>
      </c>
    </row>
    <row r="56" customFormat="false" ht="35.5" hidden="false" customHeight="false" outlineLevel="0" collapsed="false">
      <c r="A56" s="4" t="n">
        <v>87</v>
      </c>
      <c r="B56" s="4" t="s">
        <v>171</v>
      </c>
      <c r="C56" s="4" t="s">
        <v>1199</v>
      </c>
      <c r="D56" s="6" t="n">
        <f aca="true">RAND()</f>
        <v>0.845518129994161</v>
      </c>
    </row>
    <row r="57" customFormat="false" ht="24.05" hidden="false" customHeight="false" outlineLevel="0" collapsed="false">
      <c r="A57" s="4" t="n">
        <v>21</v>
      </c>
      <c r="B57" s="4" t="s">
        <v>42</v>
      </c>
      <c r="C57" s="4" t="s">
        <v>1137</v>
      </c>
      <c r="D57" s="6" t="n">
        <f aca="true">RAND()</f>
        <v>0.822982910904102</v>
      </c>
    </row>
    <row r="58" customFormat="false" ht="35.5" hidden="false" customHeight="false" outlineLevel="0" collapsed="false">
      <c r="A58" s="4" t="n">
        <v>80</v>
      </c>
      <c r="B58" s="4" t="s">
        <v>157</v>
      </c>
      <c r="C58" s="4" t="s">
        <v>1192</v>
      </c>
      <c r="D58" s="6" t="n">
        <f aca="true">RAND()</f>
        <v>0.46546097274404</v>
      </c>
    </row>
    <row r="59" customFormat="false" ht="35.5" hidden="false" customHeight="false" outlineLevel="0" collapsed="false">
      <c r="A59" s="4" t="n">
        <v>79</v>
      </c>
      <c r="B59" s="4" t="s">
        <v>155</v>
      </c>
      <c r="C59" s="4" t="s">
        <v>1191</v>
      </c>
      <c r="D59" s="6" t="n">
        <f aca="true">RAND()</f>
        <v>0.783063446055166</v>
      </c>
    </row>
    <row r="60" customFormat="false" ht="12.8" hidden="false" customHeight="false" outlineLevel="0" collapsed="false">
      <c r="A60" s="4" t="n">
        <v>134</v>
      </c>
      <c r="B60" s="4" t="s">
        <v>262</v>
      </c>
      <c r="C60" s="4" t="s">
        <v>1244</v>
      </c>
      <c r="D60" s="6" t="n">
        <f aca="true">RAND()</f>
        <v>0.962607192224823</v>
      </c>
    </row>
    <row r="61" customFormat="false" ht="24.05" hidden="false" customHeight="false" outlineLevel="0" collapsed="false">
      <c r="A61" s="4" t="n">
        <v>103</v>
      </c>
      <c r="B61" s="4" t="s">
        <v>201</v>
      </c>
      <c r="C61" s="4" t="s">
        <v>1214</v>
      </c>
      <c r="D61" s="6" t="n">
        <f aca="true">RAND()</f>
        <v>0.82565132912714</v>
      </c>
    </row>
    <row r="62" customFormat="false" ht="35.5" hidden="false" customHeight="false" outlineLevel="0" collapsed="false">
      <c r="A62" s="4" t="n">
        <v>27</v>
      </c>
      <c r="B62" s="4" t="s">
        <v>54</v>
      </c>
      <c r="C62" s="4" t="s">
        <v>1143</v>
      </c>
      <c r="D62" s="6" t="n">
        <f aca="true">RAND()</f>
        <v>0.779825913603418</v>
      </c>
    </row>
    <row r="63" customFormat="false" ht="24.05" hidden="false" customHeight="false" outlineLevel="0" collapsed="false">
      <c r="A63" s="4" t="n">
        <v>118</v>
      </c>
      <c r="B63" s="4" t="s">
        <v>231</v>
      </c>
      <c r="C63" s="4" t="s">
        <v>1229</v>
      </c>
      <c r="D63" s="6" t="n">
        <f aca="true">RAND()</f>
        <v>0.691074281814508</v>
      </c>
    </row>
    <row r="64" customFormat="false" ht="24.05" hidden="false" customHeight="false" outlineLevel="0" collapsed="false">
      <c r="A64" s="4" t="n">
        <v>61</v>
      </c>
      <c r="B64" s="4" t="s">
        <v>119</v>
      </c>
      <c r="C64" s="4" t="s">
        <v>1173</v>
      </c>
      <c r="D64" s="6" t="n">
        <f aca="true">RAND()</f>
        <v>0.104820801061578</v>
      </c>
    </row>
    <row r="65" customFormat="false" ht="35.5" hidden="false" customHeight="false" outlineLevel="0" collapsed="false">
      <c r="A65" s="4" t="n">
        <v>110</v>
      </c>
      <c r="B65" s="4" t="s">
        <v>215</v>
      </c>
      <c r="C65" s="4" t="s">
        <v>1221</v>
      </c>
      <c r="D65" s="6" t="n">
        <f aca="true">RAND()</f>
        <v>0.763146404991858</v>
      </c>
    </row>
    <row r="66" customFormat="false" ht="24.05" hidden="false" customHeight="false" outlineLevel="0" collapsed="false">
      <c r="A66" s="4" t="n">
        <v>52</v>
      </c>
      <c r="B66" s="4" t="s">
        <v>101</v>
      </c>
      <c r="C66" s="4" t="s">
        <v>1164</v>
      </c>
      <c r="D66" s="6" t="n">
        <f aca="true">RAND()</f>
        <v>0.994356576935388</v>
      </c>
    </row>
    <row r="67" customFormat="false" ht="24.05" hidden="false" customHeight="false" outlineLevel="0" collapsed="false">
      <c r="A67" s="4" t="n">
        <v>34</v>
      </c>
      <c r="B67" s="4" t="s">
        <v>66</v>
      </c>
      <c r="C67" s="4" t="s">
        <v>1147</v>
      </c>
      <c r="D67" s="6" t="n">
        <f aca="true">RAND()</f>
        <v>0.876458671758883</v>
      </c>
    </row>
    <row r="68" customFormat="false" ht="24.05" hidden="false" customHeight="false" outlineLevel="0" collapsed="false">
      <c r="A68" s="4" t="n">
        <v>190</v>
      </c>
      <c r="B68" s="4" t="s">
        <v>370</v>
      </c>
      <c r="C68" s="4" t="s">
        <v>1298</v>
      </c>
      <c r="D68" s="6" t="n">
        <f aca="true">RAND()</f>
        <v>0.152602889458649</v>
      </c>
    </row>
    <row r="69" customFormat="false" ht="35.5" hidden="false" customHeight="false" outlineLevel="0" collapsed="false">
      <c r="A69" s="4" t="n">
        <v>146</v>
      </c>
      <c r="B69" s="4" t="s">
        <v>286</v>
      </c>
      <c r="C69" s="4" t="s">
        <v>1256</v>
      </c>
      <c r="D69" s="6" t="n">
        <f aca="true">RAND()</f>
        <v>0.0794933143770322</v>
      </c>
    </row>
    <row r="70" customFormat="false" ht="24.05" hidden="false" customHeight="false" outlineLevel="0" collapsed="false">
      <c r="A70" s="4" t="n">
        <v>55</v>
      </c>
      <c r="B70" s="4" t="s">
        <v>107</v>
      </c>
      <c r="C70" s="4" t="s">
        <v>1167</v>
      </c>
      <c r="D70" s="6" t="n">
        <f aca="true">RAND()</f>
        <v>0.717864369624294</v>
      </c>
    </row>
    <row r="71" customFormat="false" ht="24.05" hidden="false" customHeight="false" outlineLevel="0" collapsed="false">
      <c r="A71" s="4" t="n">
        <v>13</v>
      </c>
      <c r="B71" s="4" t="s">
        <v>28</v>
      </c>
      <c r="C71" s="4" t="s">
        <v>1131</v>
      </c>
      <c r="D71" s="6" t="n">
        <f aca="true">RAND()</f>
        <v>0.575444982736372</v>
      </c>
    </row>
    <row r="72" customFormat="false" ht="24.05" hidden="false" customHeight="false" outlineLevel="0" collapsed="false">
      <c r="A72" s="4" t="n">
        <v>88</v>
      </c>
      <c r="B72" s="4" t="s">
        <v>173</v>
      </c>
      <c r="C72" s="4" t="s">
        <v>1200</v>
      </c>
      <c r="D72" s="6" t="n">
        <f aca="true">RAND()</f>
        <v>0.00319123163353652</v>
      </c>
    </row>
    <row r="73" customFormat="false" ht="35.5" hidden="false" customHeight="false" outlineLevel="0" collapsed="false">
      <c r="A73" s="4" t="n">
        <v>24</v>
      </c>
      <c r="B73" s="4" t="s">
        <v>48</v>
      </c>
      <c r="C73" s="4" t="s">
        <v>1140</v>
      </c>
      <c r="D73" s="6" t="n">
        <f aca="true">RAND()</f>
        <v>0.285860380041413</v>
      </c>
    </row>
    <row r="74" customFormat="false" ht="35.5" hidden="false" customHeight="false" outlineLevel="0" collapsed="false">
      <c r="A74" s="4" t="n">
        <v>191</v>
      </c>
      <c r="B74" s="4" t="s">
        <v>372</v>
      </c>
      <c r="C74" s="4" t="s">
        <v>1299</v>
      </c>
      <c r="D74" s="6" t="n">
        <f aca="true">RAND()</f>
        <v>0.872831309097819</v>
      </c>
    </row>
    <row r="75" customFormat="false" ht="24.05" hidden="false" customHeight="false" outlineLevel="0" collapsed="false">
      <c r="A75" s="4" t="n">
        <v>117</v>
      </c>
      <c r="B75" s="4" t="s">
        <v>229</v>
      </c>
      <c r="C75" s="4" t="s">
        <v>1228</v>
      </c>
      <c r="D75" s="6" t="n">
        <f aca="true">RAND()</f>
        <v>0.0251895134570077</v>
      </c>
    </row>
    <row r="76" customFormat="false" ht="24.05" hidden="false" customHeight="false" outlineLevel="0" collapsed="false">
      <c r="A76" s="4" t="n">
        <v>109</v>
      </c>
      <c r="B76" s="4" t="s">
        <v>213</v>
      </c>
      <c r="C76" s="4" t="s">
        <v>1220</v>
      </c>
      <c r="D76" s="6" t="n">
        <f aca="true">RAND()</f>
        <v>0.922004609019496</v>
      </c>
    </row>
    <row r="77" customFormat="false" ht="35.5" hidden="false" customHeight="false" outlineLevel="0" collapsed="false">
      <c r="A77" s="4" t="n">
        <v>139</v>
      </c>
      <c r="B77" s="4" t="s">
        <v>272</v>
      </c>
      <c r="C77" s="4" t="s">
        <v>1249</v>
      </c>
      <c r="D77" s="6" t="n">
        <f aca="true">RAND()</f>
        <v>0.395409521996044</v>
      </c>
    </row>
    <row r="78" customFormat="false" ht="24.05" hidden="false" customHeight="false" outlineLevel="0" collapsed="false">
      <c r="A78" s="4" t="n">
        <v>148</v>
      </c>
      <c r="B78" s="4" t="s">
        <v>290</v>
      </c>
      <c r="C78" s="4" t="s">
        <v>1258</v>
      </c>
      <c r="D78" s="6" t="n">
        <f aca="true">RAND()</f>
        <v>0.951890845200978</v>
      </c>
    </row>
    <row r="79" customFormat="false" ht="35.5" hidden="false" customHeight="false" outlineLevel="0" collapsed="false">
      <c r="A79" s="4" t="n">
        <v>195</v>
      </c>
      <c r="B79" s="4" t="s">
        <v>378</v>
      </c>
      <c r="C79" s="4" t="s">
        <v>1301</v>
      </c>
      <c r="D79" s="6" t="n">
        <f aca="true">RAND()</f>
        <v>0.076793500338681</v>
      </c>
    </row>
    <row r="80" customFormat="false" ht="24.05" hidden="false" customHeight="false" outlineLevel="0" collapsed="false">
      <c r="A80" s="4" t="n">
        <v>17</v>
      </c>
      <c r="B80" s="4" t="s">
        <v>36</v>
      </c>
      <c r="C80" s="4" t="s">
        <v>1135</v>
      </c>
      <c r="D80" s="6" t="n">
        <f aca="true">RAND()</f>
        <v>0.239822824136354</v>
      </c>
    </row>
    <row r="81" customFormat="false" ht="24.05" hidden="false" customHeight="false" outlineLevel="0" collapsed="false">
      <c r="A81" s="4" t="n">
        <v>43</v>
      </c>
      <c r="B81" s="4" t="s">
        <v>83</v>
      </c>
      <c r="C81" s="4" t="s">
        <v>1155</v>
      </c>
      <c r="D81" s="6" t="n">
        <f aca="true">RAND()</f>
        <v>0.17344158666674</v>
      </c>
    </row>
    <row r="82" customFormat="false" ht="24.05" hidden="false" customHeight="false" outlineLevel="0" collapsed="false">
      <c r="A82" s="4" t="n">
        <v>53</v>
      </c>
      <c r="B82" s="4" t="s">
        <v>103</v>
      </c>
      <c r="C82" s="4" t="s">
        <v>1165</v>
      </c>
      <c r="D82" s="6" t="n">
        <f aca="true">RAND()</f>
        <v>0.441791514283977</v>
      </c>
    </row>
    <row r="83" customFormat="false" ht="24.05" hidden="false" customHeight="false" outlineLevel="0" collapsed="false">
      <c r="A83" s="4" t="n">
        <v>95</v>
      </c>
      <c r="B83" s="4" t="s">
        <v>186</v>
      </c>
      <c r="C83" s="4" t="s">
        <v>1207</v>
      </c>
      <c r="D83" s="6" t="n">
        <f aca="true">RAND()</f>
        <v>0.425155625562184</v>
      </c>
    </row>
    <row r="84" customFormat="false" ht="24.05" hidden="false" customHeight="false" outlineLevel="0" collapsed="false">
      <c r="A84" s="4" t="n">
        <v>187</v>
      </c>
      <c r="B84" s="4" t="s">
        <v>364</v>
      </c>
      <c r="C84" s="4" t="s">
        <v>1295</v>
      </c>
      <c r="D84" s="6" t="n">
        <f aca="true">RAND()</f>
        <v>0.52387233718764</v>
      </c>
    </row>
    <row r="85" customFormat="false" ht="24.05" hidden="false" customHeight="false" outlineLevel="0" collapsed="false">
      <c r="A85" s="4" t="n">
        <v>19</v>
      </c>
      <c r="B85" s="4" t="s">
        <v>39</v>
      </c>
      <c r="C85" s="4" t="s">
        <v>1136</v>
      </c>
      <c r="D85" s="6" t="n">
        <f aca="true">RAND()</f>
        <v>0.651234896737151</v>
      </c>
    </row>
    <row r="86" customFormat="false" ht="12.8" hidden="false" customHeight="false" outlineLevel="0" collapsed="false">
      <c r="A86" s="4" t="n">
        <v>177</v>
      </c>
      <c r="B86" s="4" t="s">
        <v>346</v>
      </c>
      <c r="C86" s="4" t="s">
        <v>1287</v>
      </c>
      <c r="D86" s="6" t="n">
        <f aca="true">RAND()</f>
        <v>0.333799362764694</v>
      </c>
    </row>
    <row r="87" customFormat="false" ht="24.05" hidden="false" customHeight="false" outlineLevel="0" collapsed="false">
      <c r="A87" s="4" t="n">
        <v>115</v>
      </c>
      <c r="B87" s="4" t="s">
        <v>225</v>
      </c>
      <c r="C87" s="4" t="s">
        <v>1226</v>
      </c>
      <c r="D87" s="6" t="n">
        <f aca="true">RAND()</f>
        <v>0.231362062855624</v>
      </c>
    </row>
    <row r="88" customFormat="false" ht="24.05" hidden="false" customHeight="false" outlineLevel="0" collapsed="false">
      <c r="A88" s="4" t="n">
        <v>130</v>
      </c>
      <c r="B88" s="4" t="s">
        <v>252</v>
      </c>
      <c r="C88" s="4" t="s">
        <v>1240</v>
      </c>
      <c r="D88" s="6" t="n">
        <f aca="true">RAND()</f>
        <v>0.169095970573835</v>
      </c>
    </row>
    <row r="89" customFormat="false" ht="24.05" hidden="false" customHeight="false" outlineLevel="0" collapsed="false">
      <c r="A89" s="4" t="n">
        <v>36</v>
      </c>
      <c r="B89" s="4" t="s">
        <v>69</v>
      </c>
      <c r="C89" s="4" t="s">
        <v>1149</v>
      </c>
      <c r="D89" s="6" t="n">
        <f aca="true">RAND()</f>
        <v>0.462875319994055</v>
      </c>
    </row>
    <row r="90" customFormat="false" ht="24.05" hidden="false" customHeight="false" outlineLevel="0" collapsed="false">
      <c r="A90" s="4" t="n">
        <v>162</v>
      </c>
      <c r="B90" s="4" t="s">
        <v>317</v>
      </c>
      <c r="C90" s="4" t="s">
        <v>1272</v>
      </c>
      <c r="D90" s="6" t="n">
        <f aca="true">RAND()</f>
        <v>0.875358042889275</v>
      </c>
    </row>
    <row r="91" customFormat="false" ht="24.05" hidden="false" customHeight="false" outlineLevel="0" collapsed="false">
      <c r="A91" s="4" t="n">
        <v>129</v>
      </c>
      <c r="B91" s="4" t="s">
        <v>250</v>
      </c>
      <c r="C91" s="4" t="s">
        <v>1239</v>
      </c>
      <c r="D91" s="6" t="n">
        <f aca="true">RAND()</f>
        <v>0.968285882030614</v>
      </c>
    </row>
    <row r="92" customFormat="false" ht="24.05" hidden="false" customHeight="false" outlineLevel="0" collapsed="false">
      <c r="A92" s="4" t="n">
        <v>125</v>
      </c>
      <c r="B92" s="4" t="s">
        <v>244</v>
      </c>
      <c r="C92" s="4" t="s">
        <v>1235</v>
      </c>
      <c r="D92" s="6" t="n">
        <f aca="true">RAND()</f>
        <v>0.265012808260508</v>
      </c>
    </row>
    <row r="93" customFormat="false" ht="12.8" hidden="false" customHeight="false" outlineLevel="0" collapsed="false">
      <c r="A93" s="4" t="n">
        <v>108</v>
      </c>
      <c r="B93" s="4" t="s">
        <v>211</v>
      </c>
      <c r="C93" s="4" t="s">
        <v>1219</v>
      </c>
      <c r="D93" s="6" t="n">
        <f aca="true">RAND()</f>
        <v>0.00185433041770011</v>
      </c>
    </row>
    <row r="94" customFormat="false" ht="35.5" hidden="false" customHeight="false" outlineLevel="0" collapsed="false">
      <c r="A94" s="4" t="n">
        <v>90</v>
      </c>
      <c r="B94" s="4" t="s">
        <v>177</v>
      </c>
      <c r="C94" s="4" t="s">
        <v>1202</v>
      </c>
      <c r="D94" s="6" t="n">
        <f aca="true">RAND()</f>
        <v>0.906723366235383</v>
      </c>
    </row>
    <row r="95" customFormat="false" ht="12.8" hidden="false" customHeight="false" outlineLevel="0" collapsed="false">
      <c r="A95" s="4" t="n">
        <v>178</v>
      </c>
      <c r="B95" s="4" t="s">
        <v>348</v>
      </c>
      <c r="C95" s="4" t="s">
        <v>1287</v>
      </c>
      <c r="D95" s="6" t="n">
        <f aca="true">RAND()</f>
        <v>0.71262925316114</v>
      </c>
    </row>
    <row r="96" customFormat="false" ht="24.05" hidden="false" customHeight="false" outlineLevel="0" collapsed="false">
      <c r="A96" s="4" t="n">
        <v>16</v>
      </c>
      <c r="B96" s="4" t="s">
        <v>34</v>
      </c>
      <c r="C96" s="4" t="s">
        <v>1134</v>
      </c>
      <c r="D96" s="6" t="n">
        <f aca="true">RAND()</f>
        <v>0.25761691306252</v>
      </c>
    </row>
    <row r="97" customFormat="false" ht="24.05" hidden="false" customHeight="false" outlineLevel="0" collapsed="false">
      <c r="A97" s="4" t="n">
        <v>9</v>
      </c>
      <c r="B97" s="4" t="s">
        <v>22</v>
      </c>
      <c r="C97" s="4" t="s">
        <v>1129</v>
      </c>
      <c r="D97" s="6" t="n">
        <f aca="true">RAND()</f>
        <v>0.956364182638936</v>
      </c>
    </row>
    <row r="98" customFormat="false" ht="24.05" hidden="false" customHeight="false" outlineLevel="0" collapsed="false">
      <c r="A98" s="4" t="n">
        <v>59</v>
      </c>
      <c r="B98" s="4" t="s">
        <v>115</v>
      </c>
      <c r="C98" s="4" t="s">
        <v>1171</v>
      </c>
      <c r="D98" s="6" t="n">
        <f aca="true">RAND()</f>
        <v>0.41268103395123</v>
      </c>
    </row>
    <row r="99" customFormat="false" ht="24.05" hidden="false" customHeight="false" outlineLevel="0" collapsed="false">
      <c r="A99" s="4" t="n">
        <v>56</v>
      </c>
      <c r="B99" s="4" t="s">
        <v>109</v>
      </c>
      <c r="C99" s="4" t="s">
        <v>1168</v>
      </c>
      <c r="D99" s="6" t="n">
        <f aca="true">RAND()</f>
        <v>0.0323618423426524</v>
      </c>
    </row>
    <row r="100" customFormat="false" ht="24.05" hidden="false" customHeight="false" outlineLevel="0" collapsed="false">
      <c r="A100" s="4" t="n">
        <v>170</v>
      </c>
      <c r="B100" s="4" t="s">
        <v>332</v>
      </c>
      <c r="C100" s="4" t="s">
        <v>1280</v>
      </c>
      <c r="D100" s="6" t="n">
        <f aca="true">RAND()</f>
        <v>0.464447367819957</v>
      </c>
    </row>
    <row r="101" customFormat="false" ht="24.05" hidden="false" customHeight="false" outlineLevel="0" collapsed="false">
      <c r="A101" s="4" t="n">
        <v>136</v>
      </c>
      <c r="B101" s="4" t="s">
        <v>266</v>
      </c>
      <c r="C101" s="4" t="s">
        <v>1246</v>
      </c>
      <c r="D101" s="6" t="n">
        <f aca="true">RAND()</f>
        <v>0.886370153049938</v>
      </c>
    </row>
    <row r="102" customFormat="false" ht="35.5" hidden="false" customHeight="false" outlineLevel="0" collapsed="false">
      <c r="A102" s="4" t="n">
        <v>30</v>
      </c>
      <c r="B102" s="4" t="s">
        <v>59</v>
      </c>
      <c r="C102" s="4" t="s">
        <v>1144</v>
      </c>
      <c r="D102" s="6" t="n">
        <f aca="true">RAND()</f>
        <v>0.886875694035552</v>
      </c>
    </row>
    <row r="103" customFormat="false" ht="24.05" hidden="false" customHeight="false" outlineLevel="0" collapsed="false">
      <c r="A103" s="4" t="n">
        <v>152</v>
      </c>
      <c r="B103" s="4" t="s">
        <v>298</v>
      </c>
      <c r="C103" s="4" t="s">
        <v>1262</v>
      </c>
      <c r="D103" s="6" t="n">
        <f aca="true">RAND()</f>
        <v>0.295062812627293</v>
      </c>
    </row>
    <row r="104" customFormat="false" ht="24.05" hidden="false" customHeight="false" outlineLevel="0" collapsed="false">
      <c r="A104" s="4" t="n">
        <v>26</v>
      </c>
      <c r="B104" s="4" t="s">
        <v>52</v>
      </c>
      <c r="C104" s="4" t="s">
        <v>1142</v>
      </c>
      <c r="D104" s="6" t="n">
        <f aca="true">RAND()</f>
        <v>0.564658502466045</v>
      </c>
    </row>
    <row r="105" customFormat="false" ht="35.5" hidden="false" customHeight="false" outlineLevel="0" collapsed="false">
      <c r="A105" s="4" t="n">
        <v>143</v>
      </c>
      <c r="B105" s="4" t="s">
        <v>280</v>
      </c>
      <c r="C105" s="4" t="s">
        <v>1253</v>
      </c>
      <c r="D105" s="6" t="n">
        <f aca="true">RAND()</f>
        <v>0.875555792241357</v>
      </c>
    </row>
    <row r="106" customFormat="false" ht="24.05" hidden="false" customHeight="false" outlineLevel="0" collapsed="false">
      <c r="A106" s="4" t="n">
        <v>176</v>
      </c>
      <c r="B106" s="4" t="s">
        <v>344</v>
      </c>
      <c r="C106" s="4" t="s">
        <v>1286</v>
      </c>
      <c r="D106" s="6" t="n">
        <f aca="true">RAND()</f>
        <v>0.0305728806415573</v>
      </c>
    </row>
    <row r="107" customFormat="false" ht="12.8" hidden="false" customHeight="false" outlineLevel="0" collapsed="false">
      <c r="A107" s="4" t="n">
        <v>5</v>
      </c>
      <c r="B107" s="4" t="s">
        <v>15</v>
      </c>
      <c r="C107" s="4" t="s">
        <v>1126</v>
      </c>
      <c r="D107" s="6" t="n">
        <f aca="true">RAND()</f>
        <v>0.79069976543542</v>
      </c>
    </row>
    <row r="108" customFormat="false" ht="35.5" hidden="false" customHeight="false" outlineLevel="0" collapsed="false">
      <c r="A108" s="4" t="n">
        <v>159</v>
      </c>
      <c r="B108" s="4" t="s">
        <v>312</v>
      </c>
      <c r="C108" s="4" t="s">
        <v>1269</v>
      </c>
      <c r="D108" s="6" t="n">
        <f aca="true">RAND()</f>
        <v>0.648960987455212</v>
      </c>
    </row>
    <row r="109" customFormat="false" ht="24.05" hidden="false" customHeight="false" outlineLevel="0" collapsed="false">
      <c r="A109" s="4" t="n">
        <v>45</v>
      </c>
      <c r="B109" s="4" t="s">
        <v>87</v>
      </c>
      <c r="C109" s="4" t="s">
        <v>1157</v>
      </c>
      <c r="D109" s="6" t="n">
        <f aca="true">RAND()</f>
        <v>0.0849492897978053</v>
      </c>
    </row>
    <row r="110" customFormat="false" ht="35.5" hidden="false" customHeight="false" outlineLevel="0" collapsed="false">
      <c r="A110" s="4" t="n">
        <v>114</v>
      </c>
      <c r="B110" s="4" t="s">
        <v>223</v>
      </c>
      <c r="C110" s="4" t="s">
        <v>1225</v>
      </c>
      <c r="D110" s="6" t="n">
        <f aca="true">RAND()</f>
        <v>0.791160744498484</v>
      </c>
    </row>
    <row r="111" customFormat="false" ht="24.05" hidden="false" customHeight="false" outlineLevel="0" collapsed="false">
      <c r="A111" s="4" t="n">
        <v>98</v>
      </c>
      <c r="B111" s="4" t="s">
        <v>192</v>
      </c>
      <c r="C111" s="4" t="s">
        <v>1210</v>
      </c>
      <c r="D111" s="6" t="n">
        <f aca="true">RAND()</f>
        <v>0.827280855388381</v>
      </c>
    </row>
    <row r="112" customFormat="false" ht="24.05" hidden="false" customHeight="false" outlineLevel="0" collapsed="false">
      <c r="A112" s="4" t="n">
        <v>41</v>
      </c>
      <c r="B112" s="4" t="s">
        <v>79</v>
      </c>
      <c r="C112" s="4" t="s">
        <v>1153</v>
      </c>
      <c r="D112" s="6" t="n">
        <f aca="true">RAND()</f>
        <v>0.417388048837893</v>
      </c>
    </row>
    <row r="113" customFormat="false" ht="24.05" hidden="false" customHeight="false" outlineLevel="0" collapsed="false">
      <c r="A113" s="4" t="n">
        <v>188</v>
      </c>
      <c r="B113" s="4" t="s">
        <v>366</v>
      </c>
      <c r="C113" s="4" t="s">
        <v>1296</v>
      </c>
      <c r="D113" s="6" t="n">
        <f aca="true">RAND()</f>
        <v>0.652220866992138</v>
      </c>
    </row>
    <row r="114" customFormat="false" ht="24.05" hidden="false" customHeight="false" outlineLevel="0" collapsed="false">
      <c r="A114" s="4" t="n">
        <v>113</v>
      </c>
      <c r="B114" s="4" t="s">
        <v>221</v>
      </c>
      <c r="C114" s="4" t="s">
        <v>1224</v>
      </c>
      <c r="D114" s="6" t="n">
        <f aca="true">RAND()</f>
        <v>0.0997697465354577</v>
      </c>
    </row>
    <row r="115" customFormat="false" ht="12.8" hidden="false" customHeight="false" outlineLevel="0" collapsed="false">
      <c r="A115" s="4" t="n">
        <v>154</v>
      </c>
      <c r="B115" s="4" t="s">
        <v>302</v>
      </c>
      <c r="C115" s="4" t="s">
        <v>1264</v>
      </c>
      <c r="D115" s="6" t="n">
        <f aca="true">RAND()</f>
        <v>0.490905655198731</v>
      </c>
    </row>
    <row r="116" customFormat="false" ht="24.05" hidden="false" customHeight="false" outlineLevel="0" collapsed="false">
      <c r="A116" s="4" t="n">
        <v>175</v>
      </c>
      <c r="B116" s="4" t="s">
        <v>342</v>
      </c>
      <c r="C116" s="4" t="s">
        <v>1285</v>
      </c>
      <c r="D116" s="6" t="n">
        <f aca="true">RAND()</f>
        <v>0.443806233233772</v>
      </c>
    </row>
    <row r="117" customFormat="false" ht="24.05" hidden="false" customHeight="false" outlineLevel="0" collapsed="false">
      <c r="A117" s="4" t="n">
        <v>2</v>
      </c>
      <c r="B117" s="4" t="s">
        <v>10</v>
      </c>
      <c r="C117" s="4" t="s">
        <v>1124</v>
      </c>
      <c r="D117" s="6" t="n">
        <f aca="true">RAND()</f>
        <v>0.637502822210081</v>
      </c>
    </row>
    <row r="118" customFormat="false" ht="24.05" hidden="false" customHeight="false" outlineLevel="0" collapsed="false">
      <c r="A118" s="4" t="n">
        <v>166</v>
      </c>
      <c r="B118" s="4" t="s">
        <v>324</v>
      </c>
      <c r="C118" s="4" t="s">
        <v>1276</v>
      </c>
      <c r="D118" s="6" t="n">
        <f aca="true">RAND()</f>
        <v>0.386607375810854</v>
      </c>
    </row>
    <row r="119" customFormat="false" ht="24.05" hidden="false" customHeight="false" outlineLevel="0" collapsed="false">
      <c r="A119" s="4" t="n">
        <v>58</v>
      </c>
      <c r="B119" s="4" t="s">
        <v>113</v>
      </c>
      <c r="C119" s="4" t="s">
        <v>1170</v>
      </c>
      <c r="D119" s="6" t="n">
        <f aca="true">RAND()</f>
        <v>0.696954099345021</v>
      </c>
    </row>
    <row r="120" customFormat="false" ht="24.05" hidden="false" customHeight="false" outlineLevel="0" collapsed="false">
      <c r="A120" s="4" t="n">
        <v>128</v>
      </c>
      <c r="B120" s="4" t="s">
        <v>254</v>
      </c>
      <c r="C120" s="4" t="s">
        <v>1238</v>
      </c>
      <c r="D120" s="6" t="n">
        <f aca="true">RAND()</f>
        <v>0.255894845235162</v>
      </c>
    </row>
    <row r="121" customFormat="false" ht="35.5" hidden="false" customHeight="false" outlineLevel="0" collapsed="false">
      <c r="A121" s="4" t="n">
        <v>28</v>
      </c>
      <c r="B121" s="4" t="s">
        <v>56</v>
      </c>
      <c r="C121" s="4" t="s">
        <v>1143</v>
      </c>
      <c r="D121" s="6" t="n">
        <f aca="true">RAND()</f>
        <v>0.40279830491636</v>
      </c>
    </row>
    <row r="122" customFormat="false" ht="35.5" hidden="false" customHeight="false" outlineLevel="0" collapsed="false">
      <c r="A122" s="4" t="n">
        <v>44</v>
      </c>
      <c r="B122" s="4" t="s">
        <v>85</v>
      </c>
      <c r="C122" s="4" t="s">
        <v>1156</v>
      </c>
      <c r="D122" s="6" t="n">
        <f aca="true">RAND()</f>
        <v>0.809665854671039</v>
      </c>
    </row>
    <row r="123" customFormat="false" ht="46.95" hidden="false" customHeight="false" outlineLevel="0" collapsed="false">
      <c r="A123" s="4" t="n">
        <v>46</v>
      </c>
      <c r="B123" s="4" t="s">
        <v>89</v>
      </c>
      <c r="C123" s="4" t="s">
        <v>1158</v>
      </c>
      <c r="D123" s="6" t="n">
        <f aca="true">RAND()</f>
        <v>0.65311914018821</v>
      </c>
    </row>
    <row r="124" customFormat="false" ht="24.05" hidden="false" customHeight="false" outlineLevel="0" collapsed="false">
      <c r="A124" s="4" t="n">
        <v>121</v>
      </c>
      <c r="B124" s="4" t="s">
        <v>236</v>
      </c>
      <c r="C124" s="4" t="s">
        <v>1231</v>
      </c>
      <c r="D124" s="6" t="n">
        <f aca="true">RAND()</f>
        <v>0.264862408512272</v>
      </c>
    </row>
    <row r="125" customFormat="false" ht="24.05" hidden="false" customHeight="false" outlineLevel="0" collapsed="false">
      <c r="A125" s="4" t="n">
        <v>68</v>
      </c>
      <c r="B125" s="4" t="s">
        <v>133</v>
      </c>
      <c r="C125" s="4" t="s">
        <v>1180</v>
      </c>
      <c r="D125" s="6" t="n">
        <f aca="true">RAND()</f>
        <v>0.742279023979791</v>
      </c>
    </row>
    <row r="126" customFormat="false" ht="24.05" hidden="false" customHeight="false" outlineLevel="0" collapsed="false">
      <c r="A126" s="4" t="n">
        <v>193</v>
      </c>
      <c r="B126" s="4" t="s">
        <v>375</v>
      </c>
      <c r="C126" s="4" t="s">
        <v>1300</v>
      </c>
      <c r="D126" s="6" t="n">
        <f aca="true">RAND()</f>
        <v>0.671274905675091</v>
      </c>
    </row>
    <row r="127" customFormat="false" ht="24.05" hidden="false" customHeight="false" outlineLevel="0" collapsed="false">
      <c r="A127" s="4" t="n">
        <v>97</v>
      </c>
      <c r="B127" s="4" t="s">
        <v>190</v>
      </c>
      <c r="C127" s="4" t="s">
        <v>1209</v>
      </c>
      <c r="D127" s="6" t="n">
        <f aca="true">RAND()</f>
        <v>0.0958921905839816</v>
      </c>
    </row>
    <row r="128" customFormat="false" ht="24.05" hidden="false" customHeight="false" outlineLevel="0" collapsed="false">
      <c r="A128" s="4" t="n">
        <v>133</v>
      </c>
      <c r="B128" s="4" t="s">
        <v>260</v>
      </c>
      <c r="C128" s="4" t="s">
        <v>1243</v>
      </c>
      <c r="D128" s="6" t="n">
        <f aca="true">RAND()</f>
        <v>0.655531942960806</v>
      </c>
    </row>
    <row r="129" customFormat="false" ht="35.5" hidden="false" customHeight="false" outlineLevel="0" collapsed="false">
      <c r="A129" s="4" t="n">
        <v>94</v>
      </c>
      <c r="B129" s="4" t="s">
        <v>184</v>
      </c>
      <c r="C129" s="4" t="s">
        <v>1206</v>
      </c>
      <c r="D129" s="6" t="n">
        <f aca="true">RAND()</f>
        <v>0.595152574940585</v>
      </c>
    </row>
    <row r="130" customFormat="false" ht="35.5" hidden="false" customHeight="false" outlineLevel="0" collapsed="false">
      <c r="A130" s="4" t="n">
        <v>69</v>
      </c>
      <c r="B130" s="4" t="s">
        <v>135</v>
      </c>
      <c r="C130" s="4" t="s">
        <v>1181</v>
      </c>
      <c r="D130" s="6" t="n">
        <f aca="true">RAND()</f>
        <v>0.628539928351529</v>
      </c>
    </row>
    <row r="131" customFormat="false" ht="24.05" hidden="false" customHeight="false" outlineLevel="0" collapsed="false">
      <c r="A131" s="4" t="n">
        <v>189</v>
      </c>
      <c r="B131" s="4" t="s">
        <v>368</v>
      </c>
      <c r="C131" s="4" t="s">
        <v>1297</v>
      </c>
      <c r="D131" s="6" t="n">
        <f aca="true">RAND()</f>
        <v>0.13718471780885</v>
      </c>
    </row>
    <row r="132" customFormat="false" ht="35.5" hidden="false" customHeight="false" outlineLevel="0" collapsed="false">
      <c r="A132" s="4" t="n">
        <v>172</v>
      </c>
      <c r="B132" s="4" t="s">
        <v>336</v>
      </c>
      <c r="C132" s="4" t="s">
        <v>1282</v>
      </c>
      <c r="D132" s="6" t="n">
        <f aca="true">RAND()</f>
        <v>0.417266474221833</v>
      </c>
    </row>
    <row r="133" customFormat="false" ht="24.05" hidden="false" customHeight="false" outlineLevel="0" collapsed="false">
      <c r="A133" s="4" t="n">
        <v>51</v>
      </c>
      <c r="B133" s="4" t="s">
        <v>99</v>
      </c>
      <c r="C133" s="4" t="s">
        <v>1163</v>
      </c>
      <c r="D133" s="6" t="n">
        <f aca="true">RAND()</f>
        <v>0.088227481697686</v>
      </c>
    </row>
    <row r="134" customFormat="false" ht="24.05" hidden="false" customHeight="false" outlineLevel="0" collapsed="false">
      <c r="A134" s="4" t="n">
        <v>144</v>
      </c>
      <c r="B134" s="4" t="s">
        <v>282</v>
      </c>
      <c r="C134" s="4" t="s">
        <v>1254</v>
      </c>
      <c r="D134" s="6" t="n">
        <f aca="true">RAND()</f>
        <v>0.940880083129741</v>
      </c>
    </row>
    <row r="135" customFormat="false" ht="35.5" hidden="false" customHeight="false" outlineLevel="0" collapsed="false">
      <c r="A135" s="4" t="n">
        <v>104</v>
      </c>
      <c r="B135" s="4" t="s">
        <v>203</v>
      </c>
      <c r="C135" s="4" t="s">
        <v>1215</v>
      </c>
      <c r="D135" s="6" t="n">
        <f aca="true">RAND()</f>
        <v>0.0489158566342667</v>
      </c>
    </row>
    <row r="136" customFormat="false" ht="24.05" hidden="false" customHeight="false" outlineLevel="0" collapsed="false">
      <c r="A136" s="4" t="n">
        <v>93</v>
      </c>
      <c r="B136" s="4" t="s">
        <v>182</v>
      </c>
      <c r="C136" s="4" t="s">
        <v>1205</v>
      </c>
      <c r="D136" s="6" t="n">
        <f aca="true">RAND()</f>
        <v>0.735172344022431</v>
      </c>
    </row>
    <row r="137" customFormat="false" ht="24.05" hidden="false" customHeight="false" outlineLevel="0" collapsed="false">
      <c r="A137" s="4" t="n">
        <v>10</v>
      </c>
      <c r="B137" s="4" t="s">
        <v>24</v>
      </c>
      <c r="C137" s="4" t="s">
        <v>1129</v>
      </c>
      <c r="D137" s="6" t="n">
        <f aca="true">RAND()</f>
        <v>0.969921768759377</v>
      </c>
    </row>
    <row r="138" customFormat="false" ht="24.05" hidden="false" customHeight="false" outlineLevel="0" collapsed="false">
      <c r="A138" s="4" t="n">
        <v>163</v>
      </c>
      <c r="B138" s="4" t="s">
        <v>319</v>
      </c>
      <c r="C138" s="4" t="s">
        <v>1273</v>
      </c>
      <c r="D138" s="6" t="n">
        <f aca="true">RAND()</f>
        <v>0.969350616564043</v>
      </c>
    </row>
    <row r="139" customFormat="false" ht="12.8" hidden="false" customHeight="false" outlineLevel="0" collapsed="false">
      <c r="A139" s="4" t="n">
        <v>6</v>
      </c>
      <c r="B139" s="4" t="s">
        <v>17</v>
      </c>
      <c r="C139" s="4" t="s">
        <v>1126</v>
      </c>
      <c r="D139" s="6" t="n">
        <f aca="true">RAND()</f>
        <v>0.86871796741616</v>
      </c>
    </row>
    <row r="140" customFormat="false" ht="24.05" hidden="false" customHeight="false" outlineLevel="0" collapsed="false">
      <c r="A140" s="4" t="n">
        <v>151</v>
      </c>
      <c r="B140" s="4" t="s">
        <v>296</v>
      </c>
      <c r="C140" s="4" t="s">
        <v>1261</v>
      </c>
      <c r="D140" s="6" t="n">
        <f aca="true">RAND()</f>
        <v>0.543661313247867</v>
      </c>
    </row>
    <row r="141" customFormat="false" ht="46.95" hidden="false" customHeight="false" outlineLevel="0" collapsed="false">
      <c r="A141" s="4" t="n">
        <v>137</v>
      </c>
      <c r="B141" s="4" t="s">
        <v>268</v>
      </c>
      <c r="C141" s="4" t="s">
        <v>1247</v>
      </c>
      <c r="D141" s="6" t="n">
        <f aca="true">RAND()</f>
        <v>0.809437973308377</v>
      </c>
    </row>
    <row r="142" customFormat="false" ht="35.5" hidden="false" customHeight="false" outlineLevel="0" collapsed="false">
      <c r="A142" s="4" t="n">
        <v>37</v>
      </c>
      <c r="B142" s="4" t="s">
        <v>71</v>
      </c>
      <c r="C142" s="4" t="s">
        <v>1150</v>
      </c>
      <c r="D142" s="6" t="n">
        <f aca="true">RAND()</f>
        <v>0.262634870712645</v>
      </c>
    </row>
    <row r="143" customFormat="false" ht="35.5" hidden="false" customHeight="false" outlineLevel="0" collapsed="false">
      <c r="A143" s="4" t="n">
        <v>22</v>
      </c>
      <c r="B143" s="4" t="s">
        <v>44</v>
      </c>
      <c r="C143" s="4" t="s">
        <v>1138</v>
      </c>
      <c r="D143" s="6" t="n">
        <f aca="true">RAND()</f>
        <v>0.936538901762106</v>
      </c>
    </row>
    <row r="144" customFormat="false" ht="24.05" hidden="false" customHeight="false" outlineLevel="0" collapsed="false">
      <c r="A144" s="4" t="n">
        <v>145</v>
      </c>
      <c r="B144" s="4" t="s">
        <v>284</v>
      </c>
      <c r="C144" s="4" t="s">
        <v>1255</v>
      </c>
      <c r="D144" s="6" t="n">
        <f aca="true">RAND()</f>
        <v>0.419179136282764</v>
      </c>
    </row>
    <row r="145" customFormat="false" ht="24.05" hidden="false" customHeight="false" outlineLevel="0" collapsed="false">
      <c r="A145" s="4" t="n">
        <v>7</v>
      </c>
      <c r="B145" s="4" t="s">
        <v>18</v>
      </c>
      <c r="C145" s="4" t="s">
        <v>1127</v>
      </c>
      <c r="D145" s="6" t="n">
        <f aca="true">RAND()</f>
        <v>0.316206899355166</v>
      </c>
    </row>
    <row r="146" customFormat="false" ht="24.05" hidden="false" customHeight="false" outlineLevel="0" collapsed="false">
      <c r="A146" s="4" t="n">
        <v>57</v>
      </c>
      <c r="B146" s="4" t="s">
        <v>111</v>
      </c>
      <c r="C146" s="4" t="s">
        <v>1169</v>
      </c>
      <c r="D146" s="6" t="n">
        <f aca="true">RAND()</f>
        <v>0.437850903836079</v>
      </c>
    </row>
    <row r="147" customFormat="false" ht="24.05" hidden="false" customHeight="false" outlineLevel="0" collapsed="false">
      <c r="A147" s="4" t="n">
        <v>116</v>
      </c>
      <c r="B147" s="4" t="s">
        <v>227</v>
      </c>
      <c r="C147" s="4" t="s">
        <v>1227</v>
      </c>
      <c r="D147" s="6" t="n">
        <f aca="true">RAND()</f>
        <v>0.663425416802056</v>
      </c>
    </row>
    <row r="148" customFormat="false" ht="24.05" hidden="false" customHeight="false" outlineLevel="0" collapsed="false">
      <c r="A148" s="4" t="n">
        <v>120</v>
      </c>
      <c r="B148" s="4" t="s">
        <v>234</v>
      </c>
      <c r="C148" s="4" t="s">
        <v>1230</v>
      </c>
      <c r="D148" s="6" t="n">
        <f aca="true">RAND()</f>
        <v>0.403138029272668</v>
      </c>
    </row>
    <row r="149" customFormat="false" ht="35.5" hidden="false" customHeight="false" outlineLevel="0" collapsed="false">
      <c r="A149" s="4" t="n">
        <v>171</v>
      </c>
      <c r="B149" s="4" t="s">
        <v>334</v>
      </c>
      <c r="C149" s="4" t="s">
        <v>1281</v>
      </c>
      <c r="D149" s="6" t="n">
        <f aca="true">RAND()</f>
        <v>0.13537925912533</v>
      </c>
    </row>
    <row r="150" customFormat="false" ht="24.05" hidden="false" customHeight="false" outlineLevel="0" collapsed="false">
      <c r="A150" s="4" t="n">
        <v>156</v>
      </c>
      <c r="B150" s="4" t="s">
        <v>306</v>
      </c>
      <c r="C150" s="4" t="s">
        <v>1266</v>
      </c>
      <c r="D150" s="6" t="n">
        <f aca="true">RAND()</f>
        <v>0.306642718496732</v>
      </c>
    </row>
    <row r="151" customFormat="false" ht="12.8" hidden="false" customHeight="false" outlineLevel="0" collapsed="false">
      <c r="A151" s="4" t="n">
        <v>185</v>
      </c>
      <c r="B151" s="4" t="s">
        <v>360</v>
      </c>
      <c r="C151" s="4" t="s">
        <v>1293</v>
      </c>
      <c r="D151" s="6" t="n">
        <f aca="true">RAND()</f>
        <v>0.972829785547219</v>
      </c>
    </row>
    <row r="152" customFormat="false" ht="35.5" hidden="false" customHeight="false" outlineLevel="0" collapsed="false">
      <c r="A152" s="4" t="n">
        <v>48</v>
      </c>
      <c r="B152" s="4" t="s">
        <v>93</v>
      </c>
      <c r="C152" s="4" t="s">
        <v>1160</v>
      </c>
      <c r="D152" s="6" t="n">
        <f aca="true">RAND()</f>
        <v>0.810276025324129</v>
      </c>
    </row>
    <row r="153" customFormat="false" ht="24.05" hidden="false" customHeight="false" outlineLevel="0" collapsed="false">
      <c r="A153" s="4" t="n">
        <v>155</v>
      </c>
      <c r="B153" s="4" t="s">
        <v>304</v>
      </c>
      <c r="C153" s="4" t="s">
        <v>1265</v>
      </c>
      <c r="D153" s="6" t="n">
        <f aca="true">RAND()</f>
        <v>0.154490206507035</v>
      </c>
    </row>
    <row r="154" customFormat="false" ht="35.5" hidden="false" customHeight="false" outlineLevel="0" collapsed="false">
      <c r="A154" s="4" t="n">
        <v>23</v>
      </c>
      <c r="B154" s="4" t="s">
        <v>46</v>
      </c>
      <c r="C154" s="4" t="s">
        <v>1139</v>
      </c>
      <c r="D154" s="6" t="n">
        <f aca="true">RAND()</f>
        <v>0.496656612143852</v>
      </c>
    </row>
    <row r="155" customFormat="false" ht="35.5" hidden="false" customHeight="false" outlineLevel="0" collapsed="false">
      <c r="A155" s="4" t="n">
        <v>14</v>
      </c>
      <c r="B155" s="4" t="s">
        <v>30</v>
      </c>
      <c r="C155" s="4" t="s">
        <v>1132</v>
      </c>
      <c r="D155" s="6" t="n">
        <f aca="true">RAND()</f>
        <v>0.650221499498002</v>
      </c>
    </row>
    <row r="156" customFormat="false" ht="24.05" hidden="false" customHeight="false" outlineLevel="0" collapsed="false">
      <c r="A156" s="4" t="n">
        <v>107</v>
      </c>
      <c r="B156" s="4" t="s">
        <v>209</v>
      </c>
      <c r="C156" s="4" t="s">
        <v>1218</v>
      </c>
      <c r="D156" s="6" t="n">
        <f aca="true">RAND()</f>
        <v>0.999015618232079</v>
      </c>
    </row>
    <row r="157" customFormat="false" ht="35.5" hidden="false" customHeight="false" outlineLevel="0" collapsed="false">
      <c r="A157" s="4" t="n">
        <v>31</v>
      </c>
      <c r="B157" s="4" t="s">
        <v>60</v>
      </c>
      <c r="C157" s="4" t="s">
        <v>1145</v>
      </c>
      <c r="D157" s="6" t="n">
        <f aca="true">RAND()</f>
        <v>0.358690692228265</v>
      </c>
    </row>
    <row r="158" customFormat="false" ht="12.8" hidden="false" customHeight="false" outlineLevel="0" collapsed="false">
      <c r="A158" s="4" t="n">
        <v>131</v>
      </c>
      <c r="B158" s="4" t="s">
        <v>256</v>
      </c>
      <c r="C158" s="4" t="s">
        <v>1241</v>
      </c>
      <c r="D158" s="6" t="n">
        <f aca="true">RAND()</f>
        <v>0.242747373762541</v>
      </c>
    </row>
    <row r="159" customFormat="false" ht="24.05" hidden="false" customHeight="false" outlineLevel="0" collapsed="false">
      <c r="A159" s="4" t="n">
        <v>181</v>
      </c>
      <c r="B159" s="4" t="s">
        <v>353</v>
      </c>
      <c r="C159" s="4" t="s">
        <v>1274</v>
      </c>
      <c r="D159" s="6" t="n">
        <f aca="true">RAND()</f>
        <v>0.700294991140254</v>
      </c>
    </row>
    <row r="160" customFormat="false" ht="24.05" hidden="false" customHeight="false" outlineLevel="0" collapsed="false">
      <c r="A160" s="4" t="n">
        <v>84</v>
      </c>
      <c r="B160" s="4" t="s">
        <v>165</v>
      </c>
      <c r="C160" s="4" t="s">
        <v>1196</v>
      </c>
      <c r="D160" s="6" t="n">
        <f aca="true">RAND()</f>
        <v>0.513158481684513</v>
      </c>
    </row>
    <row r="161" customFormat="false" ht="24.05" hidden="false" customHeight="false" outlineLevel="0" collapsed="false">
      <c r="A161" s="4" t="n">
        <v>167</v>
      </c>
      <c r="B161" s="4" t="s">
        <v>326</v>
      </c>
      <c r="C161" s="4" t="s">
        <v>1277</v>
      </c>
      <c r="D161" s="6" t="n">
        <f aca="true">RAND()</f>
        <v>0.477037586621009</v>
      </c>
    </row>
    <row r="162" customFormat="false" ht="24.05" hidden="false" customHeight="false" outlineLevel="0" collapsed="false">
      <c r="A162" s="4" t="n">
        <v>11</v>
      </c>
      <c r="B162" s="4" t="s">
        <v>25</v>
      </c>
      <c r="C162" s="4" t="s">
        <v>1130</v>
      </c>
      <c r="D162" s="6" t="n">
        <f aca="true">RAND()</f>
        <v>0.328303864574991</v>
      </c>
    </row>
    <row r="163" customFormat="false" ht="24.05" hidden="false" customHeight="false" outlineLevel="0" collapsed="false">
      <c r="A163" s="4" t="n">
        <v>62</v>
      </c>
      <c r="B163" s="4" t="s">
        <v>121</v>
      </c>
      <c r="C163" s="4" t="s">
        <v>1174</v>
      </c>
      <c r="D163" s="6" t="n">
        <f aca="true">RAND()</f>
        <v>0.357035330845974</v>
      </c>
    </row>
    <row r="164" customFormat="false" ht="24.05" hidden="false" customHeight="false" outlineLevel="0" collapsed="false">
      <c r="A164" s="4" t="n">
        <v>142</v>
      </c>
      <c r="B164" s="4" t="s">
        <v>278</v>
      </c>
      <c r="C164" s="4" t="s">
        <v>1252</v>
      </c>
      <c r="D164" s="6" t="n">
        <f aca="true">RAND()</f>
        <v>0.467932010884397</v>
      </c>
    </row>
    <row r="165" customFormat="false" ht="24.05" hidden="false" customHeight="false" outlineLevel="0" collapsed="false">
      <c r="A165" s="4" t="n">
        <v>77</v>
      </c>
      <c r="B165" s="4" t="s">
        <v>151</v>
      </c>
      <c r="C165" s="4" t="s">
        <v>1189</v>
      </c>
      <c r="D165" s="6" t="n">
        <f aca="true">RAND()</f>
        <v>0.779575368971564</v>
      </c>
    </row>
    <row r="166" customFormat="false" ht="24.05" hidden="false" customHeight="false" outlineLevel="0" collapsed="false">
      <c r="A166" s="4" t="n">
        <v>164</v>
      </c>
      <c r="B166" s="4" t="s">
        <v>321</v>
      </c>
      <c r="C166" s="4" t="s">
        <v>1274</v>
      </c>
      <c r="D166" s="6" t="n">
        <f aca="true">RAND()</f>
        <v>0.172527001588605</v>
      </c>
    </row>
    <row r="167" customFormat="false" ht="35.5" hidden="false" customHeight="false" outlineLevel="0" collapsed="false">
      <c r="A167" s="4" t="n">
        <v>70</v>
      </c>
      <c r="B167" s="4" t="s">
        <v>137</v>
      </c>
      <c r="C167" s="4" t="s">
        <v>1182</v>
      </c>
      <c r="D167" s="6" t="n">
        <f aca="true">RAND()</f>
        <v>0.734131063451059</v>
      </c>
    </row>
    <row r="168" customFormat="false" ht="24.05" hidden="false" customHeight="false" outlineLevel="0" collapsed="false">
      <c r="A168" s="4" t="n">
        <v>63</v>
      </c>
      <c r="B168" s="4" t="s">
        <v>123</v>
      </c>
      <c r="C168" s="4" t="s">
        <v>1175</v>
      </c>
      <c r="D168" s="6" t="n">
        <f aca="true">RAND()</f>
        <v>0.553853511926718</v>
      </c>
    </row>
    <row r="169" customFormat="false" ht="24.05" hidden="false" customHeight="false" outlineLevel="0" collapsed="false">
      <c r="A169" s="4" t="n">
        <v>153</v>
      </c>
      <c r="B169" s="4" t="s">
        <v>300</v>
      </c>
      <c r="C169" s="4" t="s">
        <v>1263</v>
      </c>
      <c r="D169" s="6" t="n">
        <f aca="true">RAND()</f>
        <v>0.701835856190883</v>
      </c>
    </row>
    <row r="170" customFormat="false" ht="35.5" hidden="false" customHeight="false" outlineLevel="0" collapsed="false">
      <c r="A170" s="4" t="n">
        <v>47</v>
      </c>
      <c r="B170" s="4" t="s">
        <v>91</v>
      </c>
      <c r="C170" s="4" t="s">
        <v>1159</v>
      </c>
      <c r="D170" s="6" t="n">
        <f aca="true">RAND()</f>
        <v>0.607037105946802</v>
      </c>
    </row>
    <row r="171" customFormat="false" ht="24.05" hidden="false" customHeight="false" outlineLevel="0" collapsed="false">
      <c r="A171" s="4" t="n">
        <v>67</v>
      </c>
      <c r="B171" s="4" t="s">
        <v>131</v>
      </c>
      <c r="C171" s="4" t="s">
        <v>1179</v>
      </c>
      <c r="D171" s="6" t="n">
        <f aca="true">RAND()</f>
        <v>0.39322789630387</v>
      </c>
    </row>
    <row r="172" customFormat="false" ht="24.05" hidden="false" customHeight="false" outlineLevel="0" collapsed="false">
      <c r="A172" s="4" t="n">
        <v>179</v>
      </c>
      <c r="B172" s="4" t="s">
        <v>349</v>
      </c>
      <c r="C172" s="4" t="s">
        <v>1288</v>
      </c>
      <c r="D172" s="6" t="n">
        <f aca="true">RAND()</f>
        <v>0.306105002178811</v>
      </c>
    </row>
    <row r="173" customFormat="false" ht="24.05" hidden="false" customHeight="false" outlineLevel="0" collapsed="false">
      <c r="A173" s="4" t="n">
        <v>186</v>
      </c>
      <c r="B173" s="4" t="s">
        <v>362</v>
      </c>
      <c r="C173" s="4" t="s">
        <v>1294</v>
      </c>
      <c r="D173" s="6" t="n">
        <f aca="true">RAND()</f>
        <v>0.686696386313997</v>
      </c>
    </row>
    <row r="174" customFormat="false" ht="24.05" hidden="false" customHeight="false" outlineLevel="0" collapsed="false">
      <c r="A174" s="4" t="n">
        <v>76</v>
      </c>
      <c r="B174" s="4" t="s">
        <v>149</v>
      </c>
      <c r="C174" s="4" t="s">
        <v>1188</v>
      </c>
      <c r="D174" s="6" t="n">
        <f aca="true">RAND()</f>
        <v>0.601072971359827</v>
      </c>
    </row>
    <row r="175" customFormat="false" ht="24.05" hidden="false" customHeight="false" outlineLevel="0" collapsed="false">
      <c r="A175" s="4" t="n">
        <v>91</v>
      </c>
      <c r="B175" s="4" t="s">
        <v>179</v>
      </c>
      <c r="C175" s="4" t="s">
        <v>1203</v>
      </c>
      <c r="D175" s="6" t="n">
        <f aca="true">RAND()</f>
        <v>0.148737524519674</v>
      </c>
    </row>
    <row r="176" customFormat="false" ht="24.05" hidden="false" customHeight="false" outlineLevel="0" collapsed="false">
      <c r="A176" s="4" t="n">
        <v>194</v>
      </c>
      <c r="B176" s="4" t="s">
        <v>377</v>
      </c>
      <c r="C176" s="4" t="s">
        <v>1300</v>
      </c>
      <c r="D176" s="6" t="n">
        <f aca="true">RAND()</f>
        <v>0.565360905253328</v>
      </c>
    </row>
    <row r="177" customFormat="false" ht="24.05" hidden="false" customHeight="false" outlineLevel="0" collapsed="false">
      <c r="A177" s="4" t="n">
        <v>54</v>
      </c>
      <c r="B177" s="4" t="s">
        <v>105</v>
      </c>
      <c r="C177" s="4" t="s">
        <v>1166</v>
      </c>
      <c r="D177" s="6" t="n">
        <f aca="true">RAND()</f>
        <v>0.621664609177969</v>
      </c>
    </row>
    <row r="178" customFormat="false" ht="46.95" hidden="false" customHeight="false" outlineLevel="0" collapsed="false">
      <c r="A178" s="4" t="n">
        <v>72</v>
      </c>
      <c r="B178" s="4" t="s">
        <v>141</v>
      </c>
      <c r="C178" s="4" t="s">
        <v>1184</v>
      </c>
      <c r="D178" s="6" t="n">
        <f aca="true">RAND()</f>
        <v>0.845772755681537</v>
      </c>
    </row>
    <row r="179" customFormat="false" ht="35.5" hidden="false" customHeight="false" outlineLevel="0" collapsed="false">
      <c r="A179" s="4" t="n">
        <v>74</v>
      </c>
      <c r="B179" s="4" t="s">
        <v>145</v>
      </c>
      <c r="C179" s="4" t="s">
        <v>1186</v>
      </c>
      <c r="D179" s="6" t="n">
        <f aca="true">RAND()</f>
        <v>0.370412702090107</v>
      </c>
    </row>
    <row r="180" customFormat="false" ht="24.05" hidden="false" customHeight="false" outlineLevel="0" collapsed="false">
      <c r="A180" s="4" t="n">
        <v>82</v>
      </c>
      <c r="B180" s="4" t="s">
        <v>161</v>
      </c>
      <c r="C180" s="4" t="s">
        <v>1194</v>
      </c>
      <c r="D180" s="6" t="n">
        <f aca="true">RAND()</f>
        <v>0.655177616630681</v>
      </c>
    </row>
    <row r="181" customFormat="false" ht="24.05" hidden="false" customHeight="false" outlineLevel="0" collapsed="false">
      <c r="A181" s="4" t="n">
        <v>86</v>
      </c>
      <c r="B181" s="4" t="s">
        <v>169</v>
      </c>
      <c r="C181" s="4" t="s">
        <v>1198</v>
      </c>
      <c r="D181" s="6" t="n">
        <f aca="true">RAND()</f>
        <v>0.274623156874441</v>
      </c>
    </row>
    <row r="182" customFormat="false" ht="24.05" hidden="false" customHeight="false" outlineLevel="0" collapsed="false">
      <c r="A182" s="4" t="n">
        <v>112</v>
      </c>
      <c r="B182" s="4" t="s">
        <v>219</v>
      </c>
      <c r="C182" s="4" t="s">
        <v>1223</v>
      </c>
      <c r="D182" s="6" t="n">
        <f aca="true">RAND()</f>
        <v>0.76659260399174</v>
      </c>
    </row>
    <row r="183" customFormat="false" ht="24.05" hidden="false" customHeight="false" outlineLevel="0" collapsed="false">
      <c r="A183" s="4" t="n">
        <v>161</v>
      </c>
      <c r="B183" s="4" t="s">
        <v>315</v>
      </c>
      <c r="C183" s="4" t="s">
        <v>1271</v>
      </c>
      <c r="D183" s="6" t="n">
        <f aca="true">RAND()</f>
        <v>0.0636379205388948</v>
      </c>
    </row>
    <row r="184" customFormat="false" ht="24.05" hidden="false" customHeight="false" outlineLevel="0" collapsed="false">
      <c r="A184" s="4" t="n">
        <v>99</v>
      </c>
      <c r="B184" s="4" t="s">
        <v>194</v>
      </c>
      <c r="C184" s="4" t="s">
        <v>1211</v>
      </c>
      <c r="D184" s="6" t="n">
        <f aca="true">RAND()</f>
        <v>0.879188236198388</v>
      </c>
    </row>
    <row r="185" customFormat="false" ht="24.05" hidden="false" customHeight="false" outlineLevel="0" collapsed="false">
      <c r="A185" s="4" t="n">
        <v>182</v>
      </c>
      <c r="B185" s="4" t="s">
        <v>354</v>
      </c>
      <c r="C185" s="4" t="s">
        <v>1290</v>
      </c>
      <c r="D185" s="6" t="n">
        <f aca="true">RAND()</f>
        <v>0.973033767542802</v>
      </c>
    </row>
    <row r="186" customFormat="false" ht="24.05" hidden="false" customHeight="false" outlineLevel="0" collapsed="false">
      <c r="A186" s="4" t="n">
        <v>180</v>
      </c>
      <c r="B186" s="4" t="s">
        <v>351</v>
      </c>
      <c r="C186" s="4" t="s">
        <v>1289</v>
      </c>
      <c r="D186" s="6" t="n">
        <f aca="true">RAND()</f>
        <v>0.148895508027636</v>
      </c>
    </row>
    <row r="187" customFormat="false" ht="24.05" hidden="false" customHeight="false" outlineLevel="0" collapsed="false">
      <c r="A187" s="4" t="n">
        <v>101</v>
      </c>
      <c r="B187" s="4" t="s">
        <v>197</v>
      </c>
      <c r="C187" s="4" t="s">
        <v>1212</v>
      </c>
      <c r="D187" s="6" t="n">
        <f aca="true">RAND()</f>
        <v>0.910632680752315</v>
      </c>
    </row>
    <row r="188" customFormat="false" ht="35.5" hidden="false" customHeight="false" outlineLevel="0" collapsed="false">
      <c r="A188" s="4" t="n">
        <v>8</v>
      </c>
      <c r="B188" s="4" t="s">
        <v>20</v>
      </c>
      <c r="C188" s="4" t="s">
        <v>1128</v>
      </c>
      <c r="D188" s="6" t="n">
        <f aca="true">RAND()</f>
        <v>0.79162484628614</v>
      </c>
    </row>
    <row r="189" customFormat="false" ht="35.5" hidden="false" customHeight="false" outlineLevel="0" collapsed="false">
      <c r="A189" s="4" t="n">
        <v>105</v>
      </c>
      <c r="B189" s="4" t="s">
        <v>205</v>
      </c>
      <c r="C189" s="4" t="s">
        <v>1216</v>
      </c>
      <c r="D189" s="6" t="n">
        <f aca="true">RAND()</f>
        <v>0.136504758498631</v>
      </c>
    </row>
    <row r="190" customFormat="false" ht="35.5" hidden="false" customHeight="false" outlineLevel="0" collapsed="false">
      <c r="A190" s="4" t="n">
        <v>38</v>
      </c>
      <c r="B190" s="4" t="s">
        <v>73</v>
      </c>
      <c r="C190" s="4" t="s">
        <v>1151</v>
      </c>
      <c r="D190" s="6" t="n">
        <f aca="true">RAND()</f>
        <v>0.832793345325626</v>
      </c>
    </row>
    <row r="191" customFormat="false" ht="35.5" hidden="false" customHeight="false" outlineLevel="0" collapsed="false">
      <c r="A191" s="4" t="n">
        <v>174</v>
      </c>
      <c r="B191" s="4" t="s">
        <v>340</v>
      </c>
      <c r="C191" s="4" t="s">
        <v>1284</v>
      </c>
      <c r="D191" s="6" t="n">
        <f aca="true">RAND()</f>
        <v>0.390738671529107</v>
      </c>
    </row>
    <row r="192" customFormat="false" ht="24.05" hidden="false" customHeight="false" outlineLevel="0" collapsed="false">
      <c r="A192" s="4" t="n">
        <v>169</v>
      </c>
      <c r="B192" s="4" t="s">
        <v>330</v>
      </c>
      <c r="C192" s="4" t="s">
        <v>1279</v>
      </c>
      <c r="D192" s="6" t="n">
        <f aca="true">RAND()</f>
        <v>0.0298678741091862</v>
      </c>
    </row>
    <row r="193" customFormat="false" ht="24.05" hidden="false" customHeight="false" outlineLevel="0" collapsed="false">
      <c r="A193" s="4" t="n">
        <v>150</v>
      </c>
      <c r="B193" s="4" t="s">
        <v>294</v>
      </c>
      <c r="C193" s="4" t="s">
        <v>1260</v>
      </c>
      <c r="D193" s="6" t="n">
        <f aca="true">RAND()</f>
        <v>0.604721131618135</v>
      </c>
    </row>
    <row r="194" customFormat="false" ht="35.5" hidden="false" customHeight="false" outlineLevel="0" collapsed="false">
      <c r="A194" s="4" t="n">
        <v>66</v>
      </c>
      <c r="B194" s="4" t="s">
        <v>129</v>
      </c>
      <c r="C194" s="4" t="s">
        <v>1178</v>
      </c>
      <c r="D194" s="6" t="n">
        <f aca="true">RAND()</f>
        <v>0.776579559897073</v>
      </c>
    </row>
    <row r="195" customFormat="false" ht="35.5" hidden="false" customHeight="false" outlineLevel="0" collapsed="false">
      <c r="A195" s="4" t="n">
        <v>157</v>
      </c>
      <c r="B195" s="4" t="s">
        <v>308</v>
      </c>
      <c r="C195" s="4" t="s">
        <v>1267</v>
      </c>
      <c r="D195" s="6" t="n">
        <f aca="true">RAND()</f>
        <v>0.216458789887838</v>
      </c>
    </row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8883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2019-08-04T21:41:10Z</dcterms:created>
  <dc:creator/>
  <dc:description/>
  <dc:language>en-US</dc:language>
  <cp:lastModifiedBy/>
  <cp:lastPrinted>2025-11-11T19:21:11Z</cp:lastPrinted>
  <dcterms:modified xsi:type="dcterms:W3CDTF">2025-11-11T19:22:13Z</dcterms:modified>
  <cp:revision>77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