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0.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<sst xmlns="http://schemas.openxmlformats.org/spreadsheetml/2006/main" count="5936" uniqueCount="2087">
  <si>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</si>
  <si>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</si>
  <si>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</si>
  <si>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</si>
  <si>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</si>
  <si>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</si>
  <si>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</si>
  <si>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</si>
  <si>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Amos 1:1, Who was among the sheepbreeders of Takoa who had a vision?</t>
  </si>
  <si>
    <t xml:space="preserve">...The words of Amos,...</t>
  </si>
  <si>
    <t xml:space="preserve">According to Amos 1:1, What was Amos' occupation?</t>
  </si>
  <si>
    <t xml:space="preserve">...who was among the sheepbreeders of Tekoa,...</t>
  </si>
  <si>
    <t xml:space="preserve">According to Amos 1:1, Amos, who was among the what of Tekoa?</t>
  </si>
  <si>
    <t xml:space="preserve">According to Amos 1:1, Amos, who was among the sheepbreeders of where?</t>
  </si>
  <si>
    <t xml:space="preserve">According to Amos 1:1, About what country did Amos have his vision?</t>
  </si>
  <si>
    <t xml:space="preserve">...which he saw concerning Israel...</t>
  </si>
  <si>
    <t xml:space="preserve">According to Amos 1:1, The words of Amos, … which he saw concerning Israel in the days of whom, and in the days of Jeroboam the son of Joash ?  2 pts.</t>
  </si>
  <si>
    <t xml:space="preserve">...in the days of Uzziah king of Judah,...</t>
  </si>
  <si>
    <t xml:space="preserve">According to Amos 1:1, Uzziah was the king of what country?</t>
  </si>
  <si>
    <t xml:space="preserve">According to Amos 1:1, Who was the king of Judah when Jeroboam the son of Joash was the king of Israel?</t>
  </si>
  <si>
    <t xml:space="preserve">According to Amos 1:1, The words of Amos, ... which he saw concerning Israel in the days of Uzziah, king of Judah, and in the days of whom?  (2 points)</t>
  </si>
  <si>
    <t xml:space="preserve">...and in the days of Jeroboam the son of Joash,...</t>
  </si>
  <si>
    <t xml:space="preserve">According to Amos 1:1, Who was the king of Israel when Uzziah was the king of Judah?</t>
  </si>
  <si>
    <t xml:space="preserve">According to Amos 1:1, Who was the father of Jeroboam?</t>
  </si>
  <si>
    <t xml:space="preserve">According to Amos 1:1, Who was the son of Joash?</t>
  </si>
  <si>
    <t xml:space="preserve">According to Amos 1:1, Jeroboam was king of what country?</t>
  </si>
  <si>
    <t xml:space="preserve">...king of Israel,...</t>
  </si>
  <si>
    <t xml:space="preserve">According to Amos 1:1, The words of Amos, …. which he saw concerning Israel … two years before what event?</t>
  </si>
  <si>
    <t xml:space="preserve">...two years before the earthquake....</t>
  </si>
  <si>
    <t xml:space="preserve">According to Amos 1:1, The words of Amos, …. which he saw concerning Israel … how many years before the earthquake?</t>
  </si>
  <si>
    <t xml:space="preserve">According to Amos 1:2, What does the Lord do from Zion?</t>
  </si>
  <si>
    <t xml:space="preserve">...And he said: “The Lord roars from Zion,...</t>
  </si>
  <si>
    <t xml:space="preserve">According to Amos 1:2, The Lord roars from where?</t>
  </si>
  <si>
    <t xml:space="preserve">According to Amos 1:2, From what city does the Lord utter His voice?</t>
  </si>
  <si>
    <t xml:space="preserve">...And utters His voice from Jerusalem;...</t>
  </si>
  <si>
    <t xml:space="preserve">According to Amos 1:2, What do the pastures of the shepherds do, when the Lord roars from Zion?</t>
  </si>
  <si>
    <t xml:space="preserve">...The pastures of the shepherds mourn,...</t>
  </si>
  <si>
    <t xml:space="preserve">According to Amos 1:2, Who mourn when the Lord roars from Zion? (2 points)</t>
  </si>
  <si>
    <t xml:space="preserve">According to Amos 1:2, What happens to the top of Carmel when the Lord roars from Zion?</t>
  </si>
  <si>
    <t xml:space="preserve">...And the top of Carmel withers.”...</t>
  </si>
  <si>
    <t xml:space="preserve">According to Amos 1:2, What mountain top withers when the Lord roars from Zion?</t>
  </si>
  <si>
    <t xml:space="preserve">According to Amos 1:3, For three transgressions of _____, and for four, I will not turn away its punishment?</t>
  </si>
  <si>
    <t xml:space="preserve">...Thus says the Lord: “For three transgressions of Damascus,...</t>
  </si>
  <si>
    <t xml:space="preserve">According to Amos 1:3, For how many transgressions of Damascus, I will not turn away its punishment? 2 pts.</t>
  </si>
  <si>
    <t xml:space="preserve">According to Amos 1:3, For three transgressions of Damascus, and for what, I will not turn away its punishment?</t>
  </si>
  <si>
    <t xml:space="preserve">...and for four,...</t>
  </si>
  <si>
    <t xml:space="preserve">According to Amos 1:3, For 3 transgressions of Damascus, and for four, I will not do what?</t>
  </si>
  <si>
    <t xml:space="preserve">...I will not turn away its punishment,...</t>
  </si>
  <si>
    <t xml:space="preserve">According to Amos 1:3, They have done what with implements of iron?</t>
  </si>
  <si>
    <t xml:space="preserve">...Because they have threshed Gilead with implements of iron....</t>
  </si>
  <si>
    <t xml:space="preserve">According to Amos 1:3, Where have they threshed with implements of iron?</t>
  </si>
  <si>
    <t xml:space="preserve">According to Amos 1:3, Why will I not turn away the punishment of Damascus?</t>
  </si>
  <si>
    <t xml:space="preserve">According to Amos 1:4, I will send a what into the house of Hazael?</t>
  </si>
  <si>
    <t xml:space="preserve">...But I will send a fire into the house of Hazael,...</t>
  </si>
  <si>
    <t xml:space="preserve">According to Amos 1:4, I will send a fire into where?</t>
  </si>
  <si>
    <t xml:space="preserve">According to Amos 1:4, I will send a fire into the house of Hazael, which shall devour what?</t>
  </si>
  <si>
    <t xml:space="preserve">...Which shall devour the palaces of Ben-Hadad....</t>
  </si>
  <si>
    <t xml:space="preserve">According to Amos 1:4, What shall devour the houses of Ben-Hadad?</t>
  </si>
  <si>
    <t xml:space="preserve">According to Amos 1:5, I will also break what?</t>
  </si>
  <si>
    <t xml:space="preserve">...I will also break the gate bar of Damascus,...</t>
  </si>
  <si>
    <t xml:space="preserve">According to Amos 1:5, I will also do what to the gate bar of Damascus?</t>
  </si>
  <si>
    <t xml:space="preserve">According to Amos 1:5, I will do what to the inhabitant from the Valley of Aven?</t>
  </si>
  <si>
    <t xml:space="preserve">...And cut off the inhabitant from the Valley of Aven,...</t>
  </si>
  <si>
    <t xml:space="preserve">According to Amos 1:5, I will … cut off the inhabitant from where?</t>
  </si>
  <si>
    <t xml:space="preserve">According to Amos 1:5, I will … (cut off) the one who holds what from Beth Eden?</t>
  </si>
  <si>
    <t xml:space="preserve">...And the one who holds the scepter from Beth Eden....</t>
  </si>
  <si>
    <t xml:space="preserve">According to Amos 1:5, I will … (cut off) the one who a scepter from where?</t>
  </si>
  <si>
    <t xml:space="preserve">According to Amos 1:5, What shall happen to the people of Syria?</t>
  </si>
  <si>
    <t xml:space="preserve">...The people of Syria shall go captive to Kir,” Says the Lord....</t>
  </si>
  <si>
    <t xml:space="preserve">According to Amos 1:5, The people of Syria shall go captive to where?</t>
  </si>
  <si>
    <t xml:space="preserve">According to Amos 1:5, Who shall go captive to Kir?</t>
  </si>
  <si>
    <t xml:space="preserve">According to Amos 1:6, For how many transgressions of Gaza, I will not turn away its punishment? 2 pts.</t>
  </si>
  <si>
    <t xml:space="preserve">...Thus says the Lord: “For three transgressions of Gaza,...</t>
  </si>
  <si>
    <t xml:space="preserve">According to Amos 1:6, For three transgressions of _____, and for four, I will not turn away its punishment?</t>
  </si>
  <si>
    <t xml:space="preserve">According to Amos 1:6, For three transgressions of Gaza, and for what, I will not turn away its punishment?</t>
  </si>
  <si>
    <t xml:space="preserve">According to Amos 1:6, For 3 transgressions of Gaza, and for 4, I will not do what?</t>
  </si>
  <si>
    <t xml:space="preserve">According to Amos 1:6, What did they deliver up to Edom?</t>
  </si>
  <si>
    <t xml:space="preserve">...Because they took captive the whole captivity...</t>
  </si>
  <si>
    <t xml:space="preserve">According to Amos 1:6, Why will I not turn away the punishment of Gaza?</t>
  </si>
  <si>
    <t xml:space="preserve">According to Amos 1:6, They took captive the whole captivity, and delivered them up to whom?</t>
  </si>
  <si>
    <t xml:space="preserve">...To deliver them up to Edom....</t>
  </si>
  <si>
    <t xml:space="preserve">According to Amos 1:7, I will send a fire upon what?</t>
  </si>
  <si>
    <t xml:space="preserve">...But I will send a fire upon the wall of Gaza,...</t>
  </si>
  <si>
    <t xml:space="preserve">According to Amos 1:7, I will send a what upon the wall of Gaza?</t>
  </si>
  <si>
    <t xml:space="preserve">According to Amos 1:7, What shall devour the palaces of Gaza?</t>
  </si>
  <si>
    <t xml:space="preserve">According to Amos 1:7, I will send a fire upon the wall of Gaza, which shall do what?</t>
  </si>
  <si>
    <t xml:space="preserve">...Which shall devour its palaces....</t>
  </si>
  <si>
    <t xml:space="preserve">According to Amos 1:8, I will do what to the inhabitant from Ashdod?</t>
  </si>
  <si>
    <t xml:space="preserve">...I will cut off the inhabitant from Ashdod,...</t>
  </si>
  <si>
    <t xml:space="preserve">According to Amos 1:8, I will cut off the inhabitant from where?</t>
  </si>
  <si>
    <t xml:space="preserve">According to Amos 1:8, I will … (cut off) the one who holds what from Ashkelon?</t>
  </si>
  <si>
    <t xml:space="preserve">...And the one who holds the scepter from Ashkelon;...</t>
  </si>
  <si>
    <t xml:space="preserve">According to Amos 1:8, I will … (cut off) the one who holds the scepter from where??</t>
  </si>
  <si>
    <t xml:space="preserve">According to Amos 1:8, I will turn My hand against what?</t>
  </si>
  <si>
    <t xml:space="preserve">...I will turn My hand against Ekron,...</t>
  </si>
  <si>
    <t xml:space="preserve">According to Amos 1:8, I will do what against Ekron?</t>
  </si>
  <si>
    <t xml:space="preserve">According to Amos 1:8, Who shall perish?</t>
  </si>
  <si>
    <t xml:space="preserve">...And the remnant of the Philistines shall perish,” Says the Lord God....</t>
  </si>
  <si>
    <t xml:space="preserve">According to Amos 1:8, The remnant of the Philistines shall do what?</t>
  </si>
  <si>
    <t xml:space="preserve">According to Amos 1:9, For how many transgressions of Tyre, I will not turn away its punishment? 2 pts.</t>
  </si>
  <si>
    <t xml:space="preserve">...Thus says the Lord: “For three transgressions of Tyre,...</t>
  </si>
  <si>
    <t xml:space="preserve">According to Amos 1:9, For three transgressions of what city, and for four, I will not turn away its punishments?</t>
  </si>
  <si>
    <t xml:space="preserve">According to Amos 1:9, For three transgressions of Tyre, and how many more, I will not turn away its punishment?</t>
  </si>
  <si>
    <t xml:space="preserve">According to Amos 1:9, For 3 transgressions of Tyre, and for 4, I will not do what?</t>
  </si>
  <si>
    <t xml:space="preserve">According to Amos 1:9, They delivered up the whole captivity to whom?</t>
  </si>
  <si>
    <t xml:space="preserve">...Because they delivered up the whole captivity to Edom,...</t>
  </si>
  <si>
    <t xml:space="preserve">According to Amos 1:9, Why will I not turn away the punishment of Tyre?  2 pts.</t>
  </si>
  <si>
    <t xml:space="preserve">According to Amos 1:9, What did they deliver up to Edom?</t>
  </si>
  <si>
    <t xml:space="preserve">According to Amos 1:9, They (Tyre) did not remember what?</t>
  </si>
  <si>
    <t xml:space="preserve">...And did not remember the covenant of brotherhood....</t>
  </si>
  <si>
    <t xml:space="preserve">According to Amos 1:10, I will send what upon the wall of Tyre?</t>
  </si>
  <si>
    <t xml:space="preserve">...But I will send a fire upon the wall of Tyre,...</t>
  </si>
  <si>
    <t xml:space="preserve">According to Amos 1:10, I will send a fire upon what?</t>
  </si>
  <si>
    <t xml:space="preserve">According to Amos 1:10, What shall devour its palaces?</t>
  </si>
  <si>
    <t xml:space="preserve">According to Amos 1:10, What shall the fire devour?</t>
  </si>
  <si>
    <t xml:space="preserve">...Which shall devour its palaces.”...</t>
  </si>
  <si>
    <t xml:space="preserve">According to Amos 1:11, For how many transgressions of Edom, I will not turn away its punishment? 2 pts.</t>
  </si>
  <si>
    <t xml:space="preserve">...Thus says the Lord: “For three transgressions of Edom, and for four,...</t>
  </si>
  <si>
    <t xml:space="preserve">According to Amos 1:11, For three transgressions of _____, and for four, I will not turn away its punishment?</t>
  </si>
  <si>
    <t xml:space="preserve">According to Amos 1:11, For 3 transgressions of Edom, and for 4, I will not do what?</t>
  </si>
  <si>
    <t xml:space="preserve">According to Amos 1:11, Why will I not turn away the punishment of Edom?  2 pts.</t>
  </si>
  <si>
    <t xml:space="preserve">...Because he pursued his brother with the sword, And cast off all pity;...</t>
  </si>
  <si>
    <t xml:space="preserve">According to Amos 1:11, His anger did what?</t>
  </si>
  <si>
    <t xml:space="preserve">...His anger tore perpetually,...</t>
  </si>
  <si>
    <t xml:space="preserve">According to Amos 1:11, His what tore perpetually?</t>
  </si>
  <si>
    <t xml:space="preserve">According to Amos 1:11, He kept what forever?</t>
  </si>
  <si>
    <t xml:space="preserve">...And he kept his wrath forever....</t>
  </si>
  <si>
    <t xml:space="preserve">According to Amos 1:11, He kept his wrath for how long?</t>
  </si>
  <si>
    <t xml:space="preserve">According to Amos 1:12, I will send what upon Teman?</t>
  </si>
  <si>
    <t xml:space="preserve">...But I will send a fire upon Teman,...</t>
  </si>
  <si>
    <t xml:space="preserve">According to Amos 1:12, I will send a fire upon what?</t>
  </si>
  <si>
    <t xml:space="preserve">According to Amos 1:12, What shall devour the palaces of Bozrah?</t>
  </si>
  <si>
    <t xml:space="preserve">According to Amos 1:12, I will send a fire upon Teman, which shall devour the palaces of what?</t>
  </si>
  <si>
    <t xml:space="preserve">...Which shall devour the palaces of Bozrah.”...</t>
  </si>
  <si>
    <t xml:space="preserve">According to Amos 1:13, For how many transgressions of Ammon, I will not turn away its punishment? 2 pts.</t>
  </si>
  <si>
    <t xml:space="preserve">...Thus says the Lord: “For three transgressions of the people of Ammon, and for four,...</t>
  </si>
  <si>
    <t xml:space="preserve">According to Amos 1:13, For three transgressions of _____, and for four, I will not turn away its punishment?</t>
  </si>
  <si>
    <t xml:space="preserve">According to Amos 1:13, For 3 transgressions of Ammon, and for 4, I will not do what?</t>
  </si>
  <si>
    <t xml:space="preserve">According to Amos 1:13, Why will I not turn away the punishment of Ammon?</t>
  </si>
  <si>
    <t xml:space="preserve">...Because they ripped open the women with child in Gilead,...</t>
  </si>
  <si>
    <t xml:space="preserve">According to Amos 1:13, What did the Ammonites do to the women with child in Gilead?</t>
  </si>
  <si>
    <t xml:space="preserve">According to Amos 1:13, The Ammonites ripped open the women with child in where?</t>
  </si>
  <si>
    <t xml:space="preserve">According to Amos 1:13, Why did the Ammonites rip open the women with child in Gilead?</t>
  </si>
  <si>
    <t xml:space="preserve">...That they might enlarge their territory....</t>
  </si>
  <si>
    <t xml:space="preserve">According to Amos 1:14, I will kindle a fire where?</t>
  </si>
  <si>
    <t xml:space="preserve">...But I will kindle a fire in the wall of Rabbah,...</t>
  </si>
  <si>
    <t xml:space="preserve">According to Amos 1:14, What will I do in Rabbah?</t>
  </si>
  <si>
    <t xml:space="preserve">According to Amos 1:14, What shall devour the palaces of Rabbah?</t>
  </si>
  <si>
    <t xml:space="preserve">According to Amos 1:14, I will kindle a fire in the wall of Rabbath, and it shall devour what?</t>
  </si>
  <si>
    <t xml:space="preserve">...And it shall devour its palaces,...</t>
  </si>
  <si>
    <t xml:space="preserve">According to Amos 1:14, A fire in the wall of Rabbah will devour its palaces, amid shouting when?</t>
  </si>
  <si>
    <t xml:space="preserve">...Amid shouting in the day of battle,...</t>
  </si>
  <si>
    <t xml:space="preserve">According to Amos 1:14, A fire in the wall will devour the palaces of Rabbah, amid what in the day of battle?</t>
  </si>
  <si>
    <t xml:space="preserve">According to Amos 1:14, A fire in the wall of Rabbah will devour its palaces, … and a what in the day of the whirlwind?</t>
  </si>
  <si>
    <t xml:space="preserve">...And a tempest in the day of the whirlwind....</t>
  </si>
  <si>
    <t xml:space="preserve">According to Amos 1:14, A fire in the wall of Rabbah will devour its palaces, … and a tempest when?</t>
  </si>
  <si>
    <t xml:space="preserve">According to Amos 1:15, Their king shall do what?</t>
  </si>
  <si>
    <t xml:space="preserve">...Their king shall go into captivity,...</t>
  </si>
  <si>
    <t xml:space="preserve">According to Amos 1:15, He and his princes together shall do what?</t>
  </si>
  <si>
    <t xml:space="preserve">According to Amos 1:15, Who shall go into captivity?  2 pts.</t>
  </si>
  <si>
    <t xml:space="preserve">Their king shall go into captivity, He and his princes together,” Says the Lord.</t>
  </si>
  <si>
    <t xml:space="preserve">According to Amos 1:15, Who shall go into captivity besides their king?</t>
  </si>
  <si>
    <t xml:space="preserve">...He and his princes together,” Says the Lord....</t>
  </si>
  <si>
    <t xml:space="preserve">According to Amos 2:1, Who will not turn away the punishment of Moab?</t>
  </si>
  <si>
    <t xml:space="preserve">...Thus says the Lord:...</t>
  </si>
  <si>
    <t xml:space="preserve">According to Amos 2:1, For how many transgressions, and for four, will God not turn away the punishment of Edom?</t>
  </si>
  <si>
    <t xml:space="preserve">...“For three transgressions of Moab,...</t>
  </si>
  <si>
    <t xml:space="preserve">According to Amos 2:1, For how many transgressions, and for what other number, will God not turn away the punishment of Edom?</t>
  </si>
  <si>
    <t xml:space="preserve">According to Amos 2:1, For 3 transgressions of Moab, and for 4, I will not do what?</t>
  </si>
  <si>
    <t xml:space="preserve">According to Amos 2:1, He (Moab) burned the bones of the king of Edom to what?</t>
  </si>
  <si>
    <t xml:space="preserve">...Because he burned the bones of the king of Edom to lime....</t>
  </si>
  <si>
    <t xml:space="preserve">According to Amos 2:1, He (Moab) burned what to lime?</t>
  </si>
  <si>
    <t xml:space="preserve">According to Amos 2:1, Why will I not turn away the punishment of Moab?</t>
  </si>
  <si>
    <t xml:space="preserve">According to Amos 2:2, What shall devour the palaces of Kerioth?</t>
  </si>
  <si>
    <t xml:space="preserve">...But I will send a fire upon Moab,...</t>
  </si>
  <si>
    <t xml:space="preserve">According to Amos 2:2, I will send a fire upon what?</t>
  </si>
  <si>
    <t xml:space="preserve">According to Amos 2:2, I will send a fire upon Moab, and it shall devour what?</t>
  </si>
  <si>
    <t xml:space="preserve">...And it shall devour the palaces of Kerioth;...</t>
  </si>
  <si>
    <t xml:space="preserve">According to Amos 2:2, Who shall die with tumult, with shouting and trumpet sound?</t>
  </si>
  <si>
    <t xml:space="preserve">...Moab shall die with tumult, With shouting and trumpet sound....</t>
  </si>
  <si>
    <t xml:space="preserve">According to Amos 2:2, Moab shall die how?  3 pts.</t>
  </si>
  <si>
    <t xml:space="preserve">According to Amos 2:3, I will cut off the judge from where?</t>
  </si>
  <si>
    <t xml:space="preserve">...And I will cut off the judge from its midst,...</t>
  </si>
  <si>
    <t xml:space="preserve">According to Amos 2:3, I will do what to all the princes of Moab?</t>
  </si>
  <si>
    <t xml:space="preserve">...And slay all its princes with him,” Says the Lord....</t>
  </si>
  <si>
    <t xml:space="preserve">According to Amos 2:3, I will cut off the judge from its midst, and slay all what with him?</t>
  </si>
  <si>
    <t xml:space="preserve">According to Amos 2:4, For how many transgressions of Judah and one more, I will not turn away its punishment? 2 pts.</t>
  </si>
  <si>
    <t xml:space="preserve">...Thus says the Lord: “For three transgressions of Judah,...</t>
  </si>
  <si>
    <t xml:space="preserve">According to Amos 2:4, For three transgressions of _____, and for four, I will not turn away its punishment?</t>
  </si>
  <si>
    <t xml:space="preserve">According to Amos 2:4, For three transgressions of Judah, and for four, God will not do what?</t>
  </si>
  <si>
    <t xml:space="preserve">According to Amos 2:4, Judah has despised what?</t>
  </si>
  <si>
    <t xml:space="preserve">...Because they have despised the law of the Lord, And have not kept His commandments....</t>
  </si>
  <si>
    <t xml:space="preserve">According to Amos 2:4, Why will I not turn away the punishment of Judah?  2 pts.</t>
  </si>
  <si>
    <t xml:space="preserve">According to Amos 2:4, For 3 transgressions of Judah, and for 4, I will not do what?</t>
  </si>
  <si>
    <t xml:space="preserve">According to Amos 2:4, Their lies lead them (Judah) how?</t>
  </si>
  <si>
    <t xml:space="preserve">...Their lies lead them astray,...</t>
  </si>
  <si>
    <t xml:space="preserve">According to Amos 2:4, What leads them (Judah) astray?</t>
  </si>
  <si>
    <t xml:space="preserve">According to Amos 2:4, What did their fathers follow?</t>
  </si>
  <si>
    <t xml:space="preserve">...Lies which their fathers followed....</t>
  </si>
  <si>
    <t xml:space="preserve">According to Amos 2:4, Lies which whom followed?</t>
  </si>
  <si>
    <t xml:space="preserve">According to Amos 2:5, I will send a fire upon whom?</t>
  </si>
  <si>
    <t xml:space="preserve">...But I will send a fire upon Judah,...</t>
  </si>
  <si>
    <t xml:space="preserve">According to Amos 2:5, I will send what upon Judah?</t>
  </si>
  <si>
    <t xml:space="preserve">According to Amos 2:5, What shall happen to the palaces of Jerusalem?</t>
  </si>
  <si>
    <t xml:space="preserve">...And it shall devour the palaces of Jerusalem.”...</t>
  </si>
  <si>
    <t xml:space="preserve">According to Amos 2:5, It shall devour what?</t>
  </si>
  <si>
    <t xml:space="preserve">According to Amos 2:6, For three transgressions of _____, and for four, I will not turn away its punishment?</t>
  </si>
  <si>
    <t xml:space="preserve">...Thus says the Lord: “For three transgressions of Israel,...</t>
  </si>
  <si>
    <t xml:space="preserve">According to Amos 2:6, For how many transgressions of Israel and for one more, I will not turn away its punishment? 2 pts.</t>
  </si>
  <si>
    <t xml:space="preserve">According to Amos 2:6, For three transgressions of Israel, and how many more, I will not turn away its punishment?</t>
  </si>
  <si>
    <t xml:space="preserve">According to Amos 2:6, For 3 transgressions of Israel, and for 4, I will not do what?</t>
  </si>
  <si>
    <t xml:space="preserve">According to Amos 2:6, Israel sells the righteous for what?</t>
  </si>
  <si>
    <t xml:space="preserve">...Because they sell the righteous for silver,...</t>
  </si>
  <si>
    <t xml:space="preserve">According to Amos 2:6, What does Israel sell for silver?</t>
  </si>
  <si>
    <t xml:space="preserve">According to Amos 2:6, Israel (sells) the poor for what?</t>
  </si>
  <si>
    <t xml:space="preserve">...And the poor for a pair of sandals....</t>
  </si>
  <si>
    <t xml:space="preserve">According to Amos 2:6, Why will I not turn away the punishment of Judah?  2 pts</t>
  </si>
  <si>
    <t xml:space="preserve">According to Amos 2:7, They (Israel) does what after the dust of the earth which is on the head of the poor?</t>
  </si>
  <si>
    <t xml:space="preserve">...They pant after the dust of the earth...</t>
  </si>
  <si>
    <t xml:space="preserve">According to Amos 2:7, They (Israel) pant after what which is on the head of the poor?</t>
  </si>
  <si>
    <t xml:space="preserve">According to Amos 2:7, They pant after the dust of the earth which is where?</t>
  </si>
  <si>
    <t xml:space="preserve">...which is on the head of the poor,...</t>
  </si>
  <si>
    <t xml:space="preserve">According to Amos 2:7, They do what to the way of the humble?</t>
  </si>
  <si>
    <t xml:space="preserve">...And pervert the way of the humble....</t>
  </si>
  <si>
    <t xml:space="preserve">According to Amos 2:7, They pervert what?</t>
  </si>
  <si>
    <t xml:space="preserve">According to Amos 2:7, A man and his father do what?</t>
  </si>
  <si>
    <t xml:space="preserve">...A man and his father go in to the same girl,...</t>
  </si>
  <si>
    <t xml:space="preserve">According to Amos 2:7, A man and his father go in to the same girl to do what?</t>
  </si>
  <si>
    <t xml:space="preserve">...To defile My holy name....</t>
  </si>
  <si>
    <t xml:space="preserve">According to Amos 2:8, They do what by every altar on clothes taken in pledge?</t>
  </si>
  <si>
    <t xml:space="preserve">...They lie down by every altar...</t>
  </si>
  <si>
    <t xml:space="preserve">According to Amos 2:8, They lie down by where on clothes taken in pledge?</t>
  </si>
  <si>
    <t xml:space="preserve">According to Amos 2:8, They lie down by every altar on what?</t>
  </si>
  <si>
    <t xml:space="preserve">...on clothes taken in pledge,...</t>
  </si>
  <si>
    <t xml:space="preserve">According to Amos 2:8, They drink what in the house of their god?</t>
  </si>
  <si>
    <t xml:space="preserve">...And drink the wine of the condemned...</t>
  </si>
  <si>
    <t xml:space="preserve">According to Amos 2:8, They drink the wine of whom in the house of their god?</t>
  </si>
  <si>
    <t xml:space="preserve">According to Amos 2:8, Where do they drink the wine of the condemned?</t>
  </si>
  <si>
    <t xml:space="preserve">...in the house of their god....</t>
  </si>
  <si>
    <t xml:space="preserve">According to Amos 2:9, Whose height was like the height of the cedars?</t>
  </si>
  <si>
    <t xml:space="preserve">...“Yet it was I who destroyed the Amorite before them,...</t>
  </si>
  <si>
    <t xml:space="preserve">According to Amos 2:9, Who was as strong as the oaks?</t>
  </si>
  <si>
    <t xml:space="preserve">According to Amos 2:9, Yet it was I who did what to the Amorite before them?</t>
  </si>
  <si>
    <t xml:space="preserve">According to Amos 2:9, Yet it was I who destroyed the Amorite before them, whose height was like what?</t>
  </si>
  <si>
    <t xml:space="preserve">...Whose height was like the height of the cedars,...</t>
  </si>
  <si>
    <t xml:space="preserve">According to Amos 2:9, The Amorite was a strong as the what?</t>
  </si>
  <si>
    <t xml:space="preserve">...And he was as strong as the oaks;...</t>
  </si>
  <si>
    <t xml:space="preserve">According to Amos 2:9, Yet I destroyed what, and his roots beneath?</t>
  </si>
  <si>
    <t xml:space="preserve">...Yet I destroyed his fruit above...</t>
  </si>
  <si>
    <t xml:space="preserve">According to Amos 2:9, Yet I did what to his fruit above and his roots beneath?</t>
  </si>
  <si>
    <t xml:space="preserve">According to Amos 2:9, Yet I destroyed his fruit above, and what else?</t>
  </si>
  <si>
    <t xml:space="preserve">...And his roots beneath....</t>
  </si>
  <si>
    <t xml:space="preserve">According to Amos 2:9, Yet I destroyed what?  2 pts.</t>
  </si>
  <si>
    <t xml:space="preserve">According to Amos 2:10, Also it was I who brought you up from where?</t>
  </si>
  <si>
    <t xml:space="preserve">...Also it was I who brought you up from the land of Egypt,...</t>
  </si>
  <si>
    <t xml:space="preserve">According to Amos 2:10, I led you for 40 years through where?</t>
  </si>
  <si>
    <t xml:space="preserve">...And led you forty years through the wilderness,...</t>
  </si>
  <si>
    <t xml:space="preserve">According to Amos 2:10, I led you for how long through the wilderness?</t>
  </si>
  <si>
    <t xml:space="preserve">According to Amos 2:10, I … led you for 40 years through the wildnerness, to possess what?</t>
  </si>
  <si>
    <t xml:space="preserve">...To possess the land of the Amorite....</t>
  </si>
  <si>
    <t xml:space="preserve">According to Amos 2:11, Whom did I raise up as prophets?</t>
  </si>
  <si>
    <t xml:space="preserve">...I raised up some of your sons as prophets,...</t>
  </si>
  <si>
    <t xml:space="preserve">According to Amos 2:11, I did what to some of your sons?</t>
  </si>
  <si>
    <t xml:space="preserve">According to Amos 2:11, I raised up some of your sons as what?</t>
  </si>
  <si>
    <t xml:space="preserve">According to Amos 2:11, I raised up whom as Nazarites?</t>
  </si>
  <si>
    <t xml:space="preserve">...And some of your young men as Nazirites....</t>
  </si>
  <si>
    <t xml:space="preserve">According to Amos 2:11, I raised up … some of your young men as what?</t>
  </si>
  <si>
    <t xml:space="preserve">According to Amos 2:11, Is it not so, O you -- whom?  Says the Lord.</t>
  </si>
  <si>
    <t xml:space="preserve">...Is it not so, O you children of Israel?” Says the Lord....</t>
  </si>
  <si>
    <t xml:space="preserve">According to Amos 2:12, But you gave the Nazarites what?</t>
  </si>
  <si>
    <t xml:space="preserve">...“But you gave the Nazirites wine to drink,...</t>
  </si>
  <si>
    <t xml:space="preserve">According to Amos 2:12, But you gave whom wine to drink?</t>
  </si>
  <si>
    <t xml:space="preserve">According to Amos 2:12, What did you command the prophets?</t>
  </si>
  <si>
    <t xml:space="preserve">...And commanded the prophets saying, ‘Do not prophesy!’...</t>
  </si>
  <si>
    <t xml:space="preserve">According to Amos 2:12, But you … commanded whom, saying 'Do no prophesy!'</t>
  </si>
  <si>
    <t xml:space="preserve">According to Amos 2:13, I am what as a cart full of sheaves is weighed down?</t>
  </si>
  <si>
    <t xml:space="preserve">...“Behold, I am weighed down by you,...</t>
  </si>
  <si>
    <t xml:space="preserve">According to Amos 2:13, Behold I am what by you?</t>
  </si>
  <si>
    <t xml:space="preserve">According to Amos 2:13, I am weighed down by you as a what is weighed down?</t>
  </si>
  <si>
    <t xml:space="preserve">...As a cart full of sheaves is weighed down....</t>
  </si>
  <si>
    <t xml:space="preserve">According to Amos 2:14, Therefore what shall perish from the swift?</t>
  </si>
  <si>
    <t xml:space="preserve">...Therefore flight shall perish from the swift,...</t>
  </si>
  <si>
    <t xml:space="preserve">According to Amos 2:14, Therefore flight shall perish from whom?</t>
  </si>
  <si>
    <t xml:space="preserve">According to Amos 2:14, Whom shall not strengthen his power?</t>
  </si>
  <si>
    <t xml:space="preserve">...The strong shall not strengthen his power,...</t>
  </si>
  <si>
    <t xml:space="preserve">According to Amos 2:14, The strong shall not do what?</t>
  </si>
  <si>
    <t xml:space="preserve">According to Amos 2:14, Whom shall NOT be able to deliver himself?</t>
  </si>
  <si>
    <t xml:space="preserve">...Nor shall the mighty deliver himself;...</t>
  </si>
  <si>
    <t xml:space="preserve">According to Amos 2:14, Nor shall the mighty do what?</t>
  </si>
  <si>
    <t xml:space="preserve">According to Amos 2:15, He who handles the bow shall not do what?</t>
  </si>
  <si>
    <t xml:space="preserve">...He shall not stand who handles the bow,...</t>
  </si>
  <si>
    <t xml:space="preserve">According to Amos 2:15, He shall not stand who does what?</t>
  </si>
  <si>
    <t xml:space="preserve">According to Amos 2:15, The swift of foot shall not what?</t>
  </si>
  <si>
    <t xml:space="preserve">...The swift of foot shall not escape,...</t>
  </si>
  <si>
    <t xml:space="preserve">According to Amos 2:15, Who shall not deliver himself?</t>
  </si>
  <si>
    <t xml:space="preserve">...Nor shall he who rides a horse deliver himself....</t>
  </si>
  <si>
    <t xml:space="preserve">According to Amos 2:15, Nor shall he who rides a horse do what?</t>
  </si>
  <si>
    <t xml:space="preserve">According to Amos 2:16, Who shall flee naked in that day?</t>
  </si>
  <si>
    <t xml:space="preserve">...The most courageous men of might...</t>
  </si>
  <si>
    <t xml:space="preserve">According to Amos 2:16, When shall the most courageous men of might flee naked?</t>
  </si>
  <si>
    <t xml:space="preserve">...Shall flee naked in that day,” Says the Lord....</t>
  </si>
  <si>
    <t xml:space="preserve">According to Amos 2:16, The most courageous men of might shall do what in that day?</t>
  </si>
  <si>
    <t xml:space="preserve">According to Amos 3:1, Hear this _____ that the Lord _____ against you, O children of Israel.</t>
  </si>
  <si>
    <t xml:space="preserve">...Hear this word that the Lord has spoken against you, O children of Israel,...</t>
  </si>
  <si>
    <t xml:space="preserve">According to Amos 3:1, I brought up whom from the land of Egypt?  2 pts.</t>
  </si>
  <si>
    <t xml:space="preserve">...against the whole family which I brought up from the land of Egypt, saying:...</t>
  </si>
  <si>
    <t xml:space="preserve">According to Amos 3:1, Hear this word that the Lord has spoken against you, O children of Israel, against the whole family which I did what?</t>
  </si>
  <si>
    <t xml:space="preserve">According to Amos 3:1, Hear this word that the Lord has spoken against you, whom?  2 pts.</t>
  </si>
  <si>
    <t xml:space="preserve">According to Amos 3:2, You only have I what of all the families of the earth?</t>
  </si>
  <si>
    <t xml:space="preserve">...“You only have I known of all the families of the earth;...</t>
  </si>
  <si>
    <t xml:space="preserve">According to Amos 3:2, You only have I known of all the what?</t>
  </si>
  <si>
    <t xml:space="preserve">According to Amos 3:2, Therefore I will punish you for what?</t>
  </si>
  <si>
    <t xml:space="preserve">...Therefore I will punish you for all your iniquities.”...</t>
  </si>
  <si>
    <t xml:space="preserve">According to Amos 3:2, Therefore I will do what for all your iniquities?</t>
  </si>
  <si>
    <t xml:space="preserve">According to Amos 3:3, Can what happen, unless they are agreed?</t>
  </si>
  <si>
    <t xml:space="preserve">...Can two walk together, unless they are agreed?...</t>
  </si>
  <si>
    <t xml:space="preserve">According to Amos 3:3, Can two walk together, unless they are what?</t>
  </si>
  <si>
    <t xml:space="preserve">According to Amos 3:4, Will what roar in the forest, when he has no prey?</t>
  </si>
  <si>
    <t xml:space="preserve">...Will a lion roar in the forest, when he has no prey?...</t>
  </si>
  <si>
    <t xml:space="preserve">According to Amos 3:4, Will a lion roar where, when he has no prey?</t>
  </si>
  <si>
    <t xml:space="preserve">According to Amos 3:4, Will a lion roar in the forest when he has what?</t>
  </si>
  <si>
    <t xml:space="preserve">According to Amos 3:4, Will a young lion cry out of his den if he has what?</t>
  </si>
  <si>
    <t xml:space="preserve">...Will a young lion cry out of his den, if he has caught nothing?...</t>
  </si>
  <si>
    <t xml:space="preserve">According to Amos 3:4, Will a young lion cry out of where, if he has caught nothing?</t>
  </si>
  <si>
    <t xml:space="preserve">According to Amos 3:4, Will what cry out of his den, if he has caught nothing?</t>
  </si>
  <si>
    <t xml:space="preserve">According to Amos 3:5, Will a bird fall into a snare on the earth, where there is what?</t>
  </si>
  <si>
    <t xml:space="preserve">...Will a bird fall into a snare on the earth, where there is no trap for it?...</t>
  </si>
  <si>
    <t xml:space="preserve">According to Amos 3:5, Will a bird fall into what, where there is no trap for it?</t>
  </si>
  <si>
    <t xml:space="preserve">According to Amos 3:5, Will a what fall into a snare on the earth, where there is no trap for it?</t>
  </si>
  <si>
    <t xml:space="preserve">According to Amos 3:5, Will a snare spring up from the earth, if it has what?</t>
  </si>
  <si>
    <t xml:space="preserve">...Will a snare spring up from the earth, if it has caught nothing at all?...</t>
  </si>
  <si>
    <t xml:space="preserve">According to Amos 3:5, Will what spring up from the earth, if it has caught nothing?</t>
  </si>
  <si>
    <t xml:space="preserve">According to Amos 3:5, Will a snare spring up from where, if it has caught nothing?</t>
  </si>
  <si>
    <t xml:space="preserve">According to Amos 3:6, If a trumpet is blown in the city, will not the people be what?</t>
  </si>
  <si>
    <t xml:space="preserve">...If a trumpet is blown in a city, will not the people be afraid?...</t>
  </si>
  <si>
    <t xml:space="preserve">According to Amos 3:6, If a what is blown in a city, will not the people be afraid?</t>
  </si>
  <si>
    <t xml:space="preserve">According to Amos 3:6, If a trumpet is blown where, will not the people be afraid?</t>
  </si>
  <si>
    <t xml:space="preserve">According to Amos 3:6, If there is what in a city, will not the Lord have done it?</t>
  </si>
  <si>
    <t xml:space="preserve">...If there is calamity in a city, will not the Lord have done it?...</t>
  </si>
  <si>
    <t xml:space="preserve">According to Amos 3:6, If there is a calamity where, will not the Lord have done it?</t>
  </si>
  <si>
    <t xml:space="preserve">According to Amos 3:6, If there is calamity in a city, will not who have done it?  Be specific.</t>
  </si>
  <si>
    <t xml:space="preserve">According to Amos 3:7, Surely the Lord God does what, unless He reveals His secret to His servants the prophets?</t>
  </si>
  <si>
    <t xml:space="preserve">...Surely the Lord God does nothing,...</t>
  </si>
  <si>
    <t xml:space="preserve">According to Amos 3:7, Surely the Lord God does nothing, unless He does what to His servants the prophets?</t>
  </si>
  <si>
    <t xml:space="preserve">...Unless He reveals His secret to His servants the prophets....</t>
  </si>
  <si>
    <t xml:space="preserve">According to Amos 3:7, Surely the Lord God does nothing, unless He reveals His secret to whom?</t>
  </si>
  <si>
    <t xml:space="preserve">According to Amos 3:8, A lion has done what?</t>
  </si>
  <si>
    <t xml:space="preserve">...A lion has roared! Who will not fear?...</t>
  </si>
  <si>
    <t xml:space="preserve">According to Amos 3:8, A what had roared?</t>
  </si>
  <si>
    <t xml:space="preserve">According to Amos 3:8, A lion has roared!  Who will not what?</t>
  </si>
  <si>
    <t xml:space="preserve">According to Amos 3:8, The Lord has done what?  Who can but prophesy?</t>
  </si>
  <si>
    <t xml:space="preserve">...The Lord God has spoken! Who can but prophesy?...</t>
  </si>
  <si>
    <t xml:space="preserve">According to Amos 3:8, The Lord has spoken!  Who can but what?</t>
  </si>
  <si>
    <t xml:space="preserve">According to Amos 3:9, Do what in the palaces at Ashdod and in the land of Egypt?</t>
  </si>
  <si>
    <t xml:space="preserve">...“Proclaim in the palaces at Ashdod,...</t>
  </si>
  <si>
    <t xml:space="preserve">According to Amos 3:9, Proclaim in the palaces where and in the land of Egypt?</t>
  </si>
  <si>
    <t xml:space="preserve">According to Amos 3:9, Proclaim in the what at Ashdod and in the land of Egypt?</t>
  </si>
  <si>
    <t xml:space="preserve">...And in the palaces in the land of Egypt, and say:...</t>
  </si>
  <si>
    <t xml:space="preserve">According to Amos 3:9, Proclaim in the palaces at Ashdod and where?</t>
  </si>
  <si>
    <t xml:space="preserve">According to Amos 3:9, Do what on the mountains of Samaria?</t>
  </si>
  <si>
    <t xml:space="preserve">...‘Assemble on the mountains of Samaria;...</t>
  </si>
  <si>
    <t xml:space="preserve">According to Amos 3:9, Assemble on the mountains of where?</t>
  </si>
  <si>
    <t xml:space="preserve">According to Amos 3:9, Assemble on the what of Samaria?</t>
  </si>
  <si>
    <t xml:space="preserve">According to Amos 3:9, See the great tumults in her midst, and the what within her?</t>
  </si>
  <si>
    <t xml:space="preserve">...See great tumults in her midst, And the oppressed within her....</t>
  </si>
  <si>
    <t xml:space="preserve">According to Amos 3:9, See great tumults where, and the oppressed within her?</t>
  </si>
  <si>
    <t xml:space="preserve">According to Amos 3:9, See great what in her midst, and the oppressed within her?</t>
  </si>
  <si>
    <t xml:space="preserve">According to Amos 3:9, Proclaim in the palaces where?  2 pts.</t>
  </si>
  <si>
    <t xml:space="preserve">According to Amos 3:10, They do not know to do what?</t>
  </si>
  <si>
    <t xml:space="preserve">...For they do not know to do right,’ Says the Lord,...</t>
  </si>
  <si>
    <t xml:space="preserve">According to Amos 3:10, They do what with violence and robbery in their palaces?</t>
  </si>
  <si>
    <t xml:space="preserve">...‘Who store up violence and robbery in their palaces.’ ”...</t>
  </si>
  <si>
    <t xml:space="preserve">According to Amos 3:10, They store up violence and robbery where?</t>
  </si>
  <si>
    <t xml:space="preserve">According to Amos 3:10, They … store up what in their palaces?  2 pts.</t>
  </si>
  <si>
    <t xml:space="preserve">According to Amos 3:11, Who shall sap your strength from you?</t>
  </si>
  <si>
    <t xml:space="preserve">...Therefore thus says the Lord God: “An adversary shall be all around the land;...</t>
  </si>
  <si>
    <t xml:space="preserve">According to Amos 3:11, What shall be all around the land?</t>
  </si>
  <si>
    <t xml:space="preserve">According to Amos 3:11, An adversary shall be where?</t>
  </si>
  <si>
    <t xml:space="preserve">According to Amos 3:11, An adversary shall be all around the land, he shall do what to you?</t>
  </si>
  <si>
    <t xml:space="preserve">...He shall sap your strength from you,...</t>
  </si>
  <si>
    <t xml:space="preserve">According to Amos 3:11, Your palaces will be what?</t>
  </si>
  <si>
    <t xml:space="preserve">...And your palaces shall be plundered.”...</t>
  </si>
  <si>
    <t xml:space="preserve">According to Amos 3:11, What will be plundered?</t>
  </si>
  <si>
    <t xml:space="preserve">According to Amos 3:12, Who takes two legs or a piece of an ear from the mouth of the lion?</t>
  </si>
  <si>
    <t xml:space="preserve">...Thus says the Lord: “As a shepherd takes from the mouth of a lion...</t>
  </si>
  <si>
    <t xml:space="preserve">According to Amos 3:12, As a shepherd takes from where two legs or a piece of an ear?</t>
  </si>
  <si>
    <t xml:space="preserve">According to Amos 3:12, As a shepherd takes from the mouth of a lion what?  2 pts.</t>
  </si>
  <si>
    <t xml:space="preserve">...Two legs or a piece of an ear,...</t>
  </si>
  <si>
    <t xml:space="preserve">According to Amos 3:12, So shall the children of Israel be what who dwell in Samaria?</t>
  </si>
  <si>
    <t xml:space="preserve">...So shall the children of Israel be taken out Who dwell in Samaria—...</t>
  </si>
  <si>
    <t xml:space="preserve">According to Amos 3:12, Who shall be taken out like a shepherd takes two legs or a piece of an ear from a lion?</t>
  </si>
  <si>
    <t xml:space="preserve">According to Amos 3:12, So shall the children of Israel be taken out who dwell where?</t>
  </si>
  <si>
    <t xml:space="preserve">According to Amos 3:12, So shall the children of Israel be taken out who dwell in Samaria -- in or on what 2 places?</t>
  </si>
  <si>
    <t xml:space="preserve">...In the corner of a bed and on the edge of a couch!...</t>
  </si>
  <si>
    <t xml:space="preserve">According to Amos 3:13, Hear and testify against whom?</t>
  </si>
  <si>
    <t xml:space="preserve">...Hear and testify against the house of Jacob,” Says the Lord God, the God of hosts,...</t>
  </si>
  <si>
    <t xml:space="preserve">According to Amos 3:13, Do what against the house of Jacob?</t>
  </si>
  <si>
    <t xml:space="preserve">According to Amos 3:13, Hear and testify against the house of Jacob, says whom?  Be specific.</t>
  </si>
  <si>
    <t xml:space="preserve">According to Amos 3:14, In the day I punish whom for transgressions, I will also visit destruction on the altars of Bethel.</t>
  </si>
  <si>
    <t xml:space="preserve">...“That in the day I punish Israel for their transgressions,...</t>
  </si>
  <si>
    <t xml:space="preserve">According to Amos 3:14, In the day I punish Israel for transgressions, I will also do what on the altrars of Bethel?</t>
  </si>
  <si>
    <t xml:space="preserve">...I will also visit destruction on the altars of Bethel;...</t>
  </si>
  <si>
    <t xml:space="preserve">According to Amos 3:14, In the day I punish Israel for transgressions, I will also visit destruction on what?</t>
  </si>
  <si>
    <t xml:space="preserve">According to Amos 3:14, In the day I punish Israel for what, I will also visit destruction on the altars of Bethel.</t>
  </si>
  <si>
    <t xml:space="preserve">According to Amos 3:14, The horns of the altar shall what?  2 pts.</t>
  </si>
  <si>
    <t xml:space="preserve">...And the horns of the altar shall be cut off And fall to the ground....</t>
  </si>
  <si>
    <t xml:space="preserve">According to Amos 3:14, What shall be cut off and fall to the ground?</t>
  </si>
  <si>
    <t xml:space="preserve">According to Amos 3:15, I will destroy the winter house along with what?</t>
  </si>
  <si>
    <t xml:space="preserve">...I will destroy the winter house along with the summer house;...</t>
  </si>
  <si>
    <t xml:space="preserve">According to Amos 3:15, I will destroy what along with the summer house?</t>
  </si>
  <si>
    <t xml:space="preserve">According to Amos 3:15, What shall perish?</t>
  </si>
  <si>
    <t xml:space="preserve">...The houses of ivory shall perish,...</t>
  </si>
  <si>
    <t xml:space="preserve">According to Amos 3:15, The houses of ivory shall what?</t>
  </si>
  <si>
    <t xml:space="preserve">According to Amos 3:15, The great houses shall have what, says the Lord?</t>
  </si>
  <si>
    <t xml:space="preserve">...And the great houses shall have an end,” Says the Lord....</t>
  </si>
  <si>
    <t xml:space="preserve">According to Amos 3:15, What shall have an end, says the Lord?</t>
  </si>
  <si>
    <t xml:space="preserve">According to Amos 4:1, Do what, you cows of Bashan, who are on the mountain of Samaria?</t>
  </si>
  <si>
    <t xml:space="preserve">...Hear this word, you cows of Bashan,...</t>
  </si>
  <si>
    <t xml:space="preserve">According to Amos 4:1, Hear this word, you who, who are on the mountain of Samaria?</t>
  </si>
  <si>
    <t xml:space="preserve">According to Amos 4:1, Hear this word, you cows of Bashan, who are where?</t>
  </si>
  <si>
    <t xml:space="preserve">...who are on the mountain of Samaria,...</t>
  </si>
  <si>
    <t xml:space="preserve">According to Amos 4:1, You cows of Bashan … who oppress whom?</t>
  </si>
  <si>
    <t xml:space="preserve">...Who oppress the poor,...</t>
  </si>
  <si>
    <t xml:space="preserve">According to Amos 4:1, You cows of Bashan … who do what to the poor?</t>
  </si>
  <si>
    <t xml:space="preserve">According to Amos 4:1, You cows of Bashan … who crush whom?</t>
  </si>
  <si>
    <t xml:space="preserve">...Who crush the needy,...</t>
  </si>
  <si>
    <t xml:space="preserve">According to Amos 4:1, You cows of Bashan … who do what to the needy?</t>
  </si>
  <si>
    <t xml:space="preserve">According to Amos 4:1, You cows of Bashan … to whom do you say, "Bring wine, let us drink!"</t>
  </si>
  <si>
    <t xml:space="preserve">...Who say to your husbands, “Bring wine, let us drink!”...</t>
  </si>
  <si>
    <t xml:space="preserve">According to Amos 4:1, You cows of Bashan … who say what to your husbands?</t>
  </si>
  <si>
    <t xml:space="preserve">According to Amos 4:1, What three accusations does Amos bring against the cows of Bashan? (3 points)</t>
  </si>
  <si>
    <t xml:space="preserve">According to Amos 4:2, The Lord has sworn by His what?</t>
  </si>
  <si>
    <t xml:space="preserve">...The Lord God has sworn by His holiness:...</t>
  </si>
  <si>
    <t xml:space="preserve">According to Amos 4:2, The days shall come upon you, when He shall do what?</t>
  </si>
  <si>
    <t xml:space="preserve">...“Behold, the days shall come upon you When He will take you away with fishhooks,...</t>
  </si>
  <si>
    <t xml:space="preserve">According to Amos 4:2, Behold, the days shall what, when He will take you away with fishhooks?</t>
  </si>
  <si>
    <t xml:space="preserve">According to Amos 4:2, He shall take you away with fishhooks, and whom else with fishhooks?</t>
  </si>
  <si>
    <t xml:space="preserve">...And your posterity with fishhooks....</t>
  </si>
  <si>
    <t xml:space="preserve">According to Amos 4:2, He shall take you away with fishhooks, and your posterity with what?</t>
  </si>
  <si>
    <t xml:space="preserve">According to Amos 4:3, Amos predicted they would go out of Israel through what?</t>
  </si>
  <si>
    <t xml:space="preserve">...You will go out through broken walls,...</t>
  </si>
  <si>
    <t xml:space="preserve">According to Amos 4:3, You will go out through broken walls, each one how?</t>
  </si>
  <si>
    <t xml:space="preserve">...Each one straight ahead of her,...</t>
  </si>
  <si>
    <t xml:space="preserve">According to Amos 4:3, You will be cast where?</t>
  </si>
  <si>
    <t xml:space="preserve">...And you will be cast into Harmon,” Says the Lord....</t>
  </si>
  <si>
    <t xml:space="preserve">According to Amos 4:4, Come where and transgress?</t>
  </si>
  <si>
    <t xml:space="preserve">...“Come to Bethel and transgress,...</t>
  </si>
  <si>
    <t xml:space="preserve">According to Amos 4:4, Come to Bethel and do what?</t>
  </si>
  <si>
    <t xml:space="preserve">According to Amos 4:4, At Gilgal do what?</t>
  </si>
  <si>
    <t xml:space="preserve">...At Gilgal multiply transgression;...</t>
  </si>
  <si>
    <t xml:space="preserve">According to Amos 4:4, Multiply transgressions where?</t>
  </si>
  <si>
    <t xml:space="preserve">According to Amos 4:4, Bring your what every morning?</t>
  </si>
  <si>
    <t xml:space="preserve">...Bring your sacrifices every morning,...</t>
  </si>
  <si>
    <t xml:space="preserve">According to Amos 4:4, Bring your sacrifices how often?</t>
  </si>
  <si>
    <t xml:space="preserve">According to Amos 4:4, Bring your what every three days?</t>
  </si>
  <si>
    <t xml:space="preserve">...Your tithes every three days....</t>
  </si>
  <si>
    <t xml:space="preserve">According to Amos 4:4, Bring your tithes how often?</t>
  </si>
  <si>
    <t xml:space="preserve">According to Amos 4:5, Offer a sacrifice of thanksgiving with what?</t>
  </si>
  <si>
    <t xml:space="preserve">...Offer a sacrifice of thanksgiving with leaven,...</t>
  </si>
  <si>
    <t xml:space="preserve">According to Amos 4:5, Offer a what with leaven?</t>
  </si>
  <si>
    <t xml:space="preserve">According to Amos 4:5, Proclaim and announce what?</t>
  </si>
  <si>
    <t xml:space="preserve">...Proclaim and announce the freewill offerings;...</t>
  </si>
  <si>
    <t xml:space="preserve">According to Amos 4:5, Do what with the freewill offerings?  2 pts.</t>
  </si>
  <si>
    <t xml:space="preserve">According to Amos 4:5, For this you love, you whom?</t>
  </si>
  <si>
    <t xml:space="preserve">...For this you love, You children of Israel!” Says the Lord God....</t>
  </si>
  <si>
    <t xml:space="preserve">According to Amos 4:5, What is it that you love, you children of Israel?</t>
  </si>
  <si>
    <t xml:space="preserve">According to Amos 4:6, I gave you cleanness of teeth where?</t>
  </si>
  <si>
    <t xml:space="preserve">...“Also I gave you cleanness of teeth in all your cities,...</t>
  </si>
  <si>
    <t xml:space="preserve">According to Amos 4:6, Also I gave you what in all your cities?</t>
  </si>
  <si>
    <t xml:space="preserve">According to Amos 4:6, I gave you lack of bread where?</t>
  </si>
  <si>
    <t xml:space="preserve">...And lack of bread in all your places;...</t>
  </si>
  <si>
    <t xml:space="preserve">According to Amos 4:6, Also I gave you … lack of what in all your places?</t>
  </si>
  <si>
    <t xml:space="preserve">According to Amos 4:6, Yet you have not done what?</t>
  </si>
  <si>
    <t xml:space="preserve">...Yet you have not returned to Me,” Says the Lord....</t>
  </si>
  <si>
    <t xml:space="preserve">According to Amos 4:7, I also withheld what from you when there were still 3 months to the harvest?</t>
  </si>
  <si>
    <t xml:space="preserve">...“I also withheld rain from you,...</t>
  </si>
  <si>
    <t xml:space="preserve">According to Amos 4:7, I also withheld rain from you when there were still how much time to the harvest?</t>
  </si>
  <si>
    <t xml:space="preserve">...When there were still three months to the harvest....</t>
  </si>
  <si>
    <t xml:space="preserve">According to Amos 4:7, I also withheld rain from you when there was still 3 months to what?</t>
  </si>
  <si>
    <t xml:space="preserve">According to Amos 4:7, I made it do what on one city and withheld it from another city?</t>
  </si>
  <si>
    <t xml:space="preserve">...I made it rain on one city,...</t>
  </si>
  <si>
    <t xml:space="preserve">According to Amos 4:7, I made it rain on one what, I withheld rain from what?</t>
  </si>
  <si>
    <t xml:space="preserve">...I withheld rain from another city....</t>
  </si>
  <si>
    <t xml:space="preserve">According to Amos 4:7, One part was what, and where it did not rain the part withered.</t>
  </si>
  <si>
    <t xml:space="preserve">...One part was rained upon,...</t>
  </si>
  <si>
    <t xml:space="preserve">According to Amos 4:7, One part was rained upon, and where it did not what, the part withered?</t>
  </si>
  <si>
    <t xml:space="preserve">...And where it did not rain the part withered....</t>
  </si>
  <si>
    <t xml:space="preserve">According to Amos 4:7, One part was rained upon, and where it did not rain the part did what?</t>
  </si>
  <si>
    <t xml:space="preserve">According to Amos 4:8, So 2 or 3 cities wandered to another city to do what?</t>
  </si>
  <si>
    <t xml:space="preserve">...So two or three cities wandered to another city to drink water,...</t>
  </si>
  <si>
    <t xml:space="preserve">According to Amos 4:8, So 2 or 3 cities wandered where to drink water?</t>
  </si>
  <si>
    <t xml:space="preserve">According to Amos 4:8, So how many cities wandered to another city to drink water?</t>
  </si>
  <si>
    <t xml:space="preserve">According to Amos 4:8, So 2 or 3 cities wandered to another city to drink water, but they were what?</t>
  </si>
  <si>
    <t xml:space="preserve">...But they were not satisfied;...</t>
  </si>
  <si>
    <t xml:space="preserve">According to Amos 4:8, Yet you have not done what?</t>
  </si>
  <si>
    <t xml:space="preserve">According to Amos 4:9, I blasted you with what?  2 pts.</t>
  </si>
  <si>
    <t xml:space="preserve">...“I blasted you with blight and mildew....</t>
  </si>
  <si>
    <t xml:space="preserve">According to Amos 4:9, I did what with blight and mildew?</t>
  </si>
  <si>
    <t xml:space="preserve">According to Amos 4:9, When your what increased, the locust devoured them.  4 pts.</t>
  </si>
  <si>
    <t xml:space="preserve">...When your gardens increased, Your vineyards, Your fig trees, And your olive trees,...</t>
  </si>
  <si>
    <t xml:space="preserve">According to Amos 4:9, When you gardens increased, your vineyards, your fig trees, and your olive trees, what devoured them?</t>
  </si>
  <si>
    <t xml:space="preserve">...The locust devoured them;...</t>
  </si>
  <si>
    <t xml:space="preserve">According to Amos 4:9, Yet you have not done what?</t>
  </si>
  <si>
    <t xml:space="preserve">According to Amos 4:10, I sent among you a what after the manner of Egypt?</t>
  </si>
  <si>
    <t xml:space="preserve">...“I sent among you a plague after the manner of Egypt;...</t>
  </si>
  <si>
    <t xml:space="preserve">According to Amos 4:10, I sent among you a plague after the manner of what?</t>
  </si>
  <si>
    <t xml:space="preserve">According to Amos 4:10, Your young men I killed how?</t>
  </si>
  <si>
    <t xml:space="preserve">...Your young men I killed with a sword,...</t>
  </si>
  <si>
    <t xml:space="preserve">According to Amos 4:10, I killed whom and what with a sword? 2 pts.</t>
  </si>
  <si>
    <t xml:space="preserve">...Along with your captive horses;...</t>
  </si>
  <si>
    <t xml:space="preserve">According to Amos 4:10, I made the stench of your camps come up into what?</t>
  </si>
  <si>
    <t xml:space="preserve">...I made the stench of your camps come up into your nostrils;...</t>
  </si>
  <si>
    <t xml:space="preserve">According to Amos 4:10, I made the what come up into your nostrils?</t>
  </si>
  <si>
    <t xml:space="preserve">According to Amos 4:10, Yet you have not done what?</t>
  </si>
  <si>
    <t xml:space="preserve">According to Amos 4:11, What did I do to some of you?</t>
  </si>
  <si>
    <t xml:space="preserve">...“I overthrew some of you,...</t>
  </si>
  <si>
    <t xml:space="preserve">According to Amos 4:11, I overthrew how many of you?</t>
  </si>
  <si>
    <t xml:space="preserve">According to Amos 4:11, I overthrew some of you as God overthrew what?  2 pts.</t>
  </si>
  <si>
    <t xml:space="preserve">...As God overthrew Sodom and Gomorrah,...</t>
  </si>
  <si>
    <t xml:space="preserve">According to Amos 4:11, And you were like a what plucked from the burning?</t>
  </si>
  <si>
    <t xml:space="preserve">...And you were like a firebrand plucked from the burning;...</t>
  </si>
  <si>
    <t xml:space="preserve">According to Amos 4:11, And you were like a firebrand plucked from what?</t>
  </si>
  <si>
    <t xml:space="preserve">According to Amos 4:11, Yet you have not done what?</t>
  </si>
  <si>
    <t xml:space="preserve">According to Amos 4:12, Therefore thus will I do to you, O whom?</t>
  </si>
  <si>
    <t xml:space="preserve">...“Therefore thus will I do to you, O Israel;...</t>
  </si>
  <si>
    <t xml:space="preserve">According to Amos 4:12, Because I will do this to you, prepare to do what, O Israel?</t>
  </si>
  <si>
    <t xml:space="preserve">...Because I will do this to you, Prepare to meet your God, O Israel!”...</t>
  </si>
  <si>
    <t xml:space="preserve">According to Amos 4:12, Prepare to meet your God, whom?</t>
  </si>
  <si>
    <t xml:space="preserve">According to Amos 4:13, For behold, He who forms what, … the Lord God of hosts is His name?</t>
  </si>
  <si>
    <t xml:space="preserve">...For behold, He who forms mountains,...</t>
  </si>
  <si>
    <t xml:space="preserve">According to Amos 4:13, He who forms mountains, and creates what, the Lord God of hosts is His name?</t>
  </si>
  <si>
    <t xml:space="preserve">...And creates the wind,...</t>
  </si>
  <si>
    <t xml:space="preserve">According to Amos 4:13, He … declares to man what?</t>
  </si>
  <si>
    <t xml:space="preserve">...Who declares to man what his thought is,...</t>
  </si>
  <si>
    <t xml:space="preserve">According to Amos 4:13, He … makes what darkness?</t>
  </si>
  <si>
    <t xml:space="preserve">...And makes the morning darkness,...</t>
  </si>
  <si>
    <t xml:space="preserve">According to Amos 4:13, He … makes the morning what?</t>
  </si>
  <si>
    <t xml:space="preserve">According to Amos 4:13, He … who treads where, the Lord God of hosts is His name?</t>
  </si>
  <si>
    <t xml:space="preserve">...Who treads the high places of the earth—...</t>
  </si>
  <si>
    <t xml:space="preserve">According to Amos 4:13, He who _____ mountains, and _____ the wind, who _____ to man what his _____ is, … the Lord God of hosts is His name.</t>
  </si>
  <si>
    <t xml:space="preserve">...The Lord God of hosts is His name....</t>
  </si>
  <si>
    <t xml:space="preserve">According to Amos 4:13, He … who treads the high places of the earth, what is His name?  Be specific.</t>
  </si>
  <si>
    <t xml:space="preserve">According to Amos 5:1, What did Amos take up against Israel?</t>
  </si>
  <si>
    <t xml:space="preserve">...Hear this word which I take up against you,...</t>
  </si>
  <si>
    <t xml:space="preserve">According to Amos 5:1, Hear the word which I take up against you, a lamentation, O -- whom?</t>
  </si>
  <si>
    <t xml:space="preserve">...a lamentation, O house of Israel:...</t>
  </si>
  <si>
    <t xml:space="preserve">According to Amos 5:1, Hear the word which I take up against you, a what, O house of Israel?</t>
  </si>
  <si>
    <t xml:space="preserve">According to Amos 5:2, The what has fallen, she will rise no more?</t>
  </si>
  <si>
    <t xml:space="preserve">...The virgin of Israel has fallen;...</t>
  </si>
  <si>
    <t xml:space="preserve">According to Amos 5:2, The virgin of Israel has what, she will rise no more.</t>
  </si>
  <si>
    <t xml:space="preserve">According to Amos 5:2, The virgin of Israel has fallen, she will what?</t>
  </si>
  <si>
    <t xml:space="preserve">...She will rise no more....</t>
  </si>
  <si>
    <t xml:space="preserve">According to Amos 5:2, She lies forsaken where, there is no one to raise her up?</t>
  </si>
  <si>
    <t xml:space="preserve">...She lies forsaken on her land;...</t>
  </si>
  <si>
    <t xml:space="preserve">According to Amos 5:2, She lies how on her land, there is no one to raise her up?</t>
  </si>
  <si>
    <t xml:space="preserve">According to Amos 5:2, She lies forsaken on her land, there is no one to do what?</t>
  </si>
  <si>
    <t xml:space="preserve">...There is no one to raise her up....</t>
  </si>
  <si>
    <t xml:space="preserve">According to Amos 5:3, A city that goes out by what shall have a hundred left?</t>
  </si>
  <si>
    <t xml:space="preserve">...For thus says the Lord God: “The city that goes out by a thousand...</t>
  </si>
  <si>
    <t xml:space="preserve">According to Amos 5:3, The city that goes out by a thousand shall have how many left?</t>
  </si>
  <si>
    <t xml:space="preserve">...Shall have a hundred left,...</t>
  </si>
  <si>
    <t xml:space="preserve">According to Amos 5:3, The city … which goes out by how many shall have ten left to the house of Israel?</t>
  </si>
  <si>
    <t xml:space="preserve">...And that which goes out by a hundred...</t>
  </si>
  <si>
    <t xml:space="preserve">According to Amos 5:3, The city which goes out by a hundred shall have ten left to the what?</t>
  </si>
  <si>
    <t xml:space="preserve">...Shall have ten left to the house of Israel.”...</t>
  </si>
  <si>
    <t xml:space="preserve">According to Amos 5:3, The city … which goes out by a hundred shall have how many left to the house of Israel?</t>
  </si>
  <si>
    <t xml:space="preserve">According to Amos 5:4, For thus says the Lord to whom?</t>
  </si>
  <si>
    <t xml:space="preserve">...For thus says the Lord to the house of Israel: “Seek Me and live;...</t>
  </si>
  <si>
    <t xml:space="preserve">According to Amos 5:4, Seek Me and do what?</t>
  </si>
  <si>
    <t xml:space="preserve">According to Amos 5:4, Do what and live?</t>
  </si>
  <si>
    <t xml:space="preserve">According to Amos 5:5, But do not seek what, nor enter Gilgal?</t>
  </si>
  <si>
    <t xml:space="preserve">...But do not seek Bethel,...</t>
  </si>
  <si>
    <t xml:space="preserve">According to Amos 5:5, Do not seek Bethel, nor enter where:</t>
  </si>
  <si>
    <t xml:space="preserve">...Nor enter Gilgal,...</t>
  </si>
  <si>
    <t xml:space="preserve">According to Amos 5:5, Do not seek Bethel, nor enter Gilgal, nor pass over to where?</t>
  </si>
  <si>
    <t xml:space="preserve">...Nor pass over to Beersheba;...</t>
  </si>
  <si>
    <t xml:space="preserve">According to Amos 5:5, What shall surely go into captivity?</t>
  </si>
  <si>
    <t xml:space="preserve">...For Gilgal shall surely go into captivity,...</t>
  </si>
  <si>
    <t xml:space="preserve">According to Amos 5:5, Gilgal shall surely do what?</t>
  </si>
  <si>
    <t xml:space="preserve">According to Amos 5:5, What shall come to nothing?</t>
  </si>
  <si>
    <t xml:space="preserve">...And Bethel shall come to nothing....</t>
  </si>
  <si>
    <t xml:space="preserve">According to Amos 5:5, Bethel shall come to what?</t>
  </si>
  <si>
    <t xml:space="preserve">According to Amos 5:6, Seek the Lord and do what?</t>
  </si>
  <si>
    <t xml:space="preserve">...Seek the Lord and live,...</t>
  </si>
  <si>
    <t xml:space="preserve">According to Amos 5:6, Do what and live?</t>
  </si>
  <si>
    <t xml:space="preserve">According to Amos 5:6, Seek the Lord and live, lest He do what in the house of Joseph?</t>
  </si>
  <si>
    <t xml:space="preserve">...Lest He break out like fire in the house of Joseph, And devour it,...</t>
  </si>
  <si>
    <t xml:space="preserve">According to Amos 5:6, Seek the Lord and live, lest He break out like fire where?</t>
  </si>
  <si>
    <t xml:space="preserve">According to Amos 5:6, Lest He break out like fire in the house of Joseph, and do what?</t>
  </si>
  <si>
    <t xml:space="preserve">According to Amos 5:6, Lest He break out like fire in the house of Joseph, and devour it, with no one to do what?</t>
  </si>
  <si>
    <t xml:space="preserve">...With no one to quench it in Bethel—...</t>
  </si>
  <si>
    <t xml:space="preserve">According to Amos 5:6, Lest He break out like fire in the house of Joseph, and devour it, with no one to quench it where?</t>
  </si>
  <si>
    <t xml:space="preserve">According to Amos 5:7, You who turn justice to what?</t>
  </si>
  <si>
    <t xml:space="preserve">...You who turn justice to wormwood,...</t>
  </si>
  <si>
    <t xml:space="preserve">According to Amos 5:7, You who turn what to wormwood?</t>
  </si>
  <si>
    <t xml:space="preserve">According to Amos 5:7, You who … lay righteousness to rest where?</t>
  </si>
  <si>
    <t xml:space="preserve">...And lay righteousness to rest in the earth!”...</t>
  </si>
  <si>
    <t xml:space="preserve">According to Amos 5:7, You who … lay what to rest in the earth?</t>
  </si>
  <si>
    <t xml:space="preserve">According to Amos 5:7, You who … lay righteousness to do what in the earth?</t>
  </si>
  <si>
    <t xml:space="preserve">According to Amos 5:8, He made the what?  2 pts.</t>
  </si>
  <si>
    <t xml:space="preserve">...He made the Pleiades and Orion;...</t>
  </si>
  <si>
    <t xml:space="preserve">According to Amos 5:8, He turns the shadow of death into what?</t>
  </si>
  <si>
    <t xml:space="preserve">...He turns the shadow of death into morning...</t>
  </si>
  <si>
    <t xml:space="preserve">According to Amos 5:8, He turns what into morning?</t>
  </si>
  <si>
    <t xml:space="preserve">According to Amos 5:8, He … makes the day how?</t>
  </si>
  <si>
    <t xml:space="preserve">...And makes the day dark as night;...</t>
  </si>
  <si>
    <t xml:space="preserve">According to Amos 5:8, He … makes what dark as night?</t>
  </si>
  <si>
    <t xml:space="preserve">According to Amos 5:8, He call for the what and pours them out on the face of the earth?</t>
  </si>
  <si>
    <t xml:space="preserve">...He calls for the waters of the sea...</t>
  </si>
  <si>
    <t xml:space="preserve">According to Amos 5:8, He calls for the waters of the sea, and pours them out where?</t>
  </si>
  <si>
    <t xml:space="preserve">...And pours them out on the face of the earth;...</t>
  </si>
  <si>
    <t xml:space="preserve">According to Amos 5:8, He calls for the waters of the sea, and does what with them?</t>
  </si>
  <si>
    <t xml:space="preserve">According to Amos 5:8, What is His name?  Be specific.</t>
  </si>
  <si>
    <t xml:space="preserve">...The Lord is His name....</t>
  </si>
  <si>
    <t xml:space="preserve">According to Amos 5:9, He does what upon the strong?</t>
  </si>
  <si>
    <t xml:space="preserve">...He rains ruin upon the strong,...</t>
  </si>
  <si>
    <t xml:space="preserve">According to Amos 5:9, He rains ruin upon whom?</t>
  </si>
  <si>
    <t xml:space="preserve">According to Amos 5:9, He rains ruin upon the strong, so that what comes upon the fortress?</t>
  </si>
  <si>
    <t xml:space="preserve">...So that fury comes upon the fortress....</t>
  </si>
  <si>
    <t xml:space="preserve">According to Amos 5:9, He rains ruin upon the strong, so that fury comes upon what?</t>
  </si>
  <si>
    <t xml:space="preserve">According to Amos 5:10, They hate the one who does what in the gate?</t>
  </si>
  <si>
    <t xml:space="preserve">...They hate the one who rebukes in the gate,...</t>
  </si>
  <si>
    <t xml:space="preserve">According to Amos 5:10, They hate the one who rebukes where?</t>
  </si>
  <si>
    <t xml:space="preserve">According to Amos 5:10, They do what to the one who rebukes in the gate?</t>
  </si>
  <si>
    <t xml:space="preserve">According to Amos 5:10, They abhor the one who does what?</t>
  </si>
  <si>
    <t xml:space="preserve">...And they abhor the one who speaks uprightly....</t>
  </si>
  <si>
    <t xml:space="preserve">According to Amos 5:10, They do what to the one who speakes uprightly?</t>
  </si>
  <si>
    <t xml:space="preserve">According to Amos 5:11, Because you do what to the poor … you shall not dwell in (your) houses of hewn stone.  2 pts.</t>
  </si>
  <si>
    <t xml:space="preserve">...Therefore, because you tread down the poor...</t>
  </si>
  <si>
    <t xml:space="preserve">...And take grain taxes from him,...</t>
  </si>
  <si>
    <t xml:space="preserve">According to Amos 5:11, You shall not dwell in what?</t>
  </si>
  <si>
    <t xml:space="preserve">...Though you have built houses of hewn stone,...</t>
  </si>
  <si>
    <t xml:space="preserve">According to Amos 5:11, Though you have built houses of hewn stone, yet you shall not what?</t>
  </si>
  <si>
    <t xml:space="preserve">...Yet you shall not dwell in them;...</t>
  </si>
  <si>
    <t xml:space="preserve">According to Amos 5:11, Because you tread down the poor and take grain taxes from him,  … you shall not what?</t>
  </si>
  <si>
    <t xml:space="preserve">According to Amos 5:11, You have planted what, but you shall not drink wine from them?</t>
  </si>
  <si>
    <t xml:space="preserve">...You have planted pleasant vineyards,...</t>
  </si>
  <si>
    <t xml:space="preserve">According to Amos 5:11, You have planted pleasant vineyards, but you shall not do what?</t>
  </si>
  <si>
    <t xml:space="preserve">...But you shall not drink wine from them....</t>
  </si>
  <si>
    <t xml:space="preserve">According to Amos 5:12, For I know your what?  2 pts.</t>
  </si>
  <si>
    <t xml:space="preserve">...For I know your manifold transgressions And your mighty sins:...</t>
  </si>
  <si>
    <t xml:space="preserve">According to Amos 5:12, I know your … mighty sins, doing what and taking bribes?</t>
  </si>
  <si>
    <t xml:space="preserve">...Afflicting the just and taking bribes;...</t>
  </si>
  <si>
    <t xml:space="preserve">According to Amos 5:12, I know your … mighty sins, afflicting the just and taking what?</t>
  </si>
  <si>
    <t xml:space="preserve">According to Amos 5:12, Where do you divert the poor from justice?</t>
  </si>
  <si>
    <t xml:space="preserve">...Diverting the poor from justice at the gate....</t>
  </si>
  <si>
    <t xml:space="preserve">According to Amos 5:12, I know your … mighty sins … diverting the poor from what?</t>
  </si>
  <si>
    <t xml:space="preserve">According to Amos 5:12, I know your … mighty sins … doing what to the poor at the gate?</t>
  </si>
  <si>
    <t xml:space="preserve">According to Amos 5:13, The prudent do what at that time?</t>
  </si>
  <si>
    <t xml:space="preserve">...Therefore the prudent keep silent at that time,...</t>
  </si>
  <si>
    <t xml:space="preserve">According to Amos 5:13, Who keeps silent at that time?</t>
  </si>
  <si>
    <t xml:space="preserve">According to Amos 5:13, The prudent keep silent at that time, for it is what?</t>
  </si>
  <si>
    <t xml:space="preserve">...For it is an evil time....</t>
  </si>
  <si>
    <t xml:space="preserve">According to Amos 5:13, Why do the prudent keep silent at that time?</t>
  </si>
  <si>
    <t xml:space="preserve">According to Amos 5:14, What were they to seek, instead of evil?</t>
  </si>
  <si>
    <t xml:space="preserve">...Seek good and not evil,...</t>
  </si>
  <si>
    <t xml:space="preserve">According to Amos 5:14, They were to seek good, and not what?</t>
  </si>
  <si>
    <t xml:space="preserve">According to Amos 5:14, Why were they to seek good, and not evil, in addition to that the Lord God of Hosts will be with them?</t>
  </si>
  <si>
    <t xml:space="preserve">...That you may live;...</t>
  </si>
  <si>
    <t xml:space="preserve">According to Amos 5:14, Who would be with them, if they would seek good and not evil?  Be specific.</t>
  </si>
  <si>
    <t xml:space="preserve">...So the Lord God of hosts will be with you,...</t>
  </si>
  <si>
    <t xml:space="preserve">According to Amos 5:14, Who said that the Lord God of Hosts will be with you?</t>
  </si>
  <si>
    <t xml:space="preserve">...As you have spoken....</t>
  </si>
  <si>
    <t xml:space="preserve">According to Amos 5:14, Seek _____ and not _____, that you may _____.</t>
  </si>
  <si>
    <t xml:space="preserve">According to Amos 5:15, Hate what and love what?</t>
  </si>
  <si>
    <t xml:space="preserve">...Hate evil, love good;...</t>
  </si>
  <si>
    <t xml:space="preserve">According to Amos 5:15, Do what in the gate?</t>
  </si>
  <si>
    <t xml:space="preserve">...Establish justice in the gate....</t>
  </si>
  <si>
    <t xml:space="preserve">According to Amos 5:15, It may be that whom will be gracious to the remnant of Joseph?  Be specific.</t>
  </si>
  <si>
    <t xml:space="preserve">...It may be that the Lord God of hosts Will be gracious to the remnant of Joseph....</t>
  </si>
  <si>
    <t xml:space="preserve">According to Amos 5:15, It may be that the Lord God of hosts will be what to the remnant of Joseph</t>
  </si>
  <si>
    <t xml:space="preserve">According to Amos 5:15, It may be that the Lord God of hosts will be gracious to whom?</t>
  </si>
  <si>
    <t xml:space="preserve">According to Amos 5:15, _____ evil, _____ good; establish _____ in the gate.</t>
  </si>
  <si>
    <t xml:space="preserve">According to Amos 5:16, Therefore who says There shall be wailing in all streets?  Be specific.</t>
  </si>
  <si>
    <t xml:space="preserve">...Therefore the Lord God of hosts, the Lord, says this:...</t>
  </si>
  <si>
    <t xml:space="preserve">According to Amos 5:16, There shall be wailing where?</t>
  </si>
  <si>
    <t xml:space="preserve">...“There shall be wailing in all streets,...</t>
  </si>
  <si>
    <t xml:space="preserve">According to Amos 5:16, There shall be what in all streets?</t>
  </si>
  <si>
    <t xml:space="preserve">According to Amos 5:16, What shall they say in all the highways?</t>
  </si>
  <si>
    <t xml:space="preserve">...And they shall say in all the highways, ‘Alas! Alas!’...</t>
  </si>
  <si>
    <t xml:space="preserve">According to Amos 5:16, They shall say 'Alas! Alas! in where?</t>
  </si>
  <si>
    <t xml:space="preserve">According to Amos 5:16, They shall call whom to mourning?</t>
  </si>
  <si>
    <t xml:space="preserve">...They shall call the farmer to mourning,...</t>
  </si>
  <si>
    <t xml:space="preserve">According to Amos 5:16, They shall call the farmer to what?</t>
  </si>
  <si>
    <t xml:space="preserve">...And skillful lamenters to wailing....</t>
  </si>
  <si>
    <t xml:space="preserve">According to Amos 5:16, They shall call … skillful lamenters to what?</t>
  </si>
  <si>
    <t xml:space="preserve">According to Amos 5:17, In all vineyards there shall be what?</t>
  </si>
  <si>
    <t xml:space="preserve">...In all vineyards there shall be wailing,...</t>
  </si>
  <si>
    <t xml:space="preserve">According to Amos 5:17, In all what there shall be wailing?</t>
  </si>
  <si>
    <t xml:space="preserve">According to Amos 5:17, There shall be wailing, for I will do what, says the Lord?</t>
  </si>
  <si>
    <t xml:space="preserve">...For I will pass through you,” Says the Lord....</t>
  </si>
  <si>
    <t xml:space="preserve">According to Amos 5:18, Woe to you who desire what?</t>
  </si>
  <si>
    <t xml:space="preserve">...Woe to you who desire the day of the Lord!...</t>
  </si>
  <si>
    <t xml:space="preserve">According to Amos 5:18, _____ to you who _____ the day of the Lord.</t>
  </si>
  <si>
    <t xml:space="preserve">According to Amos 5:18, What question does God ask to those who desire the day of the Lord?</t>
  </si>
  <si>
    <t xml:space="preserve">...For what good is the day of the Lord to you?...</t>
  </si>
  <si>
    <t xml:space="preserve">According to Amos 5:18, What good is the day of the Lord to you?  It will be what, and not light?</t>
  </si>
  <si>
    <t xml:space="preserve">...It will be darkness, and not light....</t>
  </si>
  <si>
    <t xml:space="preserve">According to Amos 5:18, It will be darkness, and not what?</t>
  </si>
  <si>
    <t xml:space="preserve">According to Amos 5:19, It will be as though a man fled from what, and a bear met him?</t>
  </si>
  <si>
    <t xml:space="preserve">...It will be as though a man fled from a lion,...</t>
  </si>
  <si>
    <t xml:space="preserve">According to Amos 5:19, It will be as though a man fled from a lion, and what met him?</t>
  </si>
  <si>
    <t xml:space="preserve">...And a bear met him!...</t>
  </si>
  <si>
    <t xml:space="preserve">According to Amos 5:19, It will be .. as though he went where, and a serpent bit him?</t>
  </si>
  <si>
    <t xml:space="preserve">...Or as though he went into the house,...</t>
  </si>
  <si>
    <t xml:space="preserve">According to Amos 5:19, It will be...as though he went into the house, and did what?</t>
  </si>
  <si>
    <t xml:space="preserve">...Leaned his hand on the wall,...</t>
  </si>
  <si>
    <t xml:space="preserve">According to Amos 5:19, It will be … as though he went into the house, and what bit him?</t>
  </si>
  <si>
    <t xml:space="preserve">...And a serpent bit him!...</t>
  </si>
  <si>
    <t xml:space="preserve">According to Amos 5:19, It will be … as though he went into the house, and a serpent did what?</t>
  </si>
  <si>
    <t xml:space="preserve">According to Amos 5:20, Is not the day of the Lord what, and not light?</t>
  </si>
  <si>
    <t xml:space="preserve">...Is not the day of the Lord darkness, and not light?...</t>
  </si>
  <si>
    <t xml:space="preserve">According to Amos 5:20, Is not what darkness, and not light?</t>
  </si>
  <si>
    <t xml:space="preserve">According to Amos 5:20, Is not the day of the Lord darkness, and not what?</t>
  </si>
  <si>
    <t xml:space="preserve">According to Amos 5:20, Is it not very dark, with no what in it?</t>
  </si>
  <si>
    <t xml:space="preserve">...Is it not very dark, with no brightness in it?...</t>
  </si>
  <si>
    <t xml:space="preserve">According to Amos 5:20, Is it not what, with no brightness in it?</t>
  </si>
  <si>
    <t xml:space="preserve">According to Amos 5:21, I hate, I despise what?</t>
  </si>
  <si>
    <t xml:space="preserve">...“I hate, I despise your feast days,...</t>
  </si>
  <si>
    <t xml:space="preserve">According to Amos 5:21, I what your feast days?  2 pts.</t>
  </si>
  <si>
    <t xml:space="preserve">According to Amos 5:21, I do not savor your what?</t>
  </si>
  <si>
    <t xml:space="preserve">...And I do not savor your sacred assemblies....</t>
  </si>
  <si>
    <t xml:space="preserve">According to Amos 5:21, I do not what your sacred assemblies?</t>
  </si>
  <si>
    <t xml:space="preserve">According to Amos 5:22, Though you offer Me what, I will not accept them?  2 pts.</t>
  </si>
  <si>
    <t xml:space="preserve">...Though you offer Me burnt offerings and your grain offerings,...</t>
  </si>
  <si>
    <t xml:space="preserve">According to Amos 5:22, Though you offer Me burnt offerings and your grain offerings, I will what?</t>
  </si>
  <si>
    <t xml:space="preserve">...I will not accept them,...</t>
  </si>
  <si>
    <t xml:space="preserve">According to Amos 5:22, I will not accept them, nor will I regard what?</t>
  </si>
  <si>
    <t xml:space="preserve">...Nor will I regard your fattened peace offerings....</t>
  </si>
  <si>
    <t xml:space="preserve">According to Amos 5:23, Take away from Me the what?</t>
  </si>
  <si>
    <t xml:space="preserve">...Take away from Me the noise of your songs,...</t>
  </si>
  <si>
    <t xml:space="preserve">According to Amos 5:23, Do what with the noise of your songs?</t>
  </si>
  <si>
    <t xml:space="preserve">According to Amos 5:23, I will not hear the what?</t>
  </si>
  <si>
    <t xml:space="preserve">...For I will not hear the melody of your stringed instruments....</t>
  </si>
  <si>
    <t xml:space="preserve">According to Amos 5:23, I will not what about your stringed instruments?</t>
  </si>
  <si>
    <t xml:space="preserve">According to Amos 5:24, Let justice run down like what?</t>
  </si>
  <si>
    <t xml:space="preserve">...But let justice run down like water,...</t>
  </si>
  <si>
    <t xml:space="preserve">According to Amos 5:24, Let what run down like water?</t>
  </si>
  <si>
    <t xml:space="preserve">According to Amos 5:24, Let … righteousness (run down) like what?</t>
  </si>
  <si>
    <t xml:space="preserve">...And righteousness like a mighty stream....</t>
  </si>
  <si>
    <t xml:space="preserve">According to Amos 5:24, Let what (run down) like a mighty stream?</t>
  </si>
  <si>
    <t xml:space="preserve">According to Amos 5:25, Did you offer Me what in the wilderness forty years?  2 pts.</t>
  </si>
  <si>
    <t xml:space="preserve">...“Did you offer Me sacrifices and offerings In the wilderness forty years,...</t>
  </si>
  <si>
    <t xml:space="preserve">According to Amos 5:25, Did you offer Me sacrifices and offerings where for forty years?</t>
  </si>
  <si>
    <t xml:space="preserve">According to Amos 5:25, Did you offer Me sacrifices and offerings in the wilderness for how long?</t>
  </si>
  <si>
    <t xml:space="preserve">According to Amos 5:25, God is asking whom if they offered sacrifices and offerings in the wilderness forty years?  Be specific.</t>
  </si>
  <si>
    <t xml:space="preserve">...O house of Israel?...</t>
  </si>
  <si>
    <t xml:space="preserve">According to Amos 5:26, Whom had they made their king?</t>
  </si>
  <si>
    <t xml:space="preserve">...You also carried Sikkuth your king...</t>
  </si>
  <si>
    <t xml:space="preserve">According to Amos 5:26, Whom had they made their idols?</t>
  </si>
  <si>
    <t xml:space="preserve">...And Chiun, your idols,...</t>
  </si>
  <si>
    <t xml:space="preserve">According to Amos 5:26, What did you make for yourselves?</t>
  </si>
  <si>
    <t xml:space="preserve">...The star of your gods,...</t>
  </si>
  <si>
    <t xml:space="preserve">According to Amos 5:26, You also carried _____ your king And _____, your idols, the _____ of your gods, which you _____ for yourselves.</t>
  </si>
  <si>
    <t xml:space="preserve">...Which you made for yourselves....</t>
  </si>
  <si>
    <t xml:space="preserve">According to Amos 5:27, Therefore I will send you into captivity where?</t>
  </si>
  <si>
    <t xml:space="preserve">...Therefore I will send you into captivity beyond Damascus,”...</t>
  </si>
  <si>
    <t xml:space="preserve">According to Amos 5:27, I will do what beyond Damascus?</t>
  </si>
  <si>
    <t xml:space="preserve">According to Amos 5:27, I will send you into captivity beyond Damascus, says the Lord, whose name is what?  Be specific.</t>
  </si>
  <si>
    <t xml:space="preserve">...Says the Lord, whose name is the God of hosts....</t>
  </si>
  <si>
    <t xml:space="preserve">Según Amós 1: 1, ¿Quién estaba entre los criadores de ovejas de Takoa que tuvo una visión?</t>
  </si>
  <si>
    <t xml:space="preserve">...Las palabras de Amós,...</t>
  </si>
  <si>
    <t xml:space="preserve">Según Amós 1: 1, ¿Cuál fue la ocupación de Amós?</t>
  </si>
  <si>
    <t xml:space="preserve">...que fue uno de los pastores de Tecoa,...</t>
  </si>
  <si>
    <t xml:space="preserve">Según Amós 1: 1, Amós, ¿quién estaba entre los qué de Tecoa?</t>
  </si>
  <si>
    <t xml:space="preserve">Según Amós 1: 1, Amós, ¿quién estaba entre los criadores de ovejas de dónde?</t>
  </si>
  <si>
    <t xml:space="preserve">Según Amós 1: 1, ¿Sobre qué país tuvo Amós su visión?</t>
  </si>
  <si>
    <t xml:space="preserve">...que profetizó acerca de Israel...</t>
  </si>
  <si>
    <t xml:space="preserve">De acuerdo con Amós 1: 1, Las palabras de Amós ... ¿qué vio acerca de Israel en los días de quién y en los días de Jeroboam, hijo de Joás? 2 pts.</t>
  </si>
  <si>
    <t xml:space="preserve">...en días de Uzías, rey de Judá,...</t>
  </si>
  <si>
    <t xml:space="preserve">Según Amós 1: 1, ¿Uzías era el rey de qué país?</t>
  </si>
  <si>
    <t xml:space="preserve">Según Amós 1: 1, ¿Quién era el rey de Judá cuando Jeroboam, hijo de Joás, era el rey de Israel?</t>
  </si>
  <si>
    <t xml:space="preserve">Según Amós 1: 1, Las palabras de Amós, ... que vio acerca de Israel en los días de Uzías, rey de Judá, y ¿en quién? (2 puntos)</t>
  </si>
  <si>
    <t xml:space="preserve">...y en días de Jeroboam hijo de Joás,...</t>
  </si>
  <si>
    <t xml:space="preserve">Según Amós 1: 1, ¿Quién era el rey de Israel cuando Uzías era el rey de Judá?</t>
  </si>
  <si>
    <t xml:space="preserve">Según Amós 1: 1, ¿Quién fue el padre de Jeroboam?</t>
  </si>
  <si>
    <t xml:space="preserve">Según Amós 1: 1, ¿Quién era el hijo de Joás?</t>
  </si>
  <si>
    <t xml:space="preserve">Según Amós 1: 1, ¿Jeroboam era el rey de qué país?</t>
  </si>
  <si>
    <t xml:space="preserve">...rey de Israel,...</t>
  </si>
  <si>
    <t xml:space="preserve">De acuerdo con Amós 1: 1, Las palabras de Amós, ... que vio con respecto a Israel ... dos años antes de qué evento?</t>
  </si>
  <si>
    <t xml:space="preserve">...dos años antes del terremoto....</t>
  </si>
  <si>
    <t xml:space="preserve">De acuerdo con Amós 1: 1, Las palabras de Amós, ... que vio con respecto a Israel ... ¿cuántos años antes del terremoto?</t>
  </si>
  <si>
    <t xml:space="preserve">Según Amós 1: 2, ¿qué hace el Señor con Sión?</t>
  </si>
  <si>
    <t xml:space="preserve">...Dijo:  «Jehová rugirá desde Sión,...</t>
  </si>
  <si>
    <t xml:space="preserve">Según Amós 1: 2, ¿desde dónde ruge el Señor?</t>
  </si>
  <si>
    <t xml:space="preserve">Según Amós 1: 2, ¿desde qué ciudad pronuncia su voz el Señor?</t>
  </si>
  <si>
    <t xml:space="preserve">...dará su voz desde Jerusalén,...</t>
  </si>
  <si>
    <t xml:space="preserve">Según Amós 1: 2, ¿qué hacen los pastos de los pastores cuando el Señor ruge desde Sión?</t>
  </si>
  <si>
    <t xml:space="preserve">...los campos de los pastores se enlutarán...</t>
  </si>
  <si>
    <t xml:space="preserve">Según Amós 1: 2, ¿Quién llora cuando el Señor ruge desde Sión? (2 puntos)</t>
  </si>
  <si>
    <t xml:space="preserve">Según Amós 1: 2, ¿qué le sucede a la cima del Carmelo cuando el Señor ruge desde Sión?</t>
  </si>
  <si>
    <t xml:space="preserve">...y se secará la cumbre del Carmelo.»...</t>
  </si>
  <si>
    <t xml:space="preserve">Según Amós 1: 2, ¿qué cima de la montaña se marchita cuando el Señor ruge desde Sión?</t>
  </si>
  <si>
    <t xml:space="preserve">Según Amós 1: 3, ¿Por tres transgresiones de _____ y ​​por cuatro, no rechazaré su castigo?</t>
  </si>
  <si>
    <t xml:space="preserve">...Así ha dicho Jehová: «Por tres pecados de Damasco,...</t>
  </si>
  <si>
    <t xml:space="preserve">Según Amós 1: 3, ¿por cuántas transgresiones de Damasco, no rechazaré su castigo? 2 pts.</t>
  </si>
  <si>
    <t xml:space="preserve">Según Amós 1: 3, ¿Por tres transgresiones de Damasco, y por qué, no rechazaré su castigo?</t>
  </si>
  <si>
    <t xml:space="preserve">...y por el cuarto,...</t>
  </si>
  <si>
    <t xml:space="preserve">Según Amós 1: 3, por 3 transgresiones de Damasco, y por cuatro, ¿no haré qué?</t>
  </si>
  <si>
    <t xml:space="preserve">...no revocaré su castigo:...</t>
  </si>
  <si>
    <t xml:space="preserve">Según Amós 1: 4, ¿han hecho lo que con implementos de hierro?</t>
  </si>
  <si>
    <t xml:space="preserve">...porque trillaron a Galaad con trillos de hierro....</t>
  </si>
  <si>
    <t xml:space="preserve">Según Amós 1: 4, ¿dónde han trillado con implementos de hierro?</t>
  </si>
  <si>
    <t xml:space="preserve">Según Amós 1: 3, ¿por qué no rechazaré el castigo de Damasco?</t>
  </si>
  <si>
    <t xml:space="preserve">Según Amós 1: 4, ¿enviaré un qué a la casa de Hazael?</t>
  </si>
  <si>
    <t xml:space="preserve">...Prenderé fuego a la casa de Hazael...</t>
  </si>
  <si>
    <t xml:space="preserve">Según Amós 1: 4, ¿enviaré un incendio a dónde?</t>
  </si>
  <si>
    <t xml:space="preserve">Según Amós 1: 4, enviaré un fuego a la casa de Hazael, que devorará ¿qué?</t>
  </si>
  <si>
    <t xml:space="preserve">...y consumirá los palacios de Ben-adad....</t>
  </si>
  <si>
    <t xml:space="preserve">Según Amós 1: 4, ¿qué devorará las casas de Ben-Hadad?</t>
  </si>
  <si>
    <t xml:space="preserve">Según Amós 1: 5, ¿también romperé qué?</t>
  </si>
  <si>
    <t xml:space="preserve">...Quebraré los cerrojos de Damasco...</t>
  </si>
  <si>
    <t xml:space="preserve">Según Amós 1: 5, ¿también haré qué a la barra de la puerta de Damasco?</t>
  </si>
  <si>
    <t xml:space="preserve">Según Amós 1: 5, ¿qué haré con el habitante del Valle de Aven?</t>
  </si>
  <si>
    <t xml:space="preserve">...y destruiré a los moradores del valle de Avén...</t>
  </si>
  <si>
    <t xml:space="preserve">De acuerdo con Amós 1: 5, ... ¿cortaré al habitante de dónde?</t>
  </si>
  <si>
    <t xml:space="preserve">De acuerdo con Amós 1: 5, ¿voy a ... (cortar) al que tiene qué de Beth Eden?</t>
  </si>
  <si>
    <t xml:space="preserve">...y a los gobernadores de Bet-edén,...</t>
  </si>
  <si>
    <t xml:space="preserve">De acuerdo con Amós 1: 5, ¿voy a ... (cortar) al que es un cetro de dónde?</t>
  </si>
  <si>
    <t xml:space="preserve">Según Amós 1: 5, ¿qué le sucederá al pueblo de Siria?</t>
  </si>
  <si>
    <t xml:space="preserve">...y el pueblo de Siria será transportado a Kir, dice Jehová.»...</t>
  </si>
  <si>
    <t xml:space="preserve">Según Amós 1: 5, ¿el pueblo de Siria irá cautivo a dónde?</t>
  </si>
  <si>
    <t xml:space="preserve">Según Amós 1: 5, ¿Quién irá cautivo a Kir?</t>
  </si>
  <si>
    <t xml:space="preserve">Según Amós 1: 6, ¿por cuántas transgresiones de Gaza, no rechazaré su castigo? 2 pts.</t>
  </si>
  <si>
    <t xml:space="preserve">...Así ha dicho Jehová: «Por tres pecados de Gaza,...</t>
  </si>
  <si>
    <t xml:space="preserve">Según Amós 1: 6, ¿Por tres transgresiones de _____ y ​​por cuatro, no rechazaré su castigo?</t>
  </si>
  <si>
    <t xml:space="preserve">Según Amós 1: 6, ¿Por tres transgresiones de Gaza y por qué no rechazaré su castigo?</t>
  </si>
  <si>
    <t xml:space="preserve">Según Amós 1: 6, ¿por 3 transgresiones de Gaza y por 4, no haré qué?</t>
  </si>
  <si>
    <t xml:space="preserve">Según Amós 1: 6, ¿qué le entregaron a Edom?</t>
  </si>
  <si>
    <t xml:space="preserve">...porque llevó cautivo a todo un pueblo...</t>
  </si>
  <si>
    <t xml:space="preserve">Según Amós 1: 6, ¿por qué no rechazaré el castigo de Gaza?</t>
  </si>
  <si>
    <t xml:space="preserve">Según Amós 1: 6, ¿tomaron cautivo todo el cautiverio y se los entregaron a quién?</t>
  </si>
  <si>
    <t xml:space="preserve">...para entregarlo a Edom....</t>
  </si>
  <si>
    <t xml:space="preserve">Según Amós 1: 7, ¿enviaré un fuego sobre qué?</t>
  </si>
  <si>
    <t xml:space="preserve">...Prenderé fuego al muro de Gaza...</t>
  </si>
  <si>
    <t xml:space="preserve">Según Amós 1: 7, ¿enviaré un qué sobre el muro de Gaza?</t>
  </si>
  <si>
    <t xml:space="preserve">Según Amós 1: 7, ¿qué devorará los palacios de Gaza?</t>
  </si>
  <si>
    <t xml:space="preserve">Según Amós 1: 7, enviaré un incendio sobre el muro de Gaza, ¿qué hará qué?</t>
  </si>
  <si>
    <t xml:space="preserve">...y consumirá sus palacios....</t>
  </si>
  <si>
    <t xml:space="preserve">Según Amós 1: 8, ¿haré qué al habitante de Ashdod?</t>
  </si>
  <si>
    <t xml:space="preserve">...Destruiré a los moradores de Asdod...</t>
  </si>
  <si>
    <t xml:space="preserve">Según Amós 1: 8, ¿cortaré al habitante de dónde?</t>
  </si>
  <si>
    <t xml:space="preserve">De acuerdo con Amós 1: 8, yo ... (cortaré) al que tiene qué de Ashkelon?</t>
  </si>
  <si>
    <t xml:space="preserve">...y a los gobernadores de Ascalón;...</t>
  </si>
  <si>
    <t xml:space="preserve">Según Amós 1: 8, ¿voy a ... (cortar) al que sostiene el cetro de dónde?</t>
  </si>
  <si>
    <t xml:space="preserve">Según Amós 1: 8, ¿volveré mi mano contra qué?</t>
  </si>
  <si>
    <t xml:space="preserve">...volveré mi mano contra Ecrón...</t>
  </si>
  <si>
    <t xml:space="preserve">Según Amós 1: 8, ¿qué haré contra Ecrón?</t>
  </si>
  <si>
    <t xml:space="preserve">Según Amós 1: 8, ¿Quién perecerá?</t>
  </si>
  <si>
    <t xml:space="preserve">...y el resto de los filisteos perecerá, ha dicho Jehová, el Señor.»...</t>
  </si>
  <si>
    <t xml:space="preserve">Según Amós 1: 8, ¿qué hará el remanente de los filisteos?</t>
  </si>
  <si>
    <t xml:space="preserve">Según Amós 1: 9, ¿Por cuántas transgresiones de Tiro, no rechazaré su castigo? 2 pts.</t>
  </si>
  <si>
    <t xml:space="preserve">...Así ha dicho Jehová: «Por tres pecados de Tiro,...</t>
  </si>
  <si>
    <t xml:space="preserve">Según Amós 1: 9, ¿Por tres transgresiones de qué ciudad, y por cuatro, no rechazaré sus castigos?</t>
  </si>
  <si>
    <t xml:space="preserve">De acuerdo con Amós 1: 9, ¿Por tres transgresiones de Tiro, y cuántas más, no rechazaré su castigo?</t>
  </si>
  <si>
    <t xml:space="preserve">Según Amós 1: 9, ¿por 3 transgresiones de Tiro y por 4, no haré qué?</t>
  </si>
  <si>
    <t xml:space="preserve">Según Amós 1: 9, ¿entregaron todo el cautiverio a quién?</t>
  </si>
  <si>
    <t xml:space="preserve">...porque entregaron a todo un pueblo cautivo a Edom...</t>
  </si>
  <si>
    <t xml:space="preserve">Según Amós 1: 9, ¿por qué no rechazaré el castigo de Tiro? 2 pts.</t>
  </si>
  <si>
    <t xml:space="preserve">Según Amós 1: 9, ¿qué le entregaron a Edom?</t>
  </si>
  <si>
    <t xml:space="preserve">Según Amós 1: 9, ¿Ellos (Tiro) no recordaban qué?</t>
  </si>
  <si>
    <t xml:space="preserve">...y no se acordaron del pacto de hermanos....</t>
  </si>
  <si>
    <t xml:space="preserve">Según Amós 1:10, ¿enviaré qué sobre el muro de Tiro?</t>
  </si>
  <si>
    <t xml:space="preserve">...Prenderé fuego al muro de Tiro...</t>
  </si>
  <si>
    <t xml:space="preserve">Según Amós 1:10, ¿enviaré un fuego sobre qué?</t>
  </si>
  <si>
    <t xml:space="preserve">Según Amós 1:10, ¿qué devorará sus palacios?</t>
  </si>
  <si>
    <t xml:space="preserve">Según Amós 1:10, ¿qué devorará el fuego?</t>
  </si>
  <si>
    <t xml:space="preserve">...y consumirá sus palacios.»...</t>
  </si>
  <si>
    <t xml:space="preserve">Según Amós 1:11, ¿por cuántas transgresiones de Edom, no rechazaré su castigo? 2 pts.</t>
  </si>
  <si>
    <t xml:space="preserve">...Así ha dicho Jehová: «Por tres pecados de Edom, y por el cuarto,...</t>
  </si>
  <si>
    <t xml:space="preserve">Según Amós 1:11, ¿Por tres transgresiones de _____ y ​​por cuatro, no rechazaré su castigo?</t>
  </si>
  <si>
    <t xml:space="preserve">Según Amós 1:11, por 3 transgresiones de Edom, y por 4, ¿no haré qué?</t>
  </si>
  <si>
    <t xml:space="preserve">Según Amós 1:11, ¿por qué no rechazaré el castigo de Edom? 2 pts.</t>
  </si>
  <si>
    <t xml:space="preserve">...porque persiguió a espada a su hermano y violó todo afecto natural;...</t>
  </si>
  <si>
    <t xml:space="preserve">Según Amós 1:11, ¿su ira hizo qué?</t>
  </si>
  <si>
    <t xml:space="preserve">...en su furor le ha robado siempre...</t>
  </si>
  <si>
    <t xml:space="preserve">De acuerdo con Amós 1:11, ¿Su qué rasgó perpetuamente?</t>
  </si>
  <si>
    <t xml:space="preserve">Según Amós 1:11, ¿guardó qué para siempre?</t>
  </si>
  <si>
    <t xml:space="preserve">...y ha guardado perpetuamente el rencor....</t>
  </si>
  <si>
    <t xml:space="preserve">Según Amós 1:11, ¿mantuvo su ira por cuánto tiempo?</t>
  </si>
  <si>
    <t xml:space="preserve">Según Amós 1:12, ¿enviaré qué sobre Teman?</t>
  </si>
  <si>
    <t xml:space="preserve">...Prenderé fuego a Temán...</t>
  </si>
  <si>
    <t xml:space="preserve">Según Amós 1:12, ¿enviaré un fuego sobre qué?</t>
  </si>
  <si>
    <t xml:space="preserve">Según Amós 1:12, ¿qué devorará los palacios de Bosra?</t>
  </si>
  <si>
    <t xml:space="preserve">Según Amós 1:12, enviaré un fuego sobre Teman, que devorará los palacios de qué.</t>
  </si>
  <si>
    <t xml:space="preserve">...y consumirá los palacios de Bosra.»...</t>
  </si>
  <si>
    <t xml:space="preserve">Según Amós 1:13, ¿Por cuántas transgresiones de Ammón, no rechazaré su castigo? 2 pts.</t>
  </si>
  <si>
    <t xml:space="preserve">...Así ha dicho Jehová: «Por tres pecados de los hijos de Amón, y por el cuarto,...</t>
  </si>
  <si>
    <t xml:space="preserve">Según Amós 1:13, ¿Por tres transgresiones de _____ y ​​por cuatro, no rechazaré su castigo?</t>
  </si>
  <si>
    <t xml:space="preserve">Según Amós 1:13, ¿por 3 transgresiones de Ammón y por 4, no haré qué?</t>
  </si>
  <si>
    <t xml:space="preserve">Según Amós 1:13, ¿por qué no rechazaré el castigo de Ammón?</t>
  </si>
  <si>
    <t xml:space="preserve">...porque para ensanchar sus tierras abrieron a las mujeres de Galaad...</t>
  </si>
  <si>
    <t xml:space="preserve">Según Amós 1:13, ¿qué hicieron los amonitas a las mujeres con hijos en Galaad?</t>
  </si>
  <si>
    <t xml:space="preserve">De acuerdo con Amós 1:13, ¿los amonitas destrozaron a las mujeres con hijos en dónde?</t>
  </si>
  <si>
    <t xml:space="preserve">Según Amós 1:13, ¿por qué los amonitas desgarraron a las mujeres con hijos en Galaad?</t>
  </si>
  <si>
    <t xml:space="preserve">...que estaban embarazadas....</t>
  </si>
  <si>
    <t xml:space="preserve">Según Amós 1:14, encenderé un fuego ¿dónde?</t>
  </si>
  <si>
    <t xml:space="preserve">...Encenderé fuego en el muro de Rabá...</t>
  </si>
  <si>
    <t xml:space="preserve">Según Amós 1:14, ¿qué haré en Rabbah?</t>
  </si>
  <si>
    <t xml:space="preserve">Según Amós 1:14, ¿qué devorará los palacios de Rabbah?</t>
  </si>
  <si>
    <t xml:space="preserve">Según Amós 1:14, encenderé un fuego en el muro del Rabbath, y ¿devorará qué?</t>
  </si>
  <si>
    <t xml:space="preserve">...y consumirá sus palacios...</t>
  </si>
  <si>
    <t xml:space="preserve">Según Amós 1:14, un fuego en el muro de Rabá devorará sus palacios, en medio de gritos, ¿cuándo?</t>
  </si>
  <si>
    <t xml:space="preserve">...con estruendo en el día de la batalla,...</t>
  </si>
  <si>
    <t xml:space="preserve">Según Amós 1:14, ¿un fuego en el muro devorará los palacios de Rabbah, en medio de qué en el día de la batalla?</t>
  </si>
  <si>
    <t xml:space="preserve">Según Amós 1:14, un fuego en el muro de Rabá devorará sus palacios ... ¿y qué en el día del torbellino?</t>
  </si>
  <si>
    <t xml:space="preserve">...con tempestad en día tempestuoso;...</t>
  </si>
  <si>
    <t xml:space="preserve">Según Amós 1:14, un fuego en el muro de Rabá devorará sus palacios ... ¿y una tempestad cuando?</t>
  </si>
  <si>
    <t xml:space="preserve">Según Amós 1:15, ¿qué hará su rey?</t>
  </si>
  <si>
    <t xml:space="preserve">...y su rey irá en cautiverio...</t>
  </si>
  <si>
    <t xml:space="preserve">Según Amós 1:15, ¿él y sus príncipes juntos harán qué?</t>
  </si>
  <si>
    <t xml:space="preserve">Según Amós 1:15, ¿Quién irá al cautiverio? 2 pts.</t>
  </si>
  <si>
    <t xml:space="preserve">Su rey irá en cautiverio, él y sus príncipes juntos ”, dice el Señor.</t>
  </si>
  <si>
    <t xml:space="preserve">Según Amós 1:15, ¿Quién irá al cautiverio además de su rey?</t>
  </si>
  <si>
    <t xml:space="preserve">...con todos sus príncipes, dice Jehová.»...</t>
  </si>
  <si>
    <t xml:space="preserve">Según Amós 2: 1, ¿Quién no rechazará el castigo de Moab?</t>
  </si>
  <si>
    <t xml:space="preserve">...Así ha dicho Jehová:...</t>
  </si>
  <si>
    <t xml:space="preserve">Según Amós 2: 1, ¿por cuántas transgresiones, y por cuatro, Dios no rechazará el castigo de Edom?</t>
  </si>
  <si>
    <t xml:space="preserve">...«Por tres pecados de Moab,...</t>
  </si>
  <si>
    <t xml:space="preserve">Según Amós 2: 1, ¿Por cuántas transgresiones, y por qué otro número, Dios no rechazará el castigo de Edom?</t>
  </si>
  <si>
    <t xml:space="preserve">Según Amós 2: 1, ¿por 3 transgresiones de Moab y por 4, no haré qué?</t>
  </si>
  <si>
    <t xml:space="preserve">Según Amós 2: 1, ¿Él (Moab) quemó los huesos del rey de Edom a qué?</t>
  </si>
  <si>
    <t xml:space="preserve">...porque quemó los huesos del rey de Edom hasta calcinarlos....</t>
  </si>
  <si>
    <t xml:space="preserve">Según Amós 2: 1, ¿Él (Moab) quemó qué cal?</t>
  </si>
  <si>
    <t xml:space="preserve">Según Amós 2: 1, ¿por qué no rechazaré el castigo de Moab?</t>
  </si>
  <si>
    <t xml:space="preserve">Según Amós 2: 2, ¿qué devorará los palacios de Kerioth?</t>
  </si>
  <si>
    <t xml:space="preserve">...Prenderé fuego a Moab...</t>
  </si>
  <si>
    <t xml:space="preserve">Según Amós 2: 2, ¿enviaré un fuego sobre qué?</t>
  </si>
  <si>
    <t xml:space="preserve">Según Amós 2: 2, enviaré un fuego sobre Moab, y ¿devorará qué?</t>
  </si>
  <si>
    <t xml:space="preserve">...y consumirá los palacios de Queriot;...</t>
  </si>
  <si>
    <t xml:space="preserve">Según Amós 2: 2, ¿Quién morirá con tumulto, con gritos y trompeta?</t>
  </si>
  <si>
    <t xml:space="preserve">...y morirá Moab en el tumulto, con estrépito y sonido de trompeta....</t>
  </si>
  <si>
    <t xml:space="preserve">Según Amós 2: 2, ¿cómo morirá Moab? 3 pts.</t>
  </si>
  <si>
    <t xml:space="preserve">Según Amós 2: 3, ¿cortaré al juez de dónde?</t>
  </si>
  <si>
    <t xml:space="preserve">...Quitaré al juez de en medio de él...</t>
  </si>
  <si>
    <t xml:space="preserve">Según Amós 2: 3, ¿qué haré con todos los príncipes de Moab?</t>
  </si>
  <si>
    <t xml:space="preserve">...y mataré con él a todos sus príncipes, dice Jehová.»...</t>
  </si>
  <si>
    <t xml:space="preserve">Según Amós 2: 3, ¿cortaré al juez de en medio y mataré todo lo que con él?</t>
  </si>
  <si>
    <t xml:space="preserve">Según Amós 2: 4, ¿por cuántas transgresiones de Judá y una más, no rechazaré su castigo? 2 pts.</t>
  </si>
  <si>
    <t xml:space="preserve">...Así ha dicho Jehová: «Por tres pecados de Judá,...</t>
  </si>
  <si>
    <t xml:space="preserve">Según Amós 2: 4, ¿por tres transgresiones de _____ y ​​por cuatro, no rechazaré su castigo?</t>
  </si>
  <si>
    <t xml:space="preserve">Según Amós 2: 4, ¿Por tres transgresiones de Judá y por cuatro, Dios no hará qué?</t>
  </si>
  <si>
    <t xml:space="preserve">Según Amós 2: 4, ¿Judá ha despreciado qué?</t>
  </si>
  <si>
    <t xml:space="preserve">...porque menospreciaron la ley de Jehová, no guardaron sus ordenanzas...</t>
  </si>
  <si>
    <t xml:space="preserve">Según Amós 2: 4, ¿por qué no rechazaré el castigo de Judá? 2 pts.</t>
  </si>
  <si>
    <t xml:space="preserve">Según Amós 2: 4, ¿por 3 transgresiones de Judá y por 4, no haré qué?</t>
  </si>
  <si>
    <t xml:space="preserve">Según Amós 2: 4, ¿Sus mentiras los guían (Judá) cómo?</t>
  </si>
  <si>
    <t xml:space="preserve">...y los hicieron errar sus mentiras,...</t>
  </si>
  <si>
    <t xml:space="preserve">Según Amós 2: 4, ¿qué los lleva (Judá) por mal camino?</t>
  </si>
  <si>
    <t xml:space="preserve">Según Amós 2: 4, ¿qué siguieron sus padres?</t>
  </si>
  <si>
    <t xml:space="preserve">...en pos de las cuales anduvieron sus padres....</t>
  </si>
  <si>
    <t xml:space="preserve">Según Amós 2: 4, ¿Mentiras que siguió?</t>
  </si>
  <si>
    <t xml:space="preserve">Según Amós 2: 5, ¿enviaré un fuego sobre quién?</t>
  </si>
  <si>
    <t xml:space="preserve">...Prenderé, por tanto, fuego a Judá,...</t>
  </si>
  <si>
    <t xml:space="preserve">Según Amós 2: 5, ¿enviaré lo que sobre Judá?</t>
  </si>
  <si>
    <t xml:space="preserve">Según Amós 2: 5, ¿qué pasará con los palacios de Jerusalén?</t>
  </si>
  <si>
    <t xml:space="preserve">...el cual consumirá los palacios de Jerusalén.»...</t>
  </si>
  <si>
    <t xml:space="preserve">Según Amós 2: 5, ¿Devorará qué?</t>
  </si>
  <si>
    <t xml:space="preserve">Según Amós 2: 6, ¿Por tres transgresiones de _____ y ​​por cuatro, no rechazaré su castigo?</t>
  </si>
  <si>
    <t xml:space="preserve">...Así ha dicho Jehová: «Por tres pecados de Israel,...</t>
  </si>
  <si>
    <t xml:space="preserve">Según Amós 2: 6, ¿por cuántas transgresiones de Israel y por una más, no rechazaré su castigo? 2 pts.</t>
  </si>
  <si>
    <t xml:space="preserve">Según Amós 2: 6, ¿Por tres transgresiones de Israel, y cuántas más, no rechazaré su castigo?</t>
  </si>
  <si>
    <t xml:space="preserve">Según Amós 2: 6, ¿por 3 transgresiones de Israel y por 4, no haré qué?</t>
  </si>
  <si>
    <t xml:space="preserve">Según Amós 2: 6, ¿para qué vende Israel a los justos?</t>
  </si>
  <si>
    <t xml:space="preserve">...porque vendieron por dinero al justo,...</t>
  </si>
  <si>
    <t xml:space="preserve">Según Amós 2: 6, ¿Qué vende Israel por plata?</t>
  </si>
  <si>
    <t xml:space="preserve">Según Amós 2: 6, ¿Israel (vende) a los pobres para qué?</t>
  </si>
  <si>
    <t xml:space="preserve">...y al pobre por un par de zapatos....</t>
  </si>
  <si>
    <t xml:space="preserve">Según Amós 2: 6, ¿por qué no rechazaré el castigo de Judá? 2 pts</t>
  </si>
  <si>
    <t xml:space="preserve">Según Amós 2: 7, ¿Ellos (Israel) hacen qué después del polvo de la tierra que está sobre la cabeza de los pobres?</t>
  </si>
  <si>
    <t xml:space="preserve">...Pisotean en el polvo de la tierra...</t>
  </si>
  <si>
    <t xml:space="preserve">Según Amós 2: 7, ¿ellos (Israel) jadean después de lo que está en la cabeza de los pobres?</t>
  </si>
  <si>
    <t xml:space="preserve">De acuerdo con Amós 2: 7, jadean tras el polvo de la tierra, ¿dónde está?</t>
  </si>
  <si>
    <t xml:space="preserve">...las cabezas de los desvalidos...</t>
  </si>
  <si>
    <t xml:space="preserve">Según Amós 2: 7, ¿Hacen lo que hacen los humildes?</t>
  </si>
  <si>
    <t xml:space="preserve">...y tuercen el camino de los humildes....</t>
  </si>
  <si>
    <t xml:space="preserve">Según Amós 2: 7, ¿qué pervierten?</t>
  </si>
  <si>
    <t xml:space="preserve">Según Amós 2: 7, ¿qué hacen un hombre y su padre?</t>
  </si>
  <si>
    <t xml:space="preserve">...El hijo y el padre se allegan a la misma joven,...</t>
  </si>
  <si>
    <t xml:space="preserve">Según Amós 2: 7, ¿un hombre y su padre van a la misma niña para hacer qué?</t>
  </si>
  <si>
    <t xml:space="preserve">...profanando mi santo nombre....</t>
  </si>
  <si>
    <t xml:space="preserve">Según Amós 2: 8, ¿Hacen qué por cada altar en la ropa tomada en prenda?</t>
  </si>
  <si>
    <t xml:space="preserve">...Sobre las ropas empeñadas se acuestan junto a cualquier altar,...</t>
  </si>
  <si>
    <t xml:space="preserve">De acuerdo con Amós 2: 8, ¿Se acuestan por dónde en la ropa tomada en prenda?</t>
  </si>
  <si>
    <t xml:space="preserve">Según Amós 2: 8, ¿Se acuestan junto a cada altar en qué?</t>
  </si>
  <si>
    <t xml:space="preserve">......</t>
  </si>
  <si>
    <t xml:space="preserve">Según Amós 2: 8, ¿qué beben en la casa de su dios?</t>
  </si>
  <si>
    <t xml:space="preserve">...y el vino de los multados beben...</t>
  </si>
  <si>
    <t xml:space="preserve">Según Amós 2: 8, ¿beben el vino de quién en la casa de su dios?</t>
  </si>
  <si>
    <t xml:space="preserve">Según Amós 2: 8, ¿dónde beben el vino de los condenados?</t>
  </si>
  <si>
    <t xml:space="preserve">...en la casa de sus dioses....</t>
  </si>
  <si>
    <t xml:space="preserve">Según Amós 2: 9, ¿de quién era la altura de los cedros?</t>
  </si>
  <si>
    <t xml:space="preserve">...Yo destruí delante de ellos a los amorreos...</t>
  </si>
  <si>
    <t xml:space="preserve">Según Amós 2: 9, ¿Quién era tan fuerte como los robles?</t>
  </si>
  <si>
    <t xml:space="preserve">De acuerdo con Amós 2: 9, ¿Sin embargo, fui yo quien hizo lo que los amorreos antes que ellos?</t>
  </si>
  <si>
    <t xml:space="preserve">Según Amós 2: 9, Sin embargo, fui yo quien destruyó a los amorreos antes que ellos, ¿cuya altura era como qué?</t>
  </si>
  <si>
    <t xml:space="preserve">...que eran altos como los cedros...</t>
  </si>
  <si>
    <t xml:space="preserve">Según Amós 2: 9, ¿El amorreo era tan fuerte como el qué?</t>
  </si>
  <si>
    <t xml:space="preserve">...y fuertes como las encinas;...</t>
  </si>
  <si>
    <t xml:space="preserve">Según Amós 2: 9, ¿pero destruí qué y sus raíces debajo?</t>
  </si>
  <si>
    <t xml:space="preserve">...destruí su fruto arriba...</t>
  </si>
  <si>
    <t xml:space="preserve">De acuerdo con Amós 2: 9, ¿pero hice lo que hizo con su fruto de arriba y sus raíces de abajo?</t>
  </si>
  <si>
    <t xml:space="preserve">Según Amós 2: 9, sin embargo, destruí su fruto arriba, ¿y qué más?</t>
  </si>
  <si>
    <t xml:space="preserve">...y sus raíces abajo....</t>
  </si>
  <si>
    <t xml:space="preserve">Según Amós 2: 9, ¿pero destruí qué? 2 pts.</t>
  </si>
  <si>
    <t xml:space="preserve">Según Amós 2:10, ¿también fui yo quien te sacó de dónde?</t>
  </si>
  <si>
    <t xml:space="preserve">...A vosotros os hice subir de la tierra de Egipto...</t>
  </si>
  <si>
    <t xml:space="preserve">Según Amós 2:10, ¿te guié durante 40 años a través de dónde?</t>
  </si>
  <si>
    <t xml:space="preserve">...y os conduje por el desierto cuarenta años,...</t>
  </si>
  <si>
    <t xml:space="preserve">Según Amós 2:10, ¿por cuánto tiempo te guié por el desierto?</t>
  </si>
  <si>
    <t xml:space="preserve">Según Amós 2:10, yo ... te guié durante 40 años a través de lo salvaje, ¿a poseer qué?</t>
  </si>
  <si>
    <t xml:space="preserve">...para que tomarais posesión de la tierra del amorreo....</t>
  </si>
  <si>
    <t xml:space="preserve">Según Amós 2:11, ¿a quién levanté como profetas?</t>
  </si>
  <si>
    <t xml:space="preserve">...Y levanté profetas entre vuestros hijos...</t>
  </si>
  <si>
    <t xml:space="preserve">Según Amós 2:11, ¿qué hice con algunos de tus hijos?</t>
  </si>
  <si>
    <t xml:space="preserve">Según Amós 2:11, ¿crié a algunos de tus hijos como qué?</t>
  </si>
  <si>
    <t xml:space="preserve">Según Amós 2:11, ¿resucité a quienes como nazareos?</t>
  </si>
  <si>
    <t xml:space="preserve">...y nazareos entre vuestros jóvenes....</t>
  </si>
  <si>
    <t xml:space="preserve">Según Amós 2:11, levanté ... ¿algunos de tus jóvenes como qué?</t>
  </si>
  <si>
    <t xml:space="preserve">Según Amós 2:11, ¿no es así, oh tú, quién? Dice el señor.</t>
  </si>
  <si>
    <t xml:space="preserve">...¿No es esto cierto, hijos de Israel?, dice Jehová....</t>
  </si>
  <si>
    <t xml:space="preserve">Según Amós 2:12, ¿pero qué les diste a los nazareos?</t>
  </si>
  <si>
    <t xml:space="preserve">...Mas vosotros disteis a beber vino a los nazareos,...</t>
  </si>
  <si>
    <t xml:space="preserve">Según Amós 2:12, ¿Pero a quién le diste vino para beber?</t>
  </si>
  <si>
    <t xml:space="preserve">Según Amós 2:12, ¿qué le ordenaste a los profetas?</t>
  </si>
  <si>
    <t xml:space="preserve">...y a los profetas mandasteis diciendo: “No profeticéis.”...</t>
  </si>
  <si>
    <t xml:space="preserve">Según Amós 2:12, Pero tú ... ordenaste a quién, diciendo: "¡No profetices!"</t>
  </si>
  <si>
    <t xml:space="preserve">De acuerdo con Amós 2:13, ¿soy lo que se pesa como un carro lleno de gavillas?</t>
  </si>
  <si>
    <t xml:space="preserve">...Por eso, yo os apretaré en vuestro lugar,...</t>
  </si>
  <si>
    <t xml:space="preserve">Según Amós 2:13, He aquí, ¿qué soy de ti?</t>
  </si>
  <si>
    <t xml:space="preserve">De acuerdo con Amós 2:13, ¿me abruma usted como lo que pesa?</t>
  </si>
  <si>
    <t xml:space="preserve">...como se aprieta el carro lleno de gavillas:...</t>
  </si>
  <si>
    <t xml:space="preserve">Según Amós 2:14, ¿qué, pues, perecerá del veloz?</t>
  </si>
  <si>
    <t xml:space="preserve">...el ligero no podrá huir,...</t>
  </si>
  <si>
    <t xml:space="preserve">Según Amós 2:14, ¿por qué perecerá la huída de quién?</t>
  </si>
  <si>
    <t xml:space="preserve">Según Amós 2:14, ¿Quién no fortalecerá su poder?</t>
  </si>
  <si>
    <t xml:space="preserve">...al fuerte no le ayudará su fuerza...</t>
  </si>
  <si>
    <t xml:space="preserve">Según Amós 2:14, ¿los fuertes no harán qué?</t>
  </si>
  <si>
    <t xml:space="preserve">Según Amós 2:14, ¿A quién NO se le podrá entregar?</t>
  </si>
  <si>
    <t xml:space="preserve">...ni el valiente librará su vida;...</t>
  </si>
  <si>
    <t xml:space="preserve">Según Amós 2:14, ¿ni los poderosos harán qué?</t>
  </si>
  <si>
    <t xml:space="preserve">Según Amós 2:15, ¿el que maneja el arco no hará qué?</t>
  </si>
  <si>
    <t xml:space="preserve">...el que maneja el arco no resistirá,...</t>
  </si>
  <si>
    <t xml:space="preserve">De acuerdo con Amós 2:15, no soportará quién hace qué.</t>
  </si>
  <si>
    <t xml:space="preserve">De acuerdo con Amós 2:15, ¿Qué no será la velocidad del pie?</t>
  </si>
  <si>
    <t xml:space="preserve">...ni escapará el ligero de pies...</t>
  </si>
  <si>
    <t xml:space="preserve">Según Amós 2:15, ¿quién no se librará?</t>
  </si>
  <si>
    <t xml:space="preserve">...ni el jinete salvará su vida....</t>
  </si>
  <si>
    <t xml:space="preserve">Según Amós 2:15, ¿qué hará el que monta a caballo?</t>
  </si>
  <si>
    <t xml:space="preserve">Según Amós 2:16, ¿Quién huirá desnudo en ese día?</t>
  </si>
  <si>
    <t xml:space="preserve">...El esforzado entre los valientes...</t>
  </si>
  <si>
    <t xml:space="preserve">Según Amós 2:16, ¿cuándo huirán desnudos los hombres más valientes de la fuerza?</t>
  </si>
  <si>
    <t xml:space="preserve">...huirá desnudo aquel día, dice Jehová.»...</t>
  </si>
  <si>
    <t xml:space="preserve">Según Amós 2:16, ¿qué hombres valientes más valientes harán qué en ese día?</t>
  </si>
  <si>
    <t xml:space="preserve">De acuerdo con Amós 3: 1, escucha esto _____ que el Señor _____ contra ti, oh hijos de Israel.</t>
  </si>
  <si>
    <t xml:space="preserve">...Oíd esta palabra que ha hablado Jehová contra vosotros, hijos de Israel,...</t>
  </si>
  <si>
    <t xml:space="preserve">Según Amós 3: 1, ¿crié a quién de la tierra de Egipto? 2 pts.</t>
  </si>
  <si>
    <t xml:space="preserve">...contra toda la familia que hice subir de la tierra de Egipto:...</t>
  </si>
  <si>
    <t xml:space="preserve">De acuerdo con Amós 3: 1, ¿escuchas esta palabra de que el Señor ha hablado contra ti, oh hijos de Israel, contra toda la familia que hice?</t>
  </si>
  <si>
    <t xml:space="preserve">Según Amós 3: 1, escucha esta palabra que el Señor ha hablado contra ti, ¿a quién? 2 pts.</t>
  </si>
  <si>
    <t xml:space="preserve">De acuerdo con Amós 3: 2, ¿solo tienes yo qué de todas las familias de la tierra?</t>
  </si>
  <si>
    <t xml:space="preserve">...«A vosotros solamente he conocido de todas las familias de la tierra;...</t>
  </si>
  <si>
    <t xml:space="preserve">De acuerdo con Amós 3: 2, ¿solo he sabido de todo lo que?</t>
  </si>
  <si>
    <t xml:space="preserve">Según Amós 3: 2, ¿por lo tanto, te castigaré por qué?</t>
  </si>
  <si>
    <t xml:space="preserve">...por tanto, os castigaré por todas vuestras maldades.»...</t>
  </si>
  <si>
    <t xml:space="preserve">De acuerdo con Amós 3: 2, ¿Por lo tanto, qué haré por todas tus iniquidades?</t>
  </si>
  <si>
    <t xml:space="preserve">Según Amós 3: 3, ¿qué puede suceder, a menos que se acuerde?</t>
  </si>
  <si>
    <t xml:space="preserve">...¿Andarán dos juntos si no están de acuerdo?...</t>
  </si>
  <si>
    <t xml:space="preserve">Según Amós 3: 3, ¿pueden dos caminar juntos, a menos que sean qué?</t>
  </si>
  <si>
    <t xml:space="preserve">Según Amós 3: 4, ¿qué rugirá en el bosque cuando no tenga presa?</t>
  </si>
  <si>
    <t xml:space="preserve">...¿Rugirá el león en la selva sin haber presa?...</t>
  </si>
  <si>
    <t xml:space="preserve">Según Amós 3: 4, ¿rugirá un león dónde, cuando no tiene presa?</t>
  </si>
  <si>
    <t xml:space="preserve">Según Amós 3: 4, ¿rugirá un león en el bosque cuando tenga qué?</t>
  </si>
  <si>
    <t xml:space="preserve">Según Amós 3: 4, ¿llorará un león joven de su guarida si tiene qué?</t>
  </si>
  <si>
    <t xml:space="preserve">...¿Rugirá el cachorro de león desde su guarida sin haber cazado nada?...</t>
  </si>
  <si>
    <t xml:space="preserve">Según Amós 3: 4, ¿llorará un león joven de dónde, si no ha atrapado nada?</t>
  </si>
  <si>
    <t xml:space="preserve">Según Amós 3: 4, ¿qué gritará en su guarida si no ha atrapado nada?</t>
  </si>
  <si>
    <t xml:space="preserve">Según Amós 3: 5, ¿caerá un pájaro en una trampa en la tierra, donde hay qué?</t>
  </si>
  <si>
    <t xml:space="preserve">...¿Caerá el ave a tierra, en la trampa, si no hay cebo?...</t>
  </si>
  <si>
    <t xml:space="preserve">Según Amós 3: 5, ¿caerá un pájaro en qué, donde no hay trampa para ello?</t>
  </si>
  <si>
    <t xml:space="preserve">Según Amós 3: 5, ¿qué caerá en una trampa en la tierra, donde no hay trampa para eso?</t>
  </si>
  <si>
    <t xml:space="preserve">Según Amós 3: 5, ¿surgirá una trampa de la tierra, si tiene qué?</t>
  </si>
  <si>
    <t xml:space="preserve">...¿Saltará la trampa del suelo si no ha atrapado algo?...</t>
  </si>
  <si>
    <t xml:space="preserve">Según Amós 3: 5, ¿qué brotará de la tierra si no ha atrapado nada?</t>
  </si>
  <si>
    <t xml:space="preserve">Según Amós 3: 5, ¿surgirá una trampa de dónde, si no ha atrapado nada?</t>
  </si>
  <si>
    <t xml:space="preserve">Según Amós 3: 6, si se toca una trompeta en la ciudad, ¿no será la gente qué?</t>
  </si>
  <si>
    <t xml:space="preserve">...¿Se tocará la trompeta en la ciudad y no se alborotará el pueblo?...</t>
  </si>
  <si>
    <t xml:space="preserve">Según Amós 3: 6, si a lo que se vuela en una ciudad, ¿no tendrá miedo la gente?</t>
  </si>
  <si>
    <t xml:space="preserve">Según Amós 3: 6, si se toca una trompeta, ¿dónde no tendrá miedo la gente?</t>
  </si>
  <si>
    <t xml:space="preserve">Según Amós 3: 6, si hay algo en una ciudad, ¿no lo habrá hecho el Señor?</t>
  </si>
  <si>
    <t xml:space="preserve">...¿Habrá algún mal en la ciudad, que Jehová no haya enviado?...</t>
  </si>
  <si>
    <t xml:space="preserve">De acuerdo con Amós 3: 6, si hay una calamidad, ¿no lo habrá hecho el Señor?</t>
  </si>
  <si>
    <t xml:space="preserve">Según Amós 3: 6, si hay una calamidad en una ciudad, ¿quién no lo habrá hecho? Se específico.</t>
  </si>
  <si>
    <t xml:space="preserve">Según Amós 3: 7, ¿seguramente el Señor Dios hace qué, a menos que revele su secreto a sus siervos los profetas?</t>
  </si>
  <si>
    <t xml:space="preserve">...Porque no hará nada Jehová, el Señor,...</t>
  </si>
  <si>
    <t xml:space="preserve">De acuerdo con Amós 3: 7, ¿seguramente el Señor Dios no hace nada, a menos que haga lo que les dice a sus siervos los profetas?</t>
  </si>
  <si>
    <t xml:space="preserve">...sin revelar su secreto a sus siervos los profetas....</t>
  </si>
  <si>
    <t xml:space="preserve">Según Amós 3: 7, ¿seguramente el Señor Dios no hace nada, a menos que revele su secreto a quién?</t>
  </si>
  <si>
    <t xml:space="preserve">Según Amós 3: 8, ¿un león ha hecho qué?</t>
  </si>
  <si>
    <t xml:space="preserve">...Si el león ruge, ¿quién no temerá?...</t>
  </si>
  <si>
    <t xml:space="preserve">Según Amós 3: 8, ¿A qué había rugido?</t>
  </si>
  <si>
    <t xml:space="preserve">Según Amós 3: 8, ¡un león ha rugido! ¿Quién no qué qué?</t>
  </si>
  <si>
    <t xml:space="preserve">Según Amós 3: 8, ¿qué hizo el Señor? ¿Quién puede sino profetizar?</t>
  </si>
  <si>
    <t xml:space="preserve">...Si habla Jehová, el Señor, ¿quién no profetizará?...</t>
  </si>
  <si>
    <t xml:space="preserve">Según Amós 3: 8, ¡el Señor ha hablado! ¿Quién puede pero qué?</t>
  </si>
  <si>
    <t xml:space="preserve">Según Amós 3: 9, ¿qué hacer en los palacios de Ashdod y en la tierra de Egipto?</t>
  </si>
  <si>
    <t xml:space="preserve">...Proclamad en los palacios de Asdod...</t>
  </si>
  <si>
    <t xml:space="preserve">Según Amós 3: 9, ¿Proclamar en los palacios donde y en la tierra de Egipto?</t>
  </si>
  <si>
    <t xml:space="preserve">Según Amós 3: 9, ¿Proclamar en el qué en Ashdod y en la tierra de Egipto?</t>
  </si>
  <si>
    <t xml:space="preserve">...y en los palacios de la tierra de Egipto, y decid:...</t>
  </si>
  <si>
    <t xml:space="preserve">Según Amós 3: 9, ¿Proclamar en los palacios de Ashdod y dónde?</t>
  </si>
  <si>
    <t xml:space="preserve">Según Amós 3: 9, ¿qué hacer en las montañas de Samaria?</t>
  </si>
  <si>
    <t xml:space="preserve">...«Reuníos sobre los montes de Samaria...</t>
  </si>
  <si>
    <t xml:space="preserve">Según Amós 3: 9, ¿reunirse en las montañas de dónde?</t>
  </si>
  <si>
    <t xml:space="preserve">De acuerdo con Amós 3: 9, ¿reunirse sobre lo de Samaria?</t>
  </si>
  <si>
    <t xml:space="preserve">Según Amós 3: 9, ¿Ves los grandes tumultos en medio de ella y qué hay dentro de ella?</t>
  </si>
  <si>
    <t xml:space="preserve">...y ved las muchas opresiones en medio de ella y las violencias cometidas en su medio.»...</t>
  </si>
  <si>
    <t xml:space="preserve">Según Amós 3: 9, ¿Ves grandes tumultos dónde y los oprimidos dentro de ella?</t>
  </si>
  <si>
    <t xml:space="preserve">De acuerdo con Amós 3: 9, ¿Ves qué en medio de ella y los oprimidos dentro de ella?</t>
  </si>
  <si>
    <t xml:space="preserve">Según Amós 3: 9, ¿Proclamar en los palacios donde? 2 pts.</t>
  </si>
  <si>
    <t xml:space="preserve">Según Amós 3:10, ¿No saben hacer qué?</t>
  </si>
  <si>
    <t xml:space="preserve">...No saben hacer lo recto, dice Jehová;...</t>
  </si>
  <si>
    <t xml:space="preserve">Según Amós 3:10, ¿hacen qué con violencia y robo en sus palacios?</t>
  </si>
  <si>
    <t xml:space="preserve">...atesoran rapiña y despojo en sus palacios....</t>
  </si>
  <si>
    <t xml:space="preserve">Según Amós 3:10, ¿Dónde almacenan la violencia y el robo?</t>
  </si>
  <si>
    <t xml:space="preserve">Según Amós 3:10, ¿ellos ... almacenan qué en sus palacios? 2 pts.</t>
  </si>
  <si>
    <t xml:space="preserve">De acuerdo con Amós 3:11, ¿Quién te quitará la fuerza?</t>
  </si>
  <si>
    <t xml:space="preserve">...Por eso, Jehová, el Señor, ha dicho: «Un enemigo vendrá por todos lados de la tierra...</t>
  </si>
  <si>
    <t xml:space="preserve">De acuerdo con Amós 3:11, ¿Qué será todo alrededor de la tierra?</t>
  </si>
  <si>
    <t xml:space="preserve">Según Amós 3:11, ¿dónde estará un adversario?</t>
  </si>
  <si>
    <t xml:space="preserve">Según Amós 3:11, un adversario estará por toda la tierra, ¿qué hará contigo?</t>
  </si>
  <si>
    <t xml:space="preserve">...y derribará tu fortaleza,...</t>
  </si>
  <si>
    <t xml:space="preserve">Según Amós 3:11, ¿Tus palacios serán qué?</t>
  </si>
  <si>
    <t xml:space="preserve">...y tus palacios serán saqueados.»...</t>
  </si>
  <si>
    <t xml:space="preserve">Según Amós 3:11, ¿qué será saqueado?</t>
  </si>
  <si>
    <t xml:space="preserve">Según Amós 3:12, ¿Quién saca dos patas o un pedazo de oreja de la boca del león?</t>
  </si>
  <si>
    <t xml:space="preserve">...Así ha dicho Jehová: «De la manera como el pastor libra de la boca del león...</t>
  </si>
  <si>
    <t xml:space="preserve">De acuerdo con Amós 3:12, ¿Cómo toma un pastor de dónde dos piernas o un pedazo de oreja?</t>
  </si>
  <si>
    <t xml:space="preserve">Según Amós 3:12, como un pastor toma de la boca de un león, ¿qué? 2 pts.</t>
  </si>
  <si>
    <t xml:space="preserve">...dos piernas o la punta de una oreja,...</t>
  </si>
  <si>
    <t xml:space="preserve">Según Amós 3:12, ¿serán los hijos de Israel los que habitan en Samaria?</t>
  </si>
  <si>
    <t xml:space="preserve">...así escaparán los hijos de Israel que moran en Samaria,...</t>
  </si>
  <si>
    <t xml:space="preserve">Según Amós 3:12, ¿Quién será sacado como un pastor toma dos patas o un pedazo de oreja de un león?</t>
  </si>
  <si>
    <t xml:space="preserve">Según Amós 3:12, ¿Entonces serán sacados los hijos de Israel que habitan donde?</t>
  </si>
  <si>
    <t xml:space="preserve">De acuerdo con Amós 3:12, ¿serán sacados los hijos de Israel que habitan en Samaria, en qué o en dos lugares?</t>
  </si>
  <si>
    <t xml:space="preserve">...que se sientan en un rincón del diván, en un cómodo lecho.»...</t>
  </si>
  <si>
    <t xml:space="preserve">Según Amós 3:13, ¿escucha y testifica contra quién?</t>
  </si>
  <si>
    <t xml:space="preserve">...Oíd y testificad contra la casa de Jacob, dice Jehová, Dios de los ejércitos:...</t>
  </si>
  <si>
    <t xml:space="preserve">Según Amós 3:13, ¿qué hacer contra la casa de Jacob?</t>
  </si>
  <si>
    <t xml:space="preserve">Según Amós 3:13, escucha y testifica contra la casa de Jacob, ¿quién dice? Se específico.</t>
  </si>
  <si>
    <t xml:space="preserve">De acuerdo con Amós 3:14, en el día que castigue a quienes por transgresiones, también visitaré la destrucción en los altares de Betel.</t>
  </si>
  <si>
    <t xml:space="preserve">...«El día que castigue las rebeliones de Israel,...</t>
  </si>
  <si>
    <t xml:space="preserve">Según Amós 3:14, en el día en que castigue a Israel por transgresiones, ¿también haré qué en los altrars de Betel?</t>
  </si>
  <si>
    <t xml:space="preserve">...castigaré también los altares de Bet-el;...</t>
  </si>
  <si>
    <t xml:space="preserve">Según Amós 3:14, el día que castigue a Israel por transgresiones, ¿también visitaré la destrucción en qué?</t>
  </si>
  <si>
    <t xml:space="preserve">Según Amós 3:14, el día que castigue a Israel por qué, también visitaré la destrucción en los altares de Betel.</t>
  </si>
  <si>
    <t xml:space="preserve">De acuerdo con Amós 3:14, ¿Los cuernos del altar serán qué? 2 pts.</t>
  </si>
  <si>
    <t xml:space="preserve">...los cuernos del altar serán cortados y caerán a tierra....</t>
  </si>
  <si>
    <t xml:space="preserve">Según Amós 3:14, ¿qué se cortará y caerá al suelo?</t>
  </si>
  <si>
    <t xml:space="preserve">Según Amós 3:15, ¿destruiré la casa de invierno junto con qué?</t>
  </si>
  <si>
    <t xml:space="preserve">...Derribaré la casa de invierno junto con la casa de verano,...</t>
  </si>
  <si>
    <t xml:space="preserve">Según Amós 3:15, ¿destruiré qué junto con la casa de verano?</t>
  </si>
  <si>
    <t xml:space="preserve">Según Amós 3:15, ¿qué perecerá?</t>
  </si>
  <si>
    <t xml:space="preserve">...y las casas de marfil desaparecerán....</t>
  </si>
  <si>
    <t xml:space="preserve">Según Amós 3:15, ¿las casas de marfil serán qué?</t>
  </si>
  <si>
    <t xml:space="preserve">Según Amós 3:15, ¿las grandes casas tendrán qué, dice el Señor?</t>
  </si>
  <si>
    <t xml:space="preserve">...Muchas casas serán destruidas, dice Jehová.»...</t>
  </si>
  <si>
    <t xml:space="preserve">Según Amós 3:15, ¿Qué tendrá fin, dice el Señor?</t>
  </si>
  <si>
    <t xml:space="preserve">Según Amós 4: 1, ¿qué, vacas de Basán, que están en la montaña de Samaria?</t>
  </si>
  <si>
    <t xml:space="preserve">...Oíd esta palabra, vacas de Basán,...</t>
  </si>
  <si>
    <t xml:space="preserve">Según Amós 4: 1, escuche esta palabra, ¿quién, quién está en la montaña de Samaria?</t>
  </si>
  <si>
    <t xml:space="preserve">Según Amós 4: 1, escuchen esta palabra, vacas de Basán, ¿dónde están?</t>
  </si>
  <si>
    <t xml:space="preserve">...que estáis en el monte de Samaria,...</t>
  </si>
  <si>
    <t xml:space="preserve">Según Amós 4: 1, vacas de Basán ... ¿quién oprime a quién?</t>
  </si>
  <si>
    <t xml:space="preserve">...que oprimís a los pobres...</t>
  </si>
  <si>
    <t xml:space="preserve">Según Amós 4: 1, vacas de Basán ... ¿quién le hace algo a los pobres?</t>
  </si>
  <si>
    <t xml:space="preserve">Según Amós 4: 1, ustedes vacas de Basán ... ¿quién aplasta a quién?</t>
  </si>
  <si>
    <t xml:space="preserve">...y quebrantáis a los menesterosos,...</t>
  </si>
  <si>
    <t xml:space="preserve">De acuerdo con Amós 4: 1, vacas de Basán ... ¿quién hace qué a los necesitados?</t>
  </si>
  <si>
    <t xml:space="preserve">Según Amós 4: 1, vacas de Basán ... ¿a quién les dice: "Traigan vino, bebamos!"</t>
  </si>
  <si>
    <t xml:space="preserve">...que decís a vuestros señores: «Traed de beber.»...</t>
  </si>
  <si>
    <t xml:space="preserve">Según Amós 4: 1, ustedes vacas de Basán ... ¿quién les dice qué a sus maridos?</t>
  </si>
  <si>
    <t xml:space="preserve">Según Amós 4: 1, ¿qué tres acusaciones presenta Amós contra las vacas de Basán? (3 puntos)</t>
  </si>
  <si>
    <t xml:space="preserve">Según Amós 4: 2, ¿el Señor ha jurado por su qué?</t>
  </si>
  <si>
    <t xml:space="preserve">...Jehová, el Señor, juró por su santidad:...</t>
  </si>
  <si>
    <t xml:space="preserve">Según Amós 4: 2, ¿vendrán días sobre ti, cuando Él hará qué?</t>
  </si>
  <si>
    <t xml:space="preserve">...«Sobre vosotras vienen días en que os llevarán con ganchos,...</t>
  </si>
  <si>
    <t xml:space="preserve">De acuerdo con Amós 4: 2, He aquí, ¿qué días, cuándo te llevará con anzuelos?</t>
  </si>
  <si>
    <t xml:space="preserve">Según Amós 4: 2, Él te llevará con anzuelos, ¿y quién más con anzuelos?</t>
  </si>
  <si>
    <t xml:space="preserve">...y a vuestros descendientes con anzuelos de pescador;...</t>
  </si>
  <si>
    <t xml:space="preserve">Según Amós 4: 2, ¿Él te llevará con anzuelos y tu posteridad con qué?</t>
  </si>
  <si>
    <t xml:space="preserve">Según Amós 4: 3, ¿Amós predijo que saldrían de Israel a través de qué?</t>
  </si>
  <si>
    <t xml:space="preserve">...saldréis por las brechas...</t>
  </si>
  <si>
    <t xml:space="preserve">Según Amós 4: 3, saldrás a través de muros rotos, cada uno ¿cómo?</t>
  </si>
  <si>
    <t xml:space="preserve">...una tras otra...</t>
  </si>
  <si>
    <t xml:space="preserve">De acuerdo con Amós 4: 3, ¿te echarán a donde?</t>
  </si>
  <si>
    <t xml:space="preserve">...y seréis echadas del palacio, dice Jehová.»...</t>
  </si>
  <si>
    <t xml:space="preserve">Según Amós 4: 4, ¿Ven y transgrede?</t>
  </si>
  <si>
    <t xml:space="preserve">...¡Id a Bet-el y pecad!...</t>
  </si>
  <si>
    <t xml:space="preserve">Según Amós 4: 4, ¿vienes a Betel y haces qué?</t>
  </si>
  <si>
    <t xml:space="preserve">Según Amós 4: 4, ¿en Gilgal qué?</t>
  </si>
  <si>
    <t xml:space="preserve">...¡Aumentad en Gilgal la rebelión!...</t>
  </si>
  <si>
    <t xml:space="preserve">De acuerdo con Amós 4: 4, ¿Multiplicar las transgresiones donde?</t>
  </si>
  <si>
    <t xml:space="preserve">Según Amós 4: 4, ¿Trae lo que cada mañana?</t>
  </si>
  <si>
    <t xml:space="preserve">...Traed de mañana vuestros sacrificios,...</t>
  </si>
  <si>
    <t xml:space="preserve">Según Amós 4: 4, ¿traes tus sacrificios con qué frecuencia?</t>
  </si>
  <si>
    <t xml:space="preserve">De acuerdo con Amós 4: 4, ¿Trae lo que cada tres días?</t>
  </si>
  <si>
    <t xml:space="preserve">...y vuestros diezmos cada tres días....</t>
  </si>
  <si>
    <t xml:space="preserve">Según Amós 4: 4, ¿traes tus diezmos con qué frecuencia?</t>
  </si>
  <si>
    <t xml:space="preserve">Según Amós 4: 5, ¿Ofrecer un sacrificio de acción de gracias con qué?</t>
  </si>
  <si>
    <t xml:space="preserve">...Ofreced sacrificio de alabanza con pan leudado...</t>
  </si>
  <si>
    <t xml:space="preserve">Según Amós 4: 5, ¿Ofrecer un qué con levadura?</t>
  </si>
  <si>
    <t xml:space="preserve">Según Amós 4: 5, ¿Proclamar y anunciar qué?</t>
  </si>
  <si>
    <t xml:space="preserve">...y proclamad, publicad ofrendas voluntarias,...</t>
  </si>
  <si>
    <t xml:space="preserve">Según Amós 4: 5, ¿qué hacer con las ofrendas voluntarias? 2 pts.</t>
  </si>
  <si>
    <t xml:space="preserve">De acuerdo con Amós 4: 5, por esto amas, ¿a quién?</t>
  </si>
  <si>
    <t xml:space="preserve">...pues que así lo queréis, hijos de Israel, dice Jehová, el Señor....</t>
  </si>
  <si>
    <t xml:space="preserve">Según Amós 4: 5, ¿Qué es lo que aman, hijos de Israel?</t>
  </si>
  <si>
    <t xml:space="preserve">De acuerdo con Amós 4: 6, ¿dónde te di la limpieza de los dientes?</t>
  </si>
  <si>
    <t xml:space="preserve">...Os hice pasar hambre en todas vuestras ciudades...</t>
  </si>
  <si>
    <t xml:space="preserve">Según Amós 4: 6, ¿también te di qué en todas tus ciudades?</t>
  </si>
  <si>
    <t xml:space="preserve">Según Amós 4: 6, te di la falta de pan, ¿dónde?</t>
  </si>
  <si>
    <t xml:space="preserve">...y hubo falta de pan en todos vuestros pueblos;...</t>
  </si>
  <si>
    <t xml:space="preserve">Según Amós 4: 6, también te di ... ¿falta de qué en todos tus lugares?</t>
  </si>
  <si>
    <t xml:space="preserve">Según Amós 4: 6, ¿aún no has hecho qué?</t>
  </si>
  <si>
    <t xml:space="preserve">...mas no os volvisteis a mí, dice Jehová....</t>
  </si>
  <si>
    <t xml:space="preserve">De acuerdo con Amós 4: 7, ¿también le retuve lo que tenía cuando todavía faltaban 3 meses para la cosecha?</t>
  </si>
  <si>
    <t xml:space="preserve">...También os detuve la lluvia...</t>
  </si>
  <si>
    <t xml:space="preserve">Según Amós 4: 7, ¿también te retuve la lluvia cuando todavía había cuánto tiempo para la cosecha?</t>
  </si>
  <si>
    <t xml:space="preserve">...tres meses antes de la siega;...</t>
  </si>
  <si>
    <t xml:space="preserve">Según Amós 4: 7, ¿también te retuve la lluvia cuando todavía había 3 meses para qué?</t>
  </si>
  <si>
    <t xml:space="preserve">Según Amós 4: 7, ¿hice que hiciera algo en una ciudad y lo retuve de otra ciudad?</t>
  </si>
  <si>
    <t xml:space="preserve">...hice llover sobre una ciudad...</t>
  </si>
  <si>
    <t xml:space="preserve">De acuerdo con Amós 4: 7, hice llover sobre uno, ¿qué retuve la lluvia de qué?</t>
  </si>
  <si>
    <t xml:space="preserve">...y sobre otra ciudad no hice llover;...</t>
  </si>
  <si>
    <t xml:space="preserve">Según Amós 4: 7, una parte era qué, y donde no llovió, la parte se marchitó.</t>
  </si>
  <si>
    <t xml:space="preserve">...sobre una parte llovió,...</t>
  </si>
  <si>
    <t xml:space="preserve">Según Amós 4: 7, una parte fue llovida y, ¿dónde no qué, la parte se marchitó?</t>
  </si>
  <si>
    <t xml:space="preserve">...y la parte sobre la cual no llovió se secó....</t>
  </si>
  <si>
    <t xml:space="preserve">Según Amós 4: 7, llovió una parte, y donde no llovió, ¿qué parte hizo?</t>
  </si>
  <si>
    <t xml:space="preserve">De acuerdo con Amós 4: 8, ¿2 o 3 ciudades vagaron a otra ciudad para hacer qué?</t>
  </si>
  <si>
    <t xml:space="preserve">...Venían entonces dos o tres ciudades a una ciudad para beber agua,...</t>
  </si>
  <si>
    <t xml:space="preserve">De acuerdo con Amós 4: 8, ¿Entonces 2 o 3 ciudades se preguntaron dónde beber agua?</t>
  </si>
  <si>
    <t xml:space="preserve">Según Amós 4: 8, ¿cuántas ciudades vagaron a otra ciudad para beber agua?</t>
  </si>
  <si>
    <t xml:space="preserve">Según Amós 4: 8, entonces 2 o 3 ciudades deambularon a otra ciudad para beber agua, pero ¿qué eran?</t>
  </si>
  <si>
    <t xml:space="preserve">...y no se saciaban....</t>
  </si>
  <si>
    <t xml:space="preserve">Según Amós 4: 8, ¿aún no has hecho qué?</t>
  </si>
  <si>
    <t xml:space="preserve">...Con todo, no os volvisteis a mí, dice Jehová....</t>
  </si>
  <si>
    <t xml:space="preserve">Según Amós 4: 9, ¿te critiqué con qué? 2 pts.</t>
  </si>
  <si>
    <t xml:space="preserve">...Os herí con viento del este y con oruga;...</t>
  </si>
  <si>
    <t xml:space="preserve">Según Amós 4: 9, ¿qué hice con tizón y moho?</t>
  </si>
  <si>
    <t xml:space="preserve">Según Amós 4: 9, cuando aumentaron sus jardines, sus viñedos, sus higueras y sus olivos, ¿qué los devoró?</t>
  </si>
  <si>
    <t xml:space="preserve">...la langosta devoró...</t>
  </si>
  <si>
    <t xml:space="preserve">Según Amós 4: 9, cuando tu lo que aumentó, la langosta los devoró. 4 pts.</t>
  </si>
  <si>
    <t xml:space="preserve">...vuestros muchos huertos y vuestras viñas, vuestros higuerales y vuestros olivares,...</t>
  </si>
  <si>
    <t xml:space="preserve">Según Amós 4: 9, ¿aún no has hecho qué?</t>
  </si>
  <si>
    <t xml:space="preserve">...pero nunca os volvisteis a mí, dice Jehová....</t>
  </si>
  <si>
    <t xml:space="preserve">De acuerdo con Amós 4:10, envié entre ustedes un ¿qué después de la manera de Egipto?</t>
  </si>
  <si>
    <t xml:space="preserve">...Envié contra vosotros mortandad tal como en Egipto;...</t>
  </si>
  <si>
    <t xml:space="preserve">Según Amós 4:10, envié entre ustedes una plaga según la manera de qué.</t>
  </si>
  <si>
    <t xml:space="preserve">Según Amós 4:10, ¿cómo mataron a sus jóvenes?</t>
  </si>
  <si>
    <t xml:space="preserve">...maté a espada a vuestros jóvenes,...</t>
  </si>
  <si>
    <t xml:space="preserve">Según Amós 4:10, ¿maté a quién y qué con una espada? 2 pts.</t>
  </si>
  <si>
    <t xml:space="preserve">...vuestros caballos fueron capturados...</t>
  </si>
  <si>
    <t xml:space="preserve">Según Amós 4:10, hice que el hedor de tus campamentos se convirtiera en ¿qué?</t>
  </si>
  <si>
    <t xml:space="preserve">...e hice subir el hedor de vuestros campamentos hasta vuestras narices;...</t>
  </si>
  <si>
    <t xml:space="preserve">De acuerdo con Amós 4:10, hice lo que surgió en tu nariz.</t>
  </si>
  <si>
    <t xml:space="preserve">Según Amós 4:10, ¿aún no has hecho qué?</t>
  </si>
  <si>
    <t xml:space="preserve">Según Amós 4:11, ¿qué les hice a algunos de ustedes?</t>
  </si>
  <si>
    <t xml:space="preserve">...Os trastorné...</t>
  </si>
  <si>
    <t xml:space="preserve">Según Amós 4:11, derroqué a cuántos de ustedes?</t>
  </si>
  <si>
    <t xml:space="preserve">Según Amós 4:11, derroqué a algunos de ustedes como Dios derrocó ¿qué? 2 pts.</t>
  </si>
  <si>
    <t xml:space="preserve">...como Dios trastornó a Sodoma y a Gomorra,...</t>
  </si>
  <si>
    <t xml:space="preserve">De acuerdo con Amós 4:11, ¿Y tú eras como un que arrancó de la quema?</t>
  </si>
  <si>
    <t xml:space="preserve">...y fuisteis como tizón escapado del fuego;...</t>
  </si>
  <si>
    <t xml:space="preserve">De acuerdo con Amós 4:11, ¿Y tú eras como una marca de fuego arrancada de qué?</t>
  </si>
  <si>
    <t xml:space="preserve">Según Amós 4:11, ¿aún no has hecho qué?</t>
  </si>
  <si>
    <t xml:space="preserve">De acuerdo con Amós 4:12, por lo tanto, ¿a quién te haré esto?</t>
  </si>
  <si>
    <t xml:space="preserve">...Por eso, Israel, haré lo mismo contigo;...</t>
  </si>
  <si>
    <t xml:space="preserve">Según Amós 4:12, porque te haré esto, ¿prepárate para hacer qué, oh Israel?</t>
  </si>
  <si>
    <t xml:space="preserve">...y porque te he de hacer esto, prepárate, Israel, para venir al encuentro de tu Dios....</t>
  </si>
  <si>
    <t xml:space="preserve">Según Amós 4:12, Prepárate para encontrarte con tu Dios, ¿a quién?</t>
  </si>
  <si>
    <t xml:space="preserve">De acuerdo con Amós 4:13, porque he aquí, el que forma qué, ... el Señor Dios de los ejércitos es su nombre.</t>
  </si>
  <si>
    <t xml:space="preserve">...Ciertamente el que forma los montes...</t>
  </si>
  <si>
    <t xml:space="preserve">Según Amós 4:13, ¿El que forma montañas y crea qué, el Señor Dios de los ejércitos es Su nombre?</t>
  </si>
  <si>
    <t xml:space="preserve">...y crea el viento,...</t>
  </si>
  <si>
    <t xml:space="preserve">Según Amós 4:13, Él ... ¿declara al hombre qué?</t>
  </si>
  <si>
    <t xml:space="preserve">...el que anuncia al hombre su pensamiento,...</t>
  </si>
  <si>
    <t xml:space="preserve">Según Amós 4:13, Él ... ¿qué oscuridad hace?</t>
  </si>
  <si>
    <t xml:space="preserve">...hace de las tinieblas mañana...</t>
  </si>
  <si>
    <t xml:space="preserve">Según Amós 4:13, Él ... ¿qué hace la mañana?</t>
  </si>
  <si>
    <t xml:space="preserve">Según Amós 4:13, Él ... ¿quién pisa dónde, el Señor Dios de los ejércitos es su nombre?</t>
  </si>
  <si>
    <t xml:space="preserve">...y pasa sobre las alturas de la tierra:...</t>
  </si>
  <si>
    <t xml:space="preserve">De acuerdo con Amós 4:13, El que _____ montañas, y _____ el viento, quien _____ para el hombre cuál es su _____, ... el Señor Dios de los ejércitos es Su nombre.</t>
  </si>
  <si>
    <t xml:space="preserve">...Jehová, Dios de los ejércitos, es su nombre....</t>
  </si>
  <si>
    <t xml:space="preserve">Según Amós 4:13, Él ... que pisa los lugares altos de la tierra, ¿cómo se llama? Se específico.</t>
  </si>
  <si>
    <t xml:space="preserve">Según Amós 5: 1, ¿Qué tomó Amós contra Israel?</t>
  </si>
  <si>
    <t xml:space="preserve">...Oíd esta palabra...</t>
  </si>
  <si>
    <t xml:space="preserve">Según Amós 5: 1, escucha la palabra que tomo contra ti, un lamento, ¿quién?</t>
  </si>
  <si>
    <t xml:space="preserve">...de lamentación que yo levanto sobre vosotros, casa de Israel....</t>
  </si>
  <si>
    <t xml:space="preserve">Según Amós 5: 1, oye la palabra que tomo contra ti, ¿qué, oh casa de Israel?</t>
  </si>
  <si>
    <t xml:space="preserve">De acuerdo con Amós 5: 2, ¿Qué ha caído, ella no se levantará más?</t>
  </si>
  <si>
    <t xml:space="preserve">...Cayó la virgen de Israel...</t>
  </si>
  <si>
    <t xml:space="preserve">Según Amós 5: 2, la virgen de Israel tiene qué, ella no se levantará más.</t>
  </si>
  <si>
    <t xml:space="preserve">Según Amós 5: 2, la virgen de Israel ha caído, ¿qué hará?</t>
  </si>
  <si>
    <t xml:space="preserve">...y no podrá levantarse ya más;...</t>
  </si>
  <si>
    <t xml:space="preserve">Según Amós 5: 2, ¿Ella yace abandonada donde no hay nadie que la levante?</t>
  </si>
  <si>
    <t xml:space="preserve">...postrada quedó sobre su tierra...</t>
  </si>
  <si>
    <t xml:space="preserve">De acuerdo con Amós 5: 2, ¿Ella miente cómo en su tierra no hay nadie para criarla?</t>
  </si>
  <si>
    <t xml:space="preserve">Según Amós 5: 2, Ella yace abandonada en su tierra, ¿no hay nadie para hacer qué?</t>
  </si>
  <si>
    <t xml:space="preserve">...y no hay quien la levante....</t>
  </si>
  <si>
    <t xml:space="preserve">Según Amós 5: 3, ¿Una ciudad que sale por lo que le quedará un centenar?</t>
  </si>
  <si>
    <t xml:space="preserve">...Porque así ha dicho Jehová, el Señor: «La ciudad que salga con mil,...</t>
  </si>
  <si>
    <t xml:space="preserve">De acuerdo con Amós 5: 3, ¿La ciudad que sale por mil tendrá cuántos quedan?</t>
  </si>
  <si>
    <t xml:space="preserve">...volverá con cien,...</t>
  </si>
  <si>
    <t xml:space="preserve">Según Amós 5: 3, La ciudad ... que sale, ¿cuántos quedarán para la casa de Israel?</t>
  </si>
  <si>
    <t xml:space="preserve">...y la que salga con cien...</t>
  </si>
  <si>
    <t xml:space="preserve">Según Amós 5: 3, ¿A la ciudad que sale por cien le quedarán diez para qué?</t>
  </si>
  <si>
    <t xml:space="preserve">...volverá con diez, en la casa de Israel.»...</t>
  </si>
  <si>
    <t xml:space="preserve">Según Amós 5: 3, la ciudad ... que sale por cien, ¿cuántos quedarán en la casa de Israel?</t>
  </si>
  <si>
    <t xml:space="preserve">Según Amós 5: 4, ¿Porque así dice el Señor a quién?</t>
  </si>
  <si>
    <t xml:space="preserve">...Pero así dice Jehová a la casa de Israel: «Buscadme y viviréis;...</t>
  </si>
  <si>
    <t xml:space="preserve">Según Amós 5: 4, ¿me buscas y haces qué?</t>
  </si>
  <si>
    <t xml:space="preserve">Según Amós 5: 4, ¿hacer qué y vivir?</t>
  </si>
  <si>
    <t xml:space="preserve">Según Amós 5: 5, ¿pero no buscas qué, ni entras en Gilgal?</t>
  </si>
  <si>
    <t xml:space="preserve">...mas no busquéis a Bet-el...</t>
  </si>
  <si>
    <t xml:space="preserve">Según Amós 5: 5, no busque a Betel, ni entre donde:</t>
  </si>
  <si>
    <t xml:space="preserve">...ni entréis en Gilgal...</t>
  </si>
  <si>
    <t xml:space="preserve">Según Amós 5: 5, ¿no buscas a Betel, ni entras en Gilgal, ni pasas a dónde?</t>
  </si>
  <si>
    <t xml:space="preserve">...ni paséis a Beerseba,...</t>
  </si>
  <si>
    <t xml:space="preserve">De acuerdo con Amós 5: 5, ¿qué seguramente irá al cautiverio?</t>
  </si>
  <si>
    <t xml:space="preserve">...porque Gilgal será llevada en cautiverio...</t>
  </si>
  <si>
    <t xml:space="preserve">Según Amós 5: 5, ¿Gilgal seguramente hará qué?</t>
  </si>
  <si>
    <t xml:space="preserve">De acuerdo con Amós 5: 5, ¿qué será nada?</t>
  </si>
  <si>
    <t xml:space="preserve">...y Bet-el será deshecha.»...</t>
  </si>
  <si>
    <t xml:space="preserve">De acuerdo con Amós 5: 5, ¿Bethel vendrá a qué?</t>
  </si>
  <si>
    <t xml:space="preserve">Según Amós 5: 6, ¿buscas al Señor y haces qué?</t>
  </si>
  <si>
    <t xml:space="preserve">...Buscad a Jehová y vivid,...</t>
  </si>
  <si>
    <t xml:space="preserve">Según Amós 5: 6, ¿hacer qué y vivir?</t>
  </si>
  <si>
    <t xml:space="preserve">Según Amós 5: 6, ¿busca al Señor y vive, para que no haga lo que hizo en la casa de José?</t>
  </si>
  <si>
    <t xml:space="preserve">...no sea que acometa como fuego a la casa de José y la consuma,...</t>
  </si>
  <si>
    <t xml:space="preserve">De acuerdo con Amós 5: 6, busca al Señor y vive, para que no estalle como fuego ¿dónde?</t>
  </si>
  <si>
    <t xml:space="preserve">Según Amós 5: 6, para que no estalle como fuego en la casa de José, ¿y qué hace?</t>
  </si>
  <si>
    <t xml:space="preserve">Según Amós 5: 6, ¿para que no estalle como fuego en la casa de José, y lo devoró, sin que nadie hiciera qué?</t>
  </si>
  <si>
    <t xml:space="preserve">...sin haber en Bet-el quien lo apague....</t>
  </si>
  <si>
    <t xml:space="preserve">Según Amós 5: 6, ¿para que no estalle como fuego en la casa de José, y lo devoró, sin que nadie lo apagara?</t>
  </si>
  <si>
    <t xml:space="preserve">De acuerdo con Amós 5: 7, ¿Tú a quien le haces justicia?</t>
  </si>
  <si>
    <t xml:space="preserve">...¡Ay de los que convierten en ajenjo el juicio...</t>
  </si>
  <si>
    <t xml:space="preserve">Según Amós 5: 7, ¿Tú que conviertes lo que es ajenjo?</t>
  </si>
  <si>
    <t xml:space="preserve">De acuerdo con Amós 5: 7, ¿Tú quién ... rectas la justicia para descansar donde?</t>
  </si>
  <si>
    <t xml:space="preserve">...y echan por tierra la justicia!...</t>
  </si>
  <si>
    <t xml:space="preserve">De acuerdo con Amós 5: 7, ¿Tú que ... pusiste qué descansar en la tierra?</t>
  </si>
  <si>
    <t xml:space="preserve">De acuerdo con Amós 5: 7, ¿Tú que ... pusiste justicia para hacer qué en la tierra?</t>
  </si>
  <si>
    <t xml:space="preserve">Según Amós 5: 8, ¿Él hizo el qué? 2 pts.</t>
  </si>
  <si>
    <t xml:space="preserve">...Buscad al que hace las Pléyades y el Orión,...</t>
  </si>
  <si>
    <t xml:space="preserve">Según Amós 5: 8, ¿convierte la sombra de la muerte en qué?</t>
  </si>
  <si>
    <t xml:space="preserve">...vuelve las tinieblas en mañana...</t>
  </si>
  <si>
    <t xml:space="preserve">Según Amós 5: 8, ¿qué convierte en mañana?</t>
  </si>
  <si>
    <t xml:space="preserve">Según Amós 5: 8, Él ... hace el día cómo?</t>
  </si>
  <si>
    <t xml:space="preserve">...y hace oscurecer el día como noche;...</t>
  </si>
  <si>
    <t xml:space="preserve">De acuerdo con Amós 5: 8, ¿Él ... hace lo oscuro como la noche?</t>
  </si>
  <si>
    <t xml:space="preserve">Según Amós 5: 8, ¿Él llama a qué y los derrama sobre la faz de la tierra?</t>
  </si>
  <si>
    <t xml:space="preserve">...el que llama a las aguas del mar...</t>
  </si>
  <si>
    <t xml:space="preserve">Según Amós 5: 8, ¿Él llama a las aguas del mar y las vierte de dónde?</t>
  </si>
  <si>
    <t xml:space="preserve">...y las derrama sobre la faz de la tierra:...</t>
  </si>
  <si>
    <t xml:space="preserve">Según Amós 5: 8, Él llama a las aguas del mar, ¿y qué hace con ellas?</t>
  </si>
  <si>
    <t xml:space="preserve">Según Amós 5: 8, ¿Cuál es su nombre? Se específico.</t>
  </si>
  <si>
    <t xml:space="preserve">...Jehová es su nombre....</t>
  </si>
  <si>
    <t xml:space="preserve">Según Amós 5: 9, ¿qué hace con los fuertes?</t>
  </si>
  <si>
    <t xml:space="preserve">...Él trae la ruina sobre el fuerte...</t>
  </si>
  <si>
    <t xml:space="preserve">Según Amós 5: 9, ¿llueve la ruina sobre quién?</t>
  </si>
  <si>
    <t xml:space="preserve">Según Amós 5: 9, llueve la ruina sobre los fuertes, de modo que lo que viene sobre la fortaleza.</t>
  </si>
  <si>
    <t xml:space="preserve">...y hace caer la destrucción sobre la fortaleza....</t>
  </si>
  <si>
    <t xml:space="preserve">De acuerdo con Amós 5: 9, Él hace llover ruina sobre los fuertes, ¿y qué furia viene sobre qué?</t>
  </si>
  <si>
    <t xml:space="preserve">Según Amós 5:10, ¿odian a quien hace qué en la puerta?</t>
  </si>
  <si>
    <t xml:space="preserve">...Ellos aborrecieron al reprensor en la puerta de la ciudad,...</t>
  </si>
  <si>
    <t xml:space="preserve">De acuerdo con Amós 5:10, ¿Odian al que reprende dónde?</t>
  </si>
  <si>
    <t xml:space="preserve">Según Amós 5:10, ¿qué le hacen al que reprende en la puerta?</t>
  </si>
  <si>
    <t xml:space="preserve">Según Amós 5:10, ¿aborrecen al que hace qué?</t>
  </si>
  <si>
    <t xml:space="preserve">...y al que hablaba lo recto detestaron....</t>
  </si>
  <si>
    <t xml:space="preserve">Según Amós 5:10, ¿qué le hacen al que habla con rectitud?</t>
  </si>
  <si>
    <t xml:space="preserve">Según Amós 5:11, porque haces lo que haces a los pobres ... no morarás en (tus) casas de piedra labrada. 2 pts.</t>
  </si>
  <si>
    <t xml:space="preserve">...Por tanto, puesto que humilláis al pobre...</t>
  </si>
  <si>
    <t xml:space="preserve">...y recibís de él carga de trigo,...</t>
  </si>
  <si>
    <t xml:space="preserve">Según Amós 5:11, aunque hayas construido casas de piedra labrada, ¿no vas a saber qué?</t>
  </si>
  <si>
    <t xml:space="preserve">...no habitaréis...</t>
  </si>
  <si>
    <t xml:space="preserve">Según Amós 5:11, como pisoteas a los pobres y le quitas los impuestos a los granos ... ¿no vas a qué?</t>
  </si>
  <si>
    <t xml:space="preserve">Según Amós 5:11, ¿no habitarás en qué?</t>
  </si>
  <si>
    <t xml:space="preserve">...las casas de piedra labrada...</t>
  </si>
  <si>
    <t xml:space="preserve">Según Amós 5:11, has plantado viñedos agradables, pero ¿no harás qué?</t>
  </si>
  <si>
    <t xml:space="preserve">...que edificasteis ni beberéis del vino...</t>
  </si>
  <si>
    <t xml:space="preserve">Según Amós 5:11, ¿has plantado qué, pero no beberás vino de ellos?</t>
  </si>
  <si>
    <t xml:space="preserve">...de las hermosas viñas que plantasteis....</t>
  </si>
  <si>
    <t xml:space="preserve">De acuerdo con Amós 5:12, ¿Porque sé qué? 2 pts.</t>
  </si>
  <si>
    <t xml:space="preserve">...Yo sé de vuestras muchas rebeliones y de vuestros grandes pecados;...</t>
  </si>
  <si>
    <t xml:space="preserve">Según Amós 5:12, conozco tus ... pecados poderosos, ¿hacer qué y aceptar sobornos?</t>
  </si>
  <si>
    <t xml:space="preserve">...sé que afligís al justo, recibís cohecho...</t>
  </si>
  <si>
    <t xml:space="preserve">De acuerdo con Amós 5:12, conozco tus ... pecados poderosos, ¿afligir a los justos y tomar qué?</t>
  </si>
  <si>
    <t xml:space="preserve">Según Amós 5:12, ¿dónde desvías a los pobres de la justicia?</t>
  </si>
  <si>
    <t xml:space="preserve">...y en los tribunales hacéis perder su causa a los pobres....</t>
  </si>
  <si>
    <t xml:space="preserve">Según Amós 5:12, conozco tus ... pecados poderosos ... ¿desviar a los pobres de qué?</t>
  </si>
  <si>
    <t xml:space="preserve">Según Amós 5:12, sé que tus ... pecados poderosos ... ¿qué le hacen a los pobres en la puerta?</t>
  </si>
  <si>
    <t xml:space="preserve">Según Amós 5:13, ¿Qué prudente hace qué en ese momento?</t>
  </si>
  <si>
    <t xml:space="preserve">...Por tanto, el prudente en tal tiempo calla,...</t>
  </si>
  <si>
    <t xml:space="preserve">Según Amós 5:13, ¿Quién guarda silencio en ese momento?</t>
  </si>
  <si>
    <t xml:space="preserve">Según Amós 5:13, los prudentes guardan silencio en ese momento, porque ¿qué es?</t>
  </si>
  <si>
    <t xml:space="preserve">...porque el tiempo es malo....</t>
  </si>
  <si>
    <t xml:space="preserve">Según Amós 5:13, ¿por qué los prudentes guardan silencio en ese momento?</t>
  </si>
  <si>
    <t xml:space="preserve">Según Amós 5:14, ¿Qué iban a buscar, en lugar del mal?</t>
  </si>
  <si>
    <t xml:space="preserve">...Buscad lo bueno y no lo malo,...</t>
  </si>
  <si>
    <t xml:space="preserve">Según Amós 5:14, ¿Debían buscar el bien, y no qué?</t>
  </si>
  <si>
    <t xml:space="preserve">Según Amós 5:14, ¿por qué iban a buscar el bien y no el mal, además de que el Señor Dios de los ejércitos estará con ellos?</t>
  </si>
  <si>
    <t xml:space="preserve">...para que viváis;...</t>
  </si>
  <si>
    <t xml:space="preserve">Según Amós 5:14, ¿Quién estaría con ellos si buscaran el bien y no el mal? Se específico.</t>
  </si>
  <si>
    <t xml:space="preserve">...y así Jehová, Dios de los ejércitos, estará con vosotros,...</t>
  </si>
  <si>
    <t xml:space="preserve">Según Amós 5:14, ¿quién dijo que el Señor Dios de los ejércitos estará con ustedes?</t>
  </si>
  <si>
    <t xml:space="preserve">...como decís....</t>
  </si>
  <si>
    <t xml:space="preserve">Según Amós 5:14, busca _____ y ​​no _____, para que puedas _____.</t>
  </si>
  <si>
    <t xml:space="preserve">Según Amós 5:15, ¿odias y amas qué?</t>
  </si>
  <si>
    <t xml:space="preserve">...Aborreced el mal, amad el bien...</t>
  </si>
  <si>
    <t xml:space="preserve">Según Amós 5:15, ¿qué hacer en la puerta?</t>
  </si>
  <si>
    <t xml:space="preserve">...y estableced la justicia en juicio;...</t>
  </si>
  <si>
    <t xml:space="preserve">De acuerdo con Amós 5:15, ¿puede ser el que será amable con el remanente de José? Se específico.</t>
  </si>
  <si>
    <t xml:space="preserve">...quizá Jehová, Dios de los ejércitos, tendrá piedad del remanente de José....</t>
  </si>
  <si>
    <t xml:space="preserve">Según Amós 5:15, puede ser que el Señor Dios de los ejércitos sea lo que sea para el remanente de José</t>
  </si>
  <si>
    <t xml:space="preserve">Según Amós 5:15, ¿puede ser que el Señor Dios de los ejércitos tenga misericordia de quién?</t>
  </si>
  <si>
    <t xml:space="preserve">Según Amós 5:15, _____ mal, _____ bien; establecer _____ en la puerta.</t>
  </si>
  <si>
    <t xml:space="preserve">Según Amós 5:16, ¿quién dice que habrá llanto en todas las calles? Se específico.</t>
  </si>
  <si>
    <t xml:space="preserve">...Por tanto, esto ha dicho Jehová, Dios de los ejércitos:...</t>
  </si>
  <si>
    <t xml:space="preserve">Según Amós 5:16, ¿habrá lamentos donde?</t>
  </si>
  <si>
    <t xml:space="preserve">...«En todas las plazas habrá llanto...</t>
  </si>
  <si>
    <t xml:space="preserve">Según Amós 5:16, ¿habrá qué en todas las calles?</t>
  </si>
  <si>
    <t xml:space="preserve">Según Amós 5:16, ¿qué dirán en todas las carreteras?</t>
  </si>
  <si>
    <t xml:space="preserve">...y en todas las calles dirán: “¡Ay! ¡Ay!”;...</t>
  </si>
  <si>
    <t xml:space="preserve">Según Amós 5:16, dirán '¡Ay! ¡Pobre de mí! ¿en donde?</t>
  </si>
  <si>
    <t xml:space="preserve">Según Amós 5:16, ¿a quién llamarán de luto?</t>
  </si>
  <si>
    <t xml:space="preserve">...al labrador llamarán a lloro,...</t>
  </si>
  <si>
    <t xml:space="preserve">Según Amós 5:16, ¿llamarán al granjero a qué?</t>
  </si>
  <si>
    <t xml:space="preserve">...y a endecha a los que sepan endechar....</t>
  </si>
  <si>
    <t xml:space="preserve">Según Amós 5:16, ¿llamarán ... lamentadores hábiles a qué?</t>
  </si>
  <si>
    <t xml:space="preserve">Según Amós 5:17, ¿en todos los viñedos habrá qué?</t>
  </si>
  <si>
    <t xml:space="preserve">...Y en todas las viñas habrá llanto;...</t>
  </si>
  <si>
    <t xml:space="preserve">Según Amós 5:17, ¿en todo lo que habrá llanto?</t>
  </si>
  <si>
    <t xml:space="preserve">Según Amós 5:17, habrá llanto, porque ¿haré qué, dice el Señor?</t>
  </si>
  <si>
    <t xml:space="preserve">...porque pasaré en medio de ti, dice Jehová.»...</t>
  </si>
  <si>
    <t xml:space="preserve">Según Amós 5:18, ¿Ay de ustedes que desean qué?</t>
  </si>
  <si>
    <t xml:space="preserve">...¡Ay de los que desean el día de Jehová!...</t>
  </si>
  <si>
    <t xml:space="preserve">Según Amós 5:18, _____ a ti que _____ el día del Señor.</t>
  </si>
  <si>
    <t xml:space="preserve">Según Amós 5:18, ¿qué pregunta les hace Dios a quienes desean el día del Señor?</t>
  </si>
  <si>
    <t xml:space="preserve">...¿Para qué queréis este día de Jehová?...</t>
  </si>
  <si>
    <t xml:space="preserve">Según Amós 5:18, ¿De qué te sirve el día del Señor? ¿Será qué y no luz?</t>
  </si>
  <si>
    <t xml:space="preserve">...Será de tinieblas y no de luz....</t>
  </si>
  <si>
    <t xml:space="preserve">Según Amós 5:18, ¿será oscuridad, y no qué?</t>
  </si>
  <si>
    <t xml:space="preserve">Según Amós 5:19, ¿Será como si un hombre huyera de qué y un oso lo encontrara?</t>
  </si>
  <si>
    <t xml:space="preserve">...Será como el que huye del león...</t>
  </si>
  <si>
    <t xml:space="preserve">Según Amós 5:19, será como si un hombre huyera de un león, ¿y qué lo encontró?</t>
  </si>
  <si>
    <t xml:space="preserve">...y se encuentra con el oso;...</t>
  </si>
  <si>
    <t xml:space="preserve">Según Amós 5:19, ¿será ... como si fuera a dónde, y una serpiente lo mordiera?</t>
  </si>
  <si>
    <t xml:space="preserve">...o como el que, al entrar en casa,...</t>
  </si>
  <si>
    <t xml:space="preserve">Según Amós 5:19, será ... como si hubiera entrado en la casa, ¿e hizo qué?</t>
  </si>
  <si>
    <t xml:space="preserve">...apoya su mano en la pared...</t>
  </si>
  <si>
    <t xml:space="preserve">Según Amós 5:19, será ... como si hubiera entrado en la casa, ¿y qué lo mordió?</t>
  </si>
  <si>
    <t xml:space="preserve">...y lo muerde una culebra....</t>
  </si>
  <si>
    <t xml:space="preserve">Según Amós 5:19, será ... como si hubiera entrado en la casa y una serpiente hiciera qué.</t>
  </si>
  <si>
    <t xml:space="preserve">Según Amós 5:20, ¿no es el día del Señor qué, y no la luz?</t>
  </si>
  <si>
    <t xml:space="preserve">...¿No será el día de Jehová tinieblas y no luz;...</t>
  </si>
  <si>
    <t xml:space="preserve">Según Amós 5:20, ¿no es lo que la oscuridad, y no la luz?</t>
  </si>
  <si>
    <t xml:space="preserve">Según Amós 5:20, ¿no es el día del Señor oscuridad, y no qué?</t>
  </si>
  <si>
    <t xml:space="preserve">Según Amós 5:20, ¿no es muy oscuro, sin nada?</t>
  </si>
  <si>
    <t xml:space="preserve">...oscuridad, que no tiene resplandor?...</t>
  </si>
  <si>
    <t xml:space="preserve">Según Amós 5:20, ¿no es qué, sin brillo?</t>
  </si>
  <si>
    <t xml:space="preserve">Según Amós 5:21, odio, ¿desprecio qué?</t>
  </si>
  <si>
    <t xml:space="preserve">...Aborrecí, desprecié vuestras solemnidades...</t>
  </si>
  <si>
    <t xml:space="preserve">Según Amós 5:21, ¿cuáles son tus días de fiesta? 2 pts.</t>
  </si>
  <si>
    <t xml:space="preserve">Según Amós 5:21, ¿no saboreo tu qué?</t>
  </si>
  <si>
    <t xml:space="preserve">...y no me complaceré en vuestras asambleas....</t>
  </si>
  <si>
    <t xml:space="preserve">Según Amós 5:21, ¿no sé cuáles son sus asambleas sagradas?</t>
  </si>
  <si>
    <t xml:space="preserve">Según Amós 5:22, aunque me ofreces qué, ¿no los aceptaré? 2 pts.</t>
  </si>
  <si>
    <t xml:space="preserve">...Y si me ofrecéis vuestros holocaustos y vuestras ofrendas,...</t>
  </si>
  <si>
    <t xml:space="preserve">Según Amós 5:22, aunque me ofrezcas holocaustos y tus ofrendas de grano, ¿qué haré?</t>
  </si>
  <si>
    <t xml:space="preserve">...no los recibiré,...</t>
  </si>
  <si>
    <t xml:space="preserve">Según Amós 5:22, ¿no los aceptaré, ni consideraré qué?</t>
  </si>
  <si>
    <t xml:space="preserve">...ni miraré las ofrendas de paz de vuestros animales engordados....</t>
  </si>
  <si>
    <t xml:space="preserve">De acuerdo con Amós 5:23, ¿Quítame lo que?</t>
  </si>
  <si>
    <t xml:space="preserve">...Quita de mí la multitud de tus cantares,...</t>
  </si>
  <si>
    <t xml:space="preserve">Según Amós 5:23, ¿qué haces con el ruido de tus canciones?</t>
  </si>
  <si>
    <t xml:space="preserve">Según Amós 5:23, ¿no oiré qué?</t>
  </si>
  <si>
    <t xml:space="preserve">...pues no escucharé las salmodias de tus instrumentos....</t>
  </si>
  <si>
    <t xml:space="preserve">De acuerdo con Amós 5:23, ¿qué no haré con tus instrumentos de cuerda?</t>
  </si>
  <si>
    <t xml:space="preserve">Según Amós 5:24, ¿dejar que la justicia caiga como qué?</t>
  </si>
  <si>
    <t xml:space="preserve">...Pero corra el juicio como las aguas...</t>
  </si>
  <si>
    <t xml:space="preserve">De acuerdo con Amós 5:24, ¿Qué pasa como el agua?</t>
  </si>
  <si>
    <t xml:space="preserve">Según Amós 5:24, ¿qué ... justicia (descuidada) como qué?</t>
  </si>
  <si>
    <t xml:space="preserve">...y la justicia como arroyo impetuoso....</t>
  </si>
  <si>
    <t xml:space="preserve">De acuerdo con Amós 5:24, ¿Qué pasa (descuidado) como una corriente poderosa?</t>
  </si>
  <si>
    <t xml:space="preserve">De acuerdo con Amós 5:25, ¿Me ofrecieron qué en el desierto cuarenta años? 2 pts.</t>
  </si>
  <si>
    <t xml:space="preserve">...¿Me ofrecisteis sacrificios y ofrendas en el desierto en cuarenta años,...</t>
  </si>
  <si>
    <t xml:space="preserve">Según Amós 5:25, ¿Me ofrecieron sacrificios y ofrendas por cuarenta años?</t>
  </si>
  <si>
    <t xml:space="preserve">Según Amós 5:25, ¿Me ofrecieron sacrificios y ofrendas en el desierto por cuánto tiempo?</t>
  </si>
  <si>
    <t xml:space="preserve">Según Amós 5:25, ¿Dios está preguntando a quién si ofrecieron sacrificios y ofrendas en el desierto cuarenta años? Se específico.</t>
  </si>
  <si>
    <t xml:space="preserve">...casa de Israel?...</t>
  </si>
  <si>
    <t xml:space="preserve">Según Amós 5:26, ¿a quién habían hecho su rey?</t>
  </si>
  <si>
    <t xml:space="preserve">...Antes bien, llevabais el tabernáculo de vuestros Moloc...</t>
  </si>
  <si>
    <t xml:space="preserve">Según Amós 5:26, ¿a quién habían hecho sus ídolos?</t>
  </si>
  <si>
    <t xml:space="preserve">...y Quiún, ídolos vuestros,...</t>
  </si>
  <si>
    <t xml:space="preserve">De acuerdo con Amós 5:26, ¿Qué hicieron para ustedes mismos?</t>
  </si>
  <si>
    <t xml:space="preserve">...la estrella de vuestros dioses...</t>
  </si>
  <si>
    <t xml:space="preserve">Según Amós 5:26, también llevaste _____ a tu rey y _____, tus ídolos, la _____ de tus dioses, que _____ para ti.</t>
  </si>
  <si>
    <t xml:space="preserve">...que os hicisteis....</t>
  </si>
  <si>
    <t xml:space="preserve">De acuerdo con Amós 5:27, ¿por qué te enviaré al cautiverio?</t>
  </si>
  <si>
    <t xml:space="preserve">...Os haré, pues, transportar más allá de Damasco,...</t>
  </si>
  <si>
    <t xml:space="preserve">Según Amós 5:27, ¿qué haré más allá de Damasco?</t>
  </si>
  <si>
    <t xml:space="preserve">Según Amós 5:27, te enviaré al cautiverio más allá de Damasco, dice el Señor, ¿de quién se llama? Se específico.</t>
  </si>
  <si>
    <t xml:space="preserve">...ha dicho Jehová, cuyo nombre es Dios de los ejércitos....</t>
  </si>
  <si>
    <t xml:space="preserve">Selon Amos 1: 1, qui était parmi les éleveurs de moutons de Takoa qui avaient une vision?</t>
  </si>
  <si>
    <t xml:space="preserve">Amos 1:1 "Paroles d'Amos, l'un des bergers de Tekoa, visions qu'il eut sur Israël, au temps d'Ozias, roi de Juda, et au temps de Jéroboam, fils de Joas, roi d'Israël, deux ans avant le tremblement de terre."</t>
  </si>
  <si>
    <t xml:space="preserve">Selon Amos 1: 1, quelle était l'occupation d'Amos?</t>
  </si>
  <si>
    <t xml:space="preserve">Selon Amos 1: 1, Amos, qui était parmi les quoi de Tekoa?</t>
  </si>
  <si>
    <t xml:space="preserve">Selon Amos 1: 1, Amos, qui était parmi les éleveurs de moutons de où?</t>
  </si>
  <si>
    <t xml:space="preserve">Selon Amos 1: 1, dans quel pays Amos avait-il sa vision?</t>
  </si>
  <si>
    <t xml:space="preserve">Selon Amos 1: 1, les paroles d'Amos… qu'il a vues concernant Israël du temps de qui et du temps de Jéroboam, fils de Joas? 2 pts.</t>
  </si>
  <si>
    <t xml:space="preserve">Selon Amos 1: 1, Ozias était le roi de quel pays?</t>
  </si>
  <si>
    <t xml:space="preserve">Selon Amos 1: 1, qui était le roi de Juda quand Jéroboam, fils de Joas, était le roi d'Israël?</t>
  </si>
  <si>
    <t xml:space="preserve">Selon Amos 1: 1, les paroles d'Amos ... qu'il a vues concernant Israël du temps d'Ozias, roi de Juda, et du temps de qui? (2 points)</t>
  </si>
  <si>
    <t xml:space="preserve">Selon Amos 1: 1, qui était le roi d'Israël quand Ozias était roi de Juda?</t>
  </si>
  <si>
    <t xml:space="preserve">Selon Amos 1: 1, qui était le père de Jéroboam?</t>
  </si>
  <si>
    <t xml:space="preserve">Selon Amos 1: 1, qui était le fils de Joas?</t>
  </si>
  <si>
    <t xml:space="preserve">Selon Amos 1: 1, Jéroboam était roi de quel pays?</t>
  </si>
  <si>
    <t xml:space="preserve">Selon Amos 1: 1, les paroles d'Amos,…. qu'il a vu concernant Israël… deux ans avant quel événement?</t>
  </si>
  <si>
    <t xml:space="preserve">Selon Amos 1: 1, les paroles d'Amos,…. qu'il a vu concernant Israël… combien d'années avant le tremblement de terre?</t>
  </si>
  <si>
    <t xml:space="preserve">Selon Amos 1: 2, que fait le Seigneur de Sion?</t>
  </si>
  <si>
    <t xml:space="preserve">Amos 1:2 "Il dit: De Sion l'Éternel rugit, De Jérusalem il fait entendre sa voix. Les pâturages des bergers sont dans le deuil, Et le sommet du Carmel est desséché."</t>
  </si>
  <si>
    <t xml:space="preserve">Selon Amos 1: 2, le Seigneur rugit d'où?</t>
  </si>
  <si>
    <t xml:space="preserve">Selon Amos 1: 2, de quelle ville le Seigneur prononce-t-il sa voix?</t>
  </si>
  <si>
    <t xml:space="preserve">Selon Amos 1: 2, que font les pâturages des bergers lorsque le Seigneur rugit de Sion?</t>
  </si>
  <si>
    <t xml:space="preserve">Selon Amos 1: 2, qui pleure quand le Seigneur rugit de Sion? (2 points)</t>
  </si>
  <si>
    <t xml:space="preserve">Selon Amos 1: 2, qu'arrive-t-il au sommet du Carmel lorsque le Seigneur rugit de Sion?</t>
  </si>
  <si>
    <t xml:space="preserve">Selon Amos 1: 2, quel sommet de montagne se dessèche lorsque le Seigneur rugit de Sion?</t>
  </si>
  <si>
    <t xml:space="preserve">Selon Amos 1: 3, pour trois transgressions de _____, et pour quatre, je ne vais pas écarter son châtiment?</t>
  </si>
  <si>
    <t xml:space="preserve">Amos 1:3 "Ainsi parle l'Éternel: A cause de trois crimes de Damas, Même de quatre, je ne révoque pas mon arrêt, Parce qu'ils ont foulé Galaad sous des traîneaux de fer."</t>
  </si>
  <si>
    <t xml:space="preserve">Selon Amos 1: 3, pour combien de transgressions de Damas, je ne repousserai pas son châtiment? 2 pts.</t>
  </si>
  <si>
    <t xml:space="preserve">Selon Amos 1: 3, pour trois transgressions de Damas et pour quoi, je ne renoncerai pas à son châtiment?</t>
  </si>
  <si>
    <t xml:space="preserve">Selon Amos 1: 3, pour trois transgressions de Damas et pour quatre, je ne ferai pas quoi?</t>
  </si>
  <si>
    <t xml:space="preserve">Selon Amos 1: 3, ils ont fait quoi avec des outils en fer?</t>
  </si>
  <si>
    <t xml:space="preserve">Selon Amos 1: 3, où ont-ils battu avec des outils de fer?</t>
  </si>
  <si>
    <t xml:space="preserve">Selon Amos 1: 3, pourquoi ne repousse-t-il pas le châtiment de Damas?</t>
  </si>
  <si>
    <t xml:space="preserve">Selon Amos 1: 4, je vais envoyer un quoi dans la maison de Hazael?</t>
  </si>
  <si>
    <t xml:space="preserve">Amos 1:4 "J'enverrai le feu dans la maison de Hazaël, Et il dévorera les palais de Ben Hadad."</t>
  </si>
  <si>
    <t xml:space="preserve">Selon Amos 1: 4, j'enverrai un feu dans quel endroit?</t>
  </si>
  <si>
    <t xml:space="preserve">Selon Amos 1: 4, j'enverrai un feu dans la maison de Hazaël, qui dévorera quoi?</t>
  </si>
  <si>
    <t xml:space="preserve">Selon Amos 1: 4, que dévoreront les maisons de Ben-Hadad?</t>
  </si>
  <si>
    <t xml:space="preserve">Selon Amos 1: 5, je vais aussi briser quoi?</t>
  </si>
  <si>
    <t xml:space="preserve">Amos 1:5 "Je briserai les verrous de Damas, J'exterminerai de Bikath Aven les habitants, Et de Beth Éden celui qui tient le sceptre; Et le peuple de Syrie sera mené captif à Kir, dit l'Éternel."</t>
  </si>
  <si>
    <t xml:space="preserve">Selon Amos 1: 5, je ferai également quoi au barreau de la porte de Damas?</t>
  </si>
  <si>
    <t xml:space="preserve">Selon Amos 1: 5, je ferai quoi aux habitants de la vallée de l'Aven?</t>
  </si>
  <si>
    <t xml:space="preserve">Selon Amos 1: 5, je vais… couper l'habitant d'où?</t>
  </si>
  <si>
    <t xml:space="preserve">Selon Amos 1: 5, je vais… (couper) celui qui détient quoi de Beth Eden?</t>
  </si>
  <si>
    <t xml:space="preserve">Selon Amos 1: 5, je vais… (couper) celui qui a un sceptre d'où?</t>
  </si>
  <si>
    <t xml:space="preserve">Selon Amos 1: 5, qu'adviendra-t-il du peuple syrien?</t>
  </si>
  <si>
    <t xml:space="preserve">Selon Amos 1: 5, le peuple syrien ira en captivité où?</t>
  </si>
  <si>
    <t xml:space="preserve">Selon Amos 1: 5, qui ira en captivité à Kir?</t>
  </si>
  <si>
    <t xml:space="preserve">Selon Amos 1: 6, pour combien de transgressions à Gaza, je ne repousserai pas son châtiment? 2 pts.</t>
  </si>
  <si>
    <t xml:space="preserve">Amos 1:6 "Ainsi parle l'Éternel: A cause de trois crimes de Gaza, Même de quatre, je ne révoque pas mon arrêt, Parce qu'ils ont fait une foule de captifs pour les livrer à Édom."</t>
  </si>
  <si>
    <t xml:space="preserve">Selon Amos 1: 6, pour trois transgressions de _____ et pour quatre, je ne repousserai pas son châtiment?</t>
  </si>
  <si>
    <t xml:space="preserve">Selon Amos 1: 6, pour trois transgressions de Gaza et pour quoi, je ne repousserai pas son châtiment?</t>
  </si>
  <si>
    <t xml:space="preserve">Selon Amos 1: 6, pour 3 transgressions de Gaza et pour 4, je ne ferai pas quoi?</t>
  </si>
  <si>
    <t xml:space="preserve">Selon Amos 1: 6, qu'ont-ils livré à Edom?</t>
  </si>
  <si>
    <t xml:space="preserve">Selon Amos 1: 6, pourquoi ne repousse-t-il pas le châtiment de Gaza?</t>
  </si>
  <si>
    <t xml:space="preserve">Selon Amos 1: 6, ils capturèrent toute la captivité et les livrèrent à qui?</t>
  </si>
  <si>
    <t xml:space="preserve">Selon Amos 1: 7, j'enverrai un feu sur quoi?</t>
  </si>
  <si>
    <t xml:space="preserve">Amos 1:7 "J'enverrai le feu dans les murs de Gaza, Et il en dévorera les palais."</t>
  </si>
  <si>
    <t xml:space="preserve">Selon Amos 1: 7, je vais envoyer un quoi sur le mur de Gaza?</t>
  </si>
  <si>
    <t xml:space="preserve">Selon Amos 1: 7, que dévoreront les palais de Gaza?</t>
  </si>
  <si>
    <t xml:space="preserve">Selon Amos 1: 7, j'enverrai un feu sur le mur de Gaza, qui fera quoi?</t>
  </si>
  <si>
    <t xml:space="preserve">Selon Amos 1: 8, je ferai quoi à l'habitant d'Ashdod?</t>
  </si>
  <si>
    <t xml:space="preserve">Amos 1:8 "J'exterminerai d'Asdod les habitants, Et d'Askalon celui qui tient le sceptre; Je tournerai ma main contre Ékron, Et le reste des Philistins périra, dit le Seigneur, l'Éternel."</t>
  </si>
  <si>
    <t xml:space="preserve">Selon Amos 1: 8, je vais couper les habitants d'où?</t>
  </si>
  <si>
    <t xml:space="preserve">Selon Amos 1: 8, je vais… (couper) celui qui détient quoi d'Ashkelon?</t>
  </si>
  <si>
    <t xml:space="preserve">Selon Amos 1: 8, je vais… (couper) celui qui tient le sceptre d'où ??</t>
  </si>
  <si>
    <t xml:space="preserve">Selon Amos 1: 8, je vais retourner ma main contre quoi?</t>
  </si>
  <si>
    <t xml:space="preserve">Selon Amos 1: 8, je ferai quoi contre Ekron?</t>
  </si>
  <si>
    <t xml:space="preserve">Selon Amos 1: 8, qui périra?</t>
  </si>
  <si>
    <t xml:space="preserve">Selon Amos 1: 8, le reste des Philistins fera quoi?</t>
  </si>
  <si>
    <t xml:space="preserve">Selon Amos 1: 9, pour combien de transgressions de Tyr, je ne repousserai pas son châtiment? 2 pts.</t>
  </si>
  <si>
    <t xml:space="preserve">Amos 1:9 "Ainsi parle l'Éternel: A cause de trois crimes de Tyr, Même de quatre, je ne révoque pas mon arrêt, Parce qu'ils ont livré à Édom une foule de captifs, Sans se souvenir de l'alliance fraternelle."</t>
  </si>
  <si>
    <t xml:space="preserve">Selon Amos 1: 9, pour trois transgressions de quelle ville et pour quatre, je ne vais pas écarter ses punitions?</t>
  </si>
  <si>
    <t xml:space="preserve">Selon Amos 1: 9, Pour trois transgressions de Tyr et combien de fois, je ne renoncerai pas à sa punition.</t>
  </si>
  <si>
    <t xml:space="preserve">Selon Amos 1: 9, pour 3 transgressions de Tyr et pour 4, je ne ferai pas quoi?</t>
  </si>
  <si>
    <t xml:space="preserve">Selon Amos 1: 9, ils livraient toute la captivité à qui?</t>
  </si>
  <si>
    <t xml:space="preserve">Selon Amos 1: 9, pourquoi ne repousse-t-il pas le châtiment de Tyr? 2 pts.</t>
  </si>
  <si>
    <t xml:space="preserve">Selon Amos 1: 9, qu'ont-ils livré à Edom?</t>
  </si>
  <si>
    <t xml:space="preserve">Selon Amos 1: 9, ils ne se souvenaient de quoi?</t>
  </si>
  <si>
    <t xml:space="preserve">Selon Amos 1:10, je vais envoyer quoi sur le mur de Tyr?</t>
  </si>
  <si>
    <t xml:space="preserve">Amos 1:10 "J'enverrai le feu dans les murs de Tyr, Et il en dévorera les palais."</t>
  </si>
  <si>
    <t xml:space="preserve">Selon Amos 1:10, j'enverrai un feu sur quoi?</t>
  </si>
  <si>
    <t xml:space="preserve">Selon Amos 1:10, que dévoreront ses palais?</t>
  </si>
  <si>
    <t xml:space="preserve">Selon Amos 1:10, que dévorera le feu?</t>
  </si>
  <si>
    <t xml:space="preserve">Selon Amos 1:11, pour combien de transgressions d'Édom, je ne repousserai pas son châtiment? 2 pts.</t>
  </si>
  <si>
    <t xml:space="preserve">Amos 1:11 "Ainsi parle l'Éternel: A cause de trois crimes d'Édom, Même de quatre, je ne révoque pas mon arrêt, Parce qu'il a poursuivi ses frères avec l'épée, En étouffant sa compassion, Parce que sa colère déchire toujours, Et qu'il garde éternellement sa fureur."</t>
  </si>
  <si>
    <t xml:space="preserve">Selon Amos 1:11, pour trois transgressions de _____, et pour quatre, je ne vais pas écarter son châtiment?</t>
  </si>
  <si>
    <t xml:space="preserve">Selon Amos 1:11, pour 3 transgressions d'Edom et pour 4, je ne ferai pas quoi?</t>
  </si>
  <si>
    <t xml:space="preserve">Selon Amos 1:11, pourquoi ne repousse-t-il pas le châtiment d'Édom? 2 pts.</t>
  </si>
  <si>
    <t xml:space="preserve">Selon Amos 1:11, sa colère a fait quoi?</t>
  </si>
  <si>
    <t xml:space="preserve">Selon Amos 1:11, ce qui lui a déchiré perpétuellement?</t>
  </si>
  <si>
    <t xml:space="preserve">Selon Amos 1:11, il a gardé quoi pour toujours?</t>
  </si>
  <si>
    <t xml:space="preserve">Selon Amos 1:11, il a gardé sa colère pendant combien de temps?</t>
  </si>
  <si>
    <t xml:space="preserve">Selon Amos 1:12, je vais envoyer quoi à Teman?</t>
  </si>
  <si>
    <t xml:space="preserve">Amos 1:12 "J'enverrai le feu dans Théman, Et il dévorera les palais de Botsra."</t>
  </si>
  <si>
    <t xml:space="preserve">Selon Amos 1:12, j'enverrai un feu sur quoi?</t>
  </si>
  <si>
    <t xml:space="preserve">Selon Amos 1:12, que dévoreront les palais de Bozrah?</t>
  </si>
  <si>
    <t xml:space="preserve">Selon Amos 1:12, j'enverrai un feu sur Teman, qui dévorera les palais de quoi?</t>
  </si>
  <si>
    <t xml:space="preserve">Selon Amos 1:13, pour combien de transgressions d'Ammon, je ne repousserai pas son châtiment? 2 pts.</t>
  </si>
  <si>
    <t xml:space="preserve">Amos 1:13 "Ainsi parle l'Éternel: A cause de trois crimes des enfants d'Ammon, Même de quatre, je ne révoque pas mon arrêt, Parce qu'ils ont fendu le ventre des femmes enceintes de Galaad, Afin d'agrandir leur territoire."</t>
  </si>
  <si>
    <t xml:space="preserve">Selon Amos 1:13, pour trois transgressions de _____ et pour quatre, je ne repousserai pas son châtiment?</t>
  </si>
  <si>
    <t xml:space="preserve">Selon Amos 1:13, pour 3 transgressions d'Ammon et pour 4, je ne ferai pas quoi?</t>
  </si>
  <si>
    <t xml:space="preserve">Selon Amos 1:13, pourquoi ne repousse-t-il pas le châtiment d'Ammon?</t>
  </si>
  <si>
    <t xml:space="preserve">Selon Amos 1:13, qu'ont fait les Ammonites aux femmes ayant un enfant en Galaad?</t>
  </si>
  <si>
    <t xml:space="preserve">Selon Amos 1:13, les Ammonites ont déchiré les femmes avec des enfants dans où?</t>
  </si>
  <si>
    <t xml:space="preserve">Selon Amos 1:13, Pourquoi les Ammonites ont-ils déchiré les femmes avec des enfants en Galaad?</t>
  </si>
  <si>
    <t xml:space="preserve">Selon Amos 1:14, je vais allumer un feu où?</t>
  </si>
  <si>
    <t xml:space="preserve">Amos 1:14 "J'allumerai le feu dans les murs de Rabba, Et il en dévorera les palais, Au milieu des cris de guerre au jour du combat, Au milieu de l'ouragan au jour de la tempête;"</t>
  </si>
  <si>
    <t xml:space="preserve">Selon Amos 1:14, que vais-je faire à Rabba?</t>
  </si>
  <si>
    <t xml:space="preserve">Selon Amos 1:14, que dévoreront les palais de Rabba?</t>
  </si>
  <si>
    <t xml:space="preserve">Selon Amos 1:14, je vais allumer un feu dans la muraille de Rabbath, et il dévorera quoi?</t>
  </si>
  <si>
    <t xml:space="preserve">Selon Amos 1:14, un feu dans le mur de Rabba dévorera ses palais, au milieu de cris quand?</t>
  </si>
  <si>
    <t xml:space="preserve">Selon Amos 1:14, un feu dans le mur dévorera les palais de Rabba, au milieu de quoi au jour de la bataille?</t>
  </si>
  <si>
    <t xml:space="preserve">Selon Amos 1:14, un feu dans l'enceinte de Rabba dévorera ses palais… et quoi au jour du tourbillon?</t>
  </si>
  <si>
    <t xml:space="preserve">Selon Amos 1:14, un feu dans le mur de Rabba dévorera ses palais… et une tempête quand?</t>
  </si>
  <si>
    <t xml:space="preserve">Selon Amos 1:15, leur roi fera quoi?</t>
  </si>
  <si>
    <t xml:space="preserve">Amos 1:15 "Et leur roi s'en ira en captivité, Lui, et ses chefs avec lui, dit l'Éternel."</t>
  </si>
  <si>
    <t xml:space="preserve">Selon Amos 1:15, lui et ses princes feront ensemble quoi?</t>
  </si>
  <si>
    <t xml:space="preserve">Selon Amos 1:15, qui ira en captivité? 2 pts.</t>
  </si>
  <si>
    <t xml:space="preserve">Selon Amos 1:15, qui ira en captivité à part leur roi?</t>
  </si>
  <si>
    <t xml:space="preserve">Selon Amos 2: 1, qui ne rejettera pas le châtiment de Moab?</t>
  </si>
  <si>
    <t xml:space="preserve">Amos 2:1 "Ainsi parle l'Éternel: A cause de trois crimes de Moab, Même de quatre, je ne révoque pas mon arrêt, Parce qu'il a brûlé, calciné les os du roi d'Édom."</t>
  </si>
  <si>
    <t xml:space="preserve">Selon Amos 2: 1, pour combien de transgressions, et pour quatre, Dieu n'éliminera-t-il pas le châtiment d'Édom?</t>
  </si>
  <si>
    <t xml:space="preserve">Selon Amos 2: 1, pour combien de transgressions, et pour quel autre nombre, Dieu n'abandonnera-t-il pas le châtiment d'Édom?</t>
  </si>
  <si>
    <t xml:space="preserve">Selon Amos 2: 1, pour 3 transgressions de Moab et pour 4, je ne ferai pas quoi?</t>
  </si>
  <si>
    <t xml:space="preserve">Selon Amos 2: 1, il (Moab) a brûlé les os du roi d'Edom à quoi?</t>
  </si>
  <si>
    <t xml:space="preserve">Selon Amos 2: 1, il (Moab) a brûlé quoi lime?</t>
  </si>
  <si>
    <t xml:space="preserve">Selon Amos 2: 1, pourquoi ne repousse-t-il pas le châtiment de Moab?</t>
  </si>
  <si>
    <t xml:space="preserve">Selon Amos 2: 2, que dévoreront les palais de Kérioth?</t>
  </si>
  <si>
    <t xml:space="preserve">Amos 2:2 "J'enverrai le feu dans Moab, Et il dévorera les palais de Kerijoth; Et Moab périra au milieu du tumulte, Au milieu des cris de guerre et du bruit de la trompette."</t>
  </si>
  <si>
    <t xml:space="preserve">Selon Amos 2: 2, j'enverrai un feu sur quoi?</t>
  </si>
  <si>
    <t xml:space="preserve">Selon Amos 2: 2, j'enverrai un feu sur Moab, et il dévorera quoi?</t>
  </si>
  <si>
    <t xml:space="preserve">Selon Amos 2: 2, qui mourra de tumulte, de cris et de trompettes?</t>
  </si>
  <si>
    <t xml:space="preserve">Selon Amos 2: 2, Moab mourra comment? 3 pts.</t>
  </si>
  <si>
    <t xml:space="preserve">Selon Amos 2: 3, je vais couper le juge d'où?</t>
  </si>
  <si>
    <t xml:space="preserve">Amos 2:3 "J'exterminerai de son sein le juge, Et je tuerai tous ses chefs avec lui, dit l'Éternel."</t>
  </si>
  <si>
    <t xml:space="preserve">Selon Amos 2: 3, je ferai quoi à tous les princes de Moab?</t>
  </si>
  <si>
    <t xml:space="preserve">Selon Amos 2: 3, je vais couper le juge de son sein et tuer tout ce qui avec lui?</t>
  </si>
  <si>
    <t xml:space="preserve">Selon Amos 2: 4, pour combien de transgressions de Juda et une de plus, je ne repousserai pas son châtiment? 2 pts.</t>
  </si>
  <si>
    <t xml:space="preserve">Amos 2:4 "Ainsi parle l'Éternel: A cause de trois crimes de Juda, Même de quatre, je ne révoque pas mon arrêt, Parce qu'ils ont méprisé la loi de l'Éternel Et qu'ils n'ont pas gardé ses ordonnances, Parce qu'ils ont été égarés par les idoles mensongères Après lesquelles leurs pères ont marché."</t>
  </si>
  <si>
    <t xml:space="preserve">Selon Amos 2: 4, pour trois transgressions de _____, et pour quatre, je ne vais pas écarter son châtiment?</t>
  </si>
  <si>
    <t xml:space="preserve">Selon Amos 2: 4, pour trois transgressions de Juda et pour quatre, Dieu ne fera pas quoi?</t>
  </si>
  <si>
    <t xml:space="preserve">Selon Amos 2: 4, Juda a méprisé quoi?</t>
  </si>
  <si>
    <t xml:space="preserve">Selon Amos 2: 4, pourquoi ne repousse-t-il pas le châtiment de Juda? 2 pts.</t>
  </si>
  <si>
    <t xml:space="preserve">Selon Amos 2: 4, pour 3 transgressions de Juda et pour 4, je ne ferai pas quoi?</t>
  </si>
  <si>
    <t xml:space="preserve">Selon Amos 2: 4, leurs mensonges les conduisent (Judah) comment?</t>
  </si>
  <si>
    <t xml:space="preserve">Selon Amos 2: 4, qu'est-ce qui les égare (Judah)?</t>
  </si>
  <si>
    <t xml:space="preserve">Selon Amos 2: 4, qu'est-ce que leurs pères ont suivi?</t>
  </si>
  <si>
    <t xml:space="preserve">Selon Amos 2: 4, quels mensonges qui ont suivi?</t>
  </si>
  <si>
    <t xml:space="preserve">Selon Amos 2: 5, j'enverrai un feu sur qui?</t>
  </si>
  <si>
    <t xml:space="preserve">Amos 2:5 "J'enverrai le feu dans Juda, Et il dévorera les palais de Jérusalem."</t>
  </si>
  <si>
    <t xml:space="preserve">Selon Amos 2: 5, j'enverrai quoi à Juda?</t>
  </si>
  <si>
    <t xml:space="preserve">Selon Amos 2: 5, qu'adviendra-t-il des palais de Jérusalem?</t>
  </si>
  <si>
    <t xml:space="preserve">Selon Amos 2: 5, il dévorera quoi?</t>
  </si>
  <si>
    <t xml:space="preserve">Selon Amos 2: 6, pour trois transgressions de _____, et pour quatre, je ne vais pas écarter sa punition?</t>
  </si>
  <si>
    <t xml:space="preserve">Amos 2:6 "Ainsi parle l'Éternel: A cause des trois crimes d'Israël, Même de quatre, je ne révoque pas mon arrêt, Parce qu'ils ont vendu le juste pour de l'argent, Et le pauvre pour une paire de souliers."</t>
  </si>
  <si>
    <t xml:space="preserve">Selon Amos 2: 6, pour combien de transgressions d'Israël et pour une de plus, je ne repousserai pas son châtiment? 2 pts.</t>
  </si>
  <si>
    <t xml:space="preserve">Selon Amos 2: 6, pour trois transgressions d'Israël et combien de fois, je ne repousserai pas son châtiment?</t>
  </si>
  <si>
    <t xml:space="preserve">Selon Amos 2: 6, pour 3 transgressions d'Israël et pour 4, je ne ferai pas quoi?</t>
  </si>
  <si>
    <t xml:space="preserve">Selon Amos 2: 6, Israël vend les justes pour quoi?</t>
  </si>
  <si>
    <t xml:space="preserve">Selon Amos 2: 6, qu'est-ce qu'Israël vend pour de l'argent?</t>
  </si>
  <si>
    <t xml:space="preserve">Selon Amos 2: 6, Israël (vend) les pauvres pour quoi?</t>
  </si>
  <si>
    <t xml:space="preserve">Selon Amos 2: 6, pourquoi ne repousse-t-il pas le châtiment de Juda? 2 pts</t>
  </si>
  <si>
    <t xml:space="preserve">Selon Amos 2: 7, ils (Israël) font quoi après la poussière de la terre qui est sur la tête des pauvres?</t>
  </si>
  <si>
    <t xml:space="preserve">Amos 2:7 "Ils aspirent à voir la poussière de la terre sur la tête des misérables, Et ils violent le droit des malheureux. Le fils et le père vont vers la même fille, Afin de profaner mon saint nom."</t>
  </si>
  <si>
    <t xml:space="preserve">Selon Amos 2: 7, ils (Israël) halètent après ce qui est sur la tête du pauvre?</t>
  </si>
  <si>
    <t xml:space="preserve">Selon Amos 2: 7, ils halètent après la poussière de la terre qui est où?</t>
  </si>
  <si>
    <t xml:space="preserve">Selon Amos 2: 7, ils font quoi sur le chemin des humbles?</t>
  </si>
  <si>
    <t xml:space="preserve">Selon Amos 2: 7, ils pervertissent quoi?</t>
  </si>
  <si>
    <t xml:space="preserve">Selon Amos 2: 7, un homme et son père font quoi?</t>
  </si>
  <si>
    <t xml:space="preserve">Selon Amos 2: 7, un homme et son père vont chez la même fille pour faire quoi?</t>
  </si>
  <si>
    <t xml:space="preserve">Selon Amos 2: 8, ils font quoi à chaque autel avec des vêtements pris en gage?</t>
  </si>
  <si>
    <t xml:space="preserve">Amos 2:8 "Ils s'étendent près de chaque autel sur des vêtements pris en gage, Et ils boivent dans la maison de leurs dieux le vin de ceux qu'ils condamnent."</t>
  </si>
  <si>
    <t xml:space="preserve">Selon Amos 2: 8, ils se couchent par où sur des vêtements pris en gage?</t>
  </si>
  <si>
    <t xml:space="preserve">Selon Amos 2: 8, ils se couchent près de chaque autel sur quoi?</t>
  </si>
  <si>
    <t xml:space="preserve">Selon Amos 2: 8, ils boivent quoi dans la maison de leur dieu?</t>
  </si>
  <si>
    <t xml:space="preserve">Selon Amos 2: 8, ils boivent le vin de qui dans la maison de leur dieu?</t>
  </si>
  <si>
    <t xml:space="preserve">Selon Amos 2: 8, où boivent-ils le vin des condamnés?</t>
  </si>
  <si>
    <t xml:space="preserve">Selon Amos 2: 9, dont la taille était comme la hauteur des cèdres?</t>
  </si>
  <si>
    <t xml:space="preserve">Amos 2:9 "Et pourtant j'ai détruit devant eux les Amoréens, Dont la hauteur égalait celle des cèdres, Et la force celle des chênes; J'ai détruit leurs fruits en haut, Et leurs racines en bas."</t>
  </si>
  <si>
    <t xml:space="preserve">Selon Amos 2: 9, qui était aussi fort que les chênes?</t>
  </si>
  <si>
    <t xml:space="preserve">Selon Amos 2: 9, c'est pourtant moi qui ai fait quoi aux Amoréens avant eux?</t>
  </si>
  <si>
    <t xml:space="preserve">Selon Amos 2: 9, c'est pourtant moi qui ai détruit les Amoréens avant eux, dont la taille ressemblait à quoi?</t>
  </si>
  <si>
    <t xml:space="preserve">Selon Amos 2: 9, l'Amorite était un homme fort comme quoi?</t>
  </si>
  <si>
    <t xml:space="preserve">Selon Amos 2: 9, pourtant j'ai détruit quoi et ses racines dessous?</t>
  </si>
  <si>
    <t xml:space="preserve">Selon Amos 2: 9, j'ai pourtant fait quoi pour son fruit en haut et ses racines en dessous?</t>
  </si>
  <si>
    <t xml:space="preserve">Selon Amos 2: 9, pourtant j'ai détruit son fruit ci-dessus, et quoi d'autre?</t>
  </si>
  <si>
    <t xml:space="preserve">Selon Amos 2: 9, pourtant j'ai détruit quoi? 2 pts.</t>
  </si>
  <si>
    <t xml:space="preserve">Selon Amos 2:10, c'est aussi moi qui vous ai élevé d'où?</t>
  </si>
  <si>
    <t xml:space="preserve">Amos 2:10 "Et pourtant je vous ai fait monter du pays d'Égypte, Et je vous ai conduits quarante ans dans le désert, Pour vous mettre en possession du pays des Amoréens."</t>
  </si>
  <si>
    <t xml:space="preserve">Selon Amos 2:10, je vous ai conduit pendant 40 ans où?</t>
  </si>
  <si>
    <t xml:space="preserve">Selon Amos 2:10, je vous ai conduit pendant combien de temps dans le désert?</t>
  </si>
  <si>
    <t xml:space="preserve">Selon Amos 2:10, je… vous ai conduit pendant 40 ans à travers le désert, pour posséder quoi?</t>
  </si>
  <si>
    <t xml:space="preserve">Selon Amos 2:11, qui ai-je élevé comme prophètes?</t>
  </si>
  <si>
    <t xml:space="preserve">Amos 2:11 "J'ai suscité parmi vos fils des prophètes, Et parmi vos jeunes hommes des nazaréens. N'en est-il pas ainsi, enfants d'Israël? dit l'Éternel..."</t>
  </si>
  <si>
    <t xml:space="preserve">Selon Amos 2:11, j'ai fait quoi à certains de vos fils?</t>
  </si>
  <si>
    <t xml:space="preserve">Selon Amos 2:11, j'ai élevé certains de vos fils comme quoi?</t>
  </si>
  <si>
    <t xml:space="preserve">Selon Amos 2:11, j'ai élevé qui en tant que nazaréen?</t>
  </si>
  <si>
    <t xml:space="preserve">Selon Amos 2:11, j'ai élevé… quelques-uns de vos jeunes hommes comme quoi?</t>
  </si>
  <si>
    <t xml:space="preserve">Selon Amos 2:11, n'est-ce pas, ô toi - qui? Dit le Seigneur.</t>
  </si>
  <si>
    <t xml:space="preserve">Selon Amos 2:12, mais vous avez donné quoi aux nazaréens?</t>
  </si>
  <si>
    <t xml:space="preserve">Amos 2:12 "Et vous avez fait boire du vin aux nazaréens! Et aux prophètes vous avez donné cet ordre: Ne prophétisez pas!"</t>
  </si>
  <si>
    <t xml:space="preserve">Selon Amos 2:12, mais vous avez donné à qui du vin à boire?</t>
  </si>
  <si>
    <t xml:space="preserve">Selon Amos 2:12, qu'avez-vous commandé aux prophètes?</t>
  </si>
  <si>
    <t xml:space="preserve">Selon Amos 2:12, mais vous… avez ordonné à qui, disant: "Ne prophétisez pas!"</t>
  </si>
  <si>
    <t xml:space="preserve">Selon Amos 2:13, je suis ce qui pèse sur un chariot rempli de gerbes?</t>
  </si>
  <si>
    <t xml:space="preserve">Amos 2:13 "Voici, je vous écraserai, Comme foule la terre un chariot chargé de gerbes."</t>
  </si>
  <si>
    <t xml:space="preserve">Selon Amos 2:13, voici je suis quoi par toi?</t>
  </si>
  <si>
    <t xml:space="preserve">Selon Amos 2:13, je suis alourdi par vous comme ce qui est alourdi?</t>
  </si>
  <si>
    <t xml:space="preserve">Selon Amos 2:14, Par conséquent, que périra-t-il du rapide?</t>
  </si>
  <si>
    <t xml:space="preserve">Amos 2:14 "Celui qui est agile ne pourra fuir, Celui qui a de la force ne pourra s'en servir, Et l'homme vaillant ne sauvera pas sa vie;"</t>
  </si>
  <si>
    <t xml:space="preserve">Selon Amos 2:14, la fuite périra donc de qui?</t>
  </si>
  <si>
    <t xml:space="preserve">Selon Amos 2:14, qui ne renforcera pas son pouvoir?</t>
  </si>
  <si>
    <t xml:space="preserve">Selon Amos 2:14, les forts ne feront pas quoi?</t>
  </si>
  <si>
    <t xml:space="preserve">Selon Amos 2:14, qui ne pourra se délivrer?</t>
  </si>
  <si>
    <t xml:space="preserve">Selon Amos 2:14, ni les puissants ne feront quoi?</t>
  </si>
  <si>
    <t xml:space="preserve">Selon Amos 2:15, celui qui manipule l'arc ne fait pas quoi?</t>
  </si>
  <si>
    <t xml:space="preserve">Amos 2:15 "Celui qui manie l'arc ne résistera pas, Celui qui a les pieds légers n'échappera pas, Et le cavalier ne sauvera pas sa vie;"</t>
  </si>
  <si>
    <t xml:space="preserve">Selon Amos 2:15, il ne tiendra pas qui fait quoi?</t>
  </si>
  <si>
    <t xml:space="preserve">Selon Amos 2:15, le pied rapide ne fera pas quoi?</t>
  </si>
  <si>
    <t xml:space="preserve">Selon Amos 2:15, qui ne se délivrera pas?</t>
  </si>
  <si>
    <t xml:space="preserve">Selon Amos 2:15, celui qui monte à cheval ne fera pas quoi?</t>
  </si>
  <si>
    <t xml:space="preserve">Selon Amos 2:16, qui doit fuir nu en ce jour?</t>
  </si>
  <si>
    <t xml:space="preserve">Amos 2:16 "Le plus courageux des guerriers S'enfuira nu dans ce jour-là, dit l'Éternel."</t>
  </si>
  <si>
    <t xml:space="preserve">Selon Amos 2:16, quand les hommes les plus courageux pourraient-ils fuir nus?</t>
  </si>
  <si>
    <t xml:space="preserve">Selon Amos 2:16, les hommes les plus courageux de la force feront quoi en ce jour?</t>
  </si>
  <si>
    <t xml:space="preserve">Selon Amos 3: 1, écoutez ce _____ que le Seigneur _____ contre vous, enfants d'Israël.</t>
  </si>
  <si>
    <t xml:space="preserve">Amos 3:1 "Écoutez cette parole que l'Éternel prononce contre vous, enfants d'Israël, Contre toute la famille que j'ai fait monter du pays d'Égypte!"</t>
  </si>
  <si>
    <t xml:space="preserve">Selon Amos 3: 1, j'ai élevé qui du pays d'Egypte? 2 pts.</t>
  </si>
  <si>
    <t xml:space="preserve">Selon Amos 3: 1, écoute cette parole que le Seigneur a prononcée contre toi, enfants d'Israël, contre toute la famille à laquelle j'ai fait quoi?</t>
  </si>
  <si>
    <t xml:space="preserve">Selon Amos 3: 1, qui a entendu cette parole que le Seigneur a dite contre toi? 2 pts.</t>
  </si>
  <si>
    <t xml:space="preserve">Selon Amos 3: 2, vous n'avez que ce que je pense de toutes les familles de la terre?</t>
  </si>
  <si>
    <t xml:space="preserve">Amos 3:2 "Je vous ai choisis, vous seuls parmi toutes les familles de la terre; C'est pourquoi je vous châtierai pour toutes vos iniquités."</t>
  </si>
  <si>
    <t xml:space="preserve">Selon Amos 3: 2, vous savez seulement quoi?</t>
  </si>
  <si>
    <t xml:space="preserve">Selon Amos 3: 2, je vais donc vous punir pour quoi?</t>
  </si>
  <si>
    <t xml:space="preserve">Selon Amos 3: 2, je ferai donc quoi pour toutes vos iniquités?</t>
  </si>
  <si>
    <t xml:space="preserve">Selon Amos 3: 3, que peut-il se passer, à moins qu’ils ne soient d'accord?</t>
  </si>
  <si>
    <t xml:space="preserve">Amos 3:3 "Deux hommes marchent-ils ensemble, Sans en être convenus?"</t>
  </si>
  <si>
    <t xml:space="preserve">Selon Amos 3: 3, deux personnes peuvent-elles marcher ensemble si elles ne sont pas quoi?</t>
  </si>
  <si>
    <t xml:space="preserve">Selon Amos 3: 4, quel rugissement va-t-il dans la forêt, quand il n'a pas de proie?</t>
  </si>
  <si>
    <t xml:space="preserve">Amos 3:4 "Le lion rugit-il dans la forêt, Sans avoir une proie? Le lionceau pousse-t-il des cris du fond de sa tanière, Sans avoir fait une capture?"</t>
  </si>
  <si>
    <t xml:space="preserve">D'après Amos 3: 4, un lion rugira-t-il lorsqu'il n'aura pas de proie?</t>
  </si>
  <si>
    <t xml:space="preserve">Selon Amos 3: 4, un lion rugira-t-il dans la forêt quand il aura quoi?</t>
  </si>
  <si>
    <t xml:space="preserve">Selon Amos 3: 4, un jeune lion pleurera-t-il de sa tanière s'il a quoi?</t>
  </si>
  <si>
    <t xml:space="preserve">Selon Amos 3: 4, un jeune lion va-t-il crier d'où il n'a rien attrapé?</t>
  </si>
  <si>
    <t xml:space="preserve">Selon Amos 3: 4, quoi criera-t-il de sa tanière, s'il n'a rien attrapé?</t>
  </si>
  <si>
    <t xml:space="preserve">Selon Amos 3: 5, un oiseau tombera-t-il dans un piège sur la terre, où il y a quoi?</t>
  </si>
  <si>
    <t xml:space="preserve">Amos 3:5 "L'oiseau tombe-t-il dans le filet qui est à terre, Sans qu'il y ait un piège? Le filet s'élève-t-il de terre, Sans qu'il y ait rien de pris?"</t>
  </si>
  <si>
    <t xml:space="preserve">Selon Amos 3: 5, un oiseau va-t-il tomber dans quoi, sans piège?</t>
  </si>
  <si>
    <t xml:space="preserve">Selon Amos 3: 5, un quoi tombera-t-il dans un piège sur la terre, où il n'y a pas de piège?</t>
  </si>
  <si>
    <t xml:space="preserve">Selon Amos 3: 5, un piège jaillira-t-il de la terre, s'il a quoi?</t>
  </si>
  <si>
    <t xml:space="preserve">Selon Amos 3: 5, qu'est-ce qui sortira de la terre, s'il n'a rien attrapé?</t>
  </si>
  <si>
    <t xml:space="preserve">Selon Amos 3: 5, un piège jaillira-t-il d'où, s'il n'a rien attrapé?</t>
  </si>
  <si>
    <t xml:space="preserve">Selon Amos 3: 6, si la trompette sonne dans la ville, le peuple ne sera-t-il pas quoi?</t>
  </si>
  <si>
    <t xml:space="preserve">Amos 3:6 "Sonne-t-on de la trompette dans une ville, Sans que le peuple soit dans l'épouvante? Arrive-t-il un malheur dans une ville, Sans que l'Éternel en soit l'auteur?"</t>
  </si>
  <si>
    <t xml:space="preserve">Selon Amos 3: 6, si ce qui est soufflé dans une ville, le peuple n'aura-t-il pas peur?</t>
  </si>
  <si>
    <t xml:space="preserve">Selon Amos 3: 6, si on sonne de la trompette, le peuple n'aura-t-il pas peur?</t>
  </si>
  <si>
    <t xml:space="preserve">Selon Amos 3: 6, s'il y a quoi dans une ville, le Seigneur ne l'aura-t-il pas fait?</t>
  </si>
  <si>
    <t xml:space="preserve">Selon Amos 3: 6, s'il y a une calamité où, le Seigneur ne l'aura-t-il pas fait?</t>
  </si>
  <si>
    <t xml:space="preserve">Selon Amos 3: 6, s'il y a une calamité dans une ville, qui l'aura fait? Être spécifique.</t>
  </si>
  <si>
    <t xml:space="preserve">Selon Amos 3: 7, le Seigneur Dieu fait quoi, à moins de révéler son secret à ses serviteurs les prophètes?</t>
  </si>
  <si>
    <t xml:space="preserve">Amos 3:7 "Car le Seigneur, l'Éternel, ne fait rien Sans avoir révélé son secret à ses serviteurs les prophètes."</t>
  </si>
  <si>
    <t xml:space="preserve">Selon Amos 3: 7, le Seigneur Dieu ne fait rien, à moins qu'il ne fasse quoi à ses serviteurs les prophètes?</t>
  </si>
  <si>
    <t xml:space="preserve">Selon Amos 3: 7, le Seigneur Dieu ne fait rien s'il ne révèle son secret à qui?</t>
  </si>
  <si>
    <t xml:space="preserve">Selon Amos 3: 8, un lion a fait quoi?</t>
  </si>
  <si>
    <t xml:space="preserve">Amos 3:8 "Le lion rugit: qui ne serait effrayé? Le Seigneur, l'Éternel, parle: qui ne prophétiserait?"</t>
  </si>
  <si>
    <t xml:space="preserve">Selon Amos 3: 8, qu'est-ce qui a rugi?</t>
  </si>
  <si>
    <t xml:space="preserve">Selon Amos 3: 8, un lion a rugi! Qui ne veut quoi?</t>
  </si>
  <si>
    <t xml:space="preserve">Selon Amos 3: 8, le Seigneur a fait quoi? Qui peut mais prophétiser?</t>
  </si>
  <si>
    <t xml:space="preserve">Selon Amos 3: 8, le Seigneur a parlé! Qui peut mais quoi?</t>
  </si>
  <si>
    <t xml:space="preserve">Selon Amos 3: 9, que fait-on dans les palais d'Ashdod et dans le pays d'Égypte?</t>
  </si>
  <si>
    <t xml:space="preserve">Amos 3:9 "Faites retentir votre voix dans les palais d'Asdod Et dans les palais du pays d'Égypte, Et dites: Rassemblez-vous sur les montagnes de Samarie, Et voyez quelle immense confusion au milieu d'elle, Quelles violences dans son sein!"</t>
  </si>
  <si>
    <t xml:space="preserve">Selon Amos 3: 9, proclamer dans les palais où et dans le pays d'Égypte?</t>
  </si>
  <si>
    <t xml:space="preserve">Selon Amos 3: 9, proclamer dans le quoi à Ashdod et dans le pays d'Égypte?</t>
  </si>
  <si>
    <t xml:space="preserve">Selon Amos 3: 9, proclamez dans les palais d'Ashdod et où?</t>
  </si>
  <si>
    <t xml:space="preserve">Selon Amos 3: 9, que fait-on sur les montagnes de Samarie?</t>
  </si>
  <si>
    <t xml:space="preserve">Selon Amos 3: 9, Assemblez-vous sur les montagnes d'où?</t>
  </si>
  <si>
    <t xml:space="preserve">Selon Amos 3: 9, Assemblez-vous sur le quoi de Samarie?</t>
  </si>
  <si>
    <t xml:space="preserve">D'après Amos 3: 9, voyez-vous les grands tumultats au milieu d'elle et le quoi en elle?</t>
  </si>
  <si>
    <t xml:space="preserve">Selon Amos 3: 9, voyez-vous de grands tumultats où et les opprimés en elle?</t>
  </si>
  <si>
    <t xml:space="preserve">Selon Amos 3: 9, voyez bien ce qui se passe au milieu d'elle et les opprimés qui se trouvent en elle?</t>
  </si>
  <si>
    <t xml:space="preserve">Selon Amos 3: 9, proclamer dans les palais où? 2 pts.</t>
  </si>
  <si>
    <t xml:space="preserve">Selon Amos 3:10, ils ne savent pas quoi faire?</t>
  </si>
  <si>
    <t xml:space="preserve">Amos 3:10 "Ils ne savent pas agir avec droiture, dit l'Éternel, Ils entassent dans leurs palais les produits de la violence et de la rapine."</t>
  </si>
  <si>
    <t xml:space="preserve">Selon Amos 3:10, ils font quoi avec violence et vol dans leurs palais?</t>
  </si>
  <si>
    <t xml:space="preserve">Selon Amos 3:10, ils stockent la violence et le vol où?</t>
  </si>
  <si>
    <t xml:space="preserve">Selon Amos 3:10, ils… stockent quoi dans leurs palais? 2 pts.</t>
  </si>
  <si>
    <t xml:space="preserve">Selon Amos 3:11, qui va saper votre force de vous?</t>
  </si>
  <si>
    <t xml:space="preserve">Amos 3:11 "C'est pourquoi ainsi parle le Seigneur, l'Éternel: L'ennemi investira le pays, Il détruira ta force, Et tes palais seront pillés."</t>
  </si>
  <si>
    <t xml:space="preserve">Selon Amos 3:11, qu'y aura-t-il autour du pays?</t>
  </si>
  <si>
    <t xml:space="preserve">Selon Amos 3:11, un adversaire sera où?</t>
  </si>
  <si>
    <t xml:space="preserve">Selon Amos 3:11, un adversaire sera tout autour du pays, il fera quoi pour vous?</t>
  </si>
  <si>
    <t xml:space="preserve">Selon Amos 3:11, vos palais seront quoi?</t>
  </si>
  <si>
    <t xml:space="preserve">Selon Amos 3:11, qu'est-ce qui sera pillé?</t>
  </si>
  <si>
    <t xml:space="preserve">Selon Amos 3:12, qui prend deux jambes ou un morceau d'oreille de la gueule du lion?</t>
  </si>
  <si>
    <t xml:space="preserve">Amos 3:12 "Ainsi parle l'Éternel: Comme le berger arrache de la gueule du lion Deux jambes ou un bout d'oreille, Ainsi se sauveront les enfants d'Israël qui sont assis dans Samarie A l'angle d'un lit et sur des tapis de damas."</t>
  </si>
  <si>
    <t xml:space="preserve">Selon Amos 3:12, comme un berger prend d'où deux jambes ou un morceau d'oreille?</t>
  </si>
  <si>
    <t xml:space="preserve">Selon Amos 3:12, comme un berger tire de la gueule d'un lion quoi? 2 pts.</t>
  </si>
  <si>
    <t xml:space="preserve">D'après Amos 3:12, les enfants d'Israël seront-ils ceux qui habitent en Samarie?</t>
  </si>
  <si>
    <t xml:space="preserve">Selon Amos 3:12, qui sera retiré comme un berger prend deux jambes ou un morceau d'oreille d'un lion?</t>
  </si>
  <si>
    <t xml:space="preserve">Selon Amos 3:12, les enfants d'Israël seront-ils emmenés, qui habitera où?</t>
  </si>
  <si>
    <t xml:space="preserve">Selon Amos 3:12, Ainsi seront retirés les enfants d'Israël qui habitent à Samarie - dans ou à quels 2 endroits?</t>
  </si>
  <si>
    <t xml:space="preserve">Selon Amos 3:13, entendez et témoignez contre qui?</t>
  </si>
  <si>
    <t xml:space="preserve">Amos 3:13 "Écoutez, et déclarez ceci à la maison de Jacob! Dit le Seigneur, l'Éternel, le Dieu des armées."</t>
  </si>
  <si>
    <t xml:space="preserve">Selon Amos 3:13, que faire contre la maison de Jacob?</t>
  </si>
  <si>
    <t xml:space="preserve">Selon Amos 3:13, écoutez et témoignez contre la maison de Jacob, dit qui? Être spécifique.</t>
  </si>
  <si>
    <t xml:space="preserve">Selon Amos 3:14, le jour où je punirai les auteurs d'infractions, je visiterai également la destruction sur les autels de Béthel.</t>
  </si>
  <si>
    <t xml:space="preserve">Amos 3:14 "Le jour où je punirai Israël pour ses transgressions, Je frapperai sur les autels de Béthel; Les cornes de l'autel seront brisées, Et tomberont à terre."</t>
  </si>
  <si>
    <t xml:space="preserve">Selon Amos 3:14, le jour où je punirai Israël pour ses transgressions, je ferai aussi quoi sur les autels de Béthel?</t>
  </si>
  <si>
    <t xml:space="preserve">Selon Amos 3:14, le jour où je punirai Israël pour ses transgressions, je visiterai aussi la destruction sur quoi?</t>
  </si>
  <si>
    <t xml:space="preserve">Selon Amos 3:14, le jour où je punirai Israël pour quoi, je visiterai aussi la destruction sur les autels de Béthel.</t>
  </si>
  <si>
    <t xml:space="preserve">Selon Amos 3:14, les cornes de l'autel feront quoi? 2 pts.</t>
  </si>
  <si>
    <t xml:space="preserve">Selon Amos 3:14, que faut-il couper et tomber par terre?</t>
  </si>
  <si>
    <t xml:space="preserve">Selon Amos 3:15, je vais détruire la maison d'hiver avec quoi?</t>
  </si>
  <si>
    <t xml:space="preserve">Amos 3:15 "Je renverserai les maisons d'hiver et les maisons d'été; Les palais d'ivoire périront, Les maisons des grands disparaîtront, dit l'Éternel."</t>
  </si>
  <si>
    <t xml:space="preserve">Selon Amos 3:15, je vais détruire quoi avec la maison d'été?</t>
  </si>
  <si>
    <t xml:space="preserve">Selon Amos 3:15, qu'est-ce qui périra?</t>
  </si>
  <si>
    <t xml:space="preserve">Selon Amos 3:15, les maisons d'ivoire feront quoi?</t>
  </si>
  <si>
    <t xml:space="preserve">Selon Amos 3:15, les grandes maisons auront quoi, dit le Seigneur?</t>
  </si>
  <si>
    <t xml:space="preserve">Selon Amos 3:15, Qu'est-ce qui aura une fin, dit le Seigneur?</t>
  </si>
  <si>
    <t xml:space="preserve">Selon Amos 4: 1, faites-vous des vaches de Basan, qui sont sur la montagne de Samarie?</t>
  </si>
  <si>
    <t xml:space="preserve">Amos 4:1 "Écoutez cette parole, génisses de Basan qui êtes sur la montagne de Samarie, Vous qui opprimez les misérables, qui écrasez les indigents, Et qui dites à vos maris: Apportez, et buvons!"</t>
  </si>
  <si>
    <t xml:space="preserve">Selon Amos 4: 1, écoutez cette parole, vous qui êtes sur la montagne de Samarie?</t>
  </si>
  <si>
    <t xml:space="preserve">Selon Amos 4: 1, écoute cette parole, vaches de Basan, qui sont où?</t>
  </si>
  <si>
    <t xml:space="preserve">Selon Amos 4: 1, vaches de Bashan… qui opprime qui?</t>
  </si>
  <si>
    <t xml:space="preserve">Selon Amos 4: 1, vaches de Bashan… qui fait quoi aux pauvres?</t>
  </si>
  <si>
    <t xml:space="preserve">Selon Amos 4: 1, vaches de Bashan… qui écrase qui?</t>
  </si>
  <si>
    <t xml:space="preserve">Selon Amos 4: 1, vaches de Bashan… qui fait quoi aux nécessiteux?</t>
  </si>
  <si>
    <t xml:space="preserve">Selon Amos 4: 1, vaches de Bashan… à qui dites-vous: "Apportez du vin, buvons!"</t>
  </si>
  <si>
    <t xml:space="preserve">Selon Amos 4: 1, vous vaches de Bashan… qui dit quoi à vos maris?</t>
  </si>
  <si>
    <t xml:space="preserve">Selon Amos 4: 1, quelles sont les trois accusations formulées par Amos contre les vaches de Bashan? (3 points)</t>
  </si>
  <si>
    <t xml:space="preserve">Selon Amos 4: 2, le Seigneur a juré par quoi?</t>
  </si>
  <si>
    <t xml:space="preserve">Amos 4:2 "Le Seigneur, l'Éternel, l'a juré par sa sainteté: Voici, les jours viendront pour vous Où l'on vous enlèvera avec des crochets, Et votre postérité avec des hameçons;"</t>
  </si>
  <si>
    <t xml:space="preserve">Selon Amos 4: 2, les jours viendront sur vous, quand il fera quoi?</t>
  </si>
  <si>
    <t xml:space="preserve">Selon Amos 4: 2, voici quels jours il fera quand il t'emmènera avec des hameçons?</t>
  </si>
  <si>
    <t xml:space="preserve">Selon Amos 4: 2, il vous emmènera avec des hameçons, et qui d'autre avec des hameçons?</t>
  </si>
  <si>
    <t xml:space="preserve">Selon Amos 4: 2, il vous emmènera avec des hameçons et votre postérité avec quoi?</t>
  </si>
  <si>
    <t xml:space="preserve">Selon Amos 4: 3, Amos avait prédit qu'ils sortiraient d'Israël par quoi?</t>
  </si>
  <si>
    <t xml:space="preserve">Amos 4:3 "Vous sortirez par les brèches, chacune devant soi, Et vous serez jetés dans la forteresse, dit l'Éternel."</t>
  </si>
  <si>
    <t xml:space="preserve">Selon Amos 4: 3, vous allez sortir par des murs brisés, chacun comment?</t>
  </si>
  <si>
    <t xml:space="preserve">Selon Amos 4: 3, vous serez jeté où?</t>
  </si>
  <si>
    <t xml:space="preserve">Selon Amos 4: 4, venez où et transgresser?</t>
  </si>
  <si>
    <t xml:space="preserve">Amos 4:4 "Allez à Béthel, et péchez! Allez à Guilgal, et péchez davantage! Offrez vos sacrifices chaque matin, Et vos dîmes tous les trois jours!"</t>
  </si>
  <si>
    <t xml:space="preserve">Selon Amos 4: 4, viens à Béthel et fais quoi?</t>
  </si>
  <si>
    <t xml:space="preserve">Selon Amos 4: 4, à Gilgal, que faire?</t>
  </si>
  <si>
    <t xml:space="preserve">Selon Amos 4: 4, multiplier les transgressions où?</t>
  </si>
  <si>
    <t xml:space="preserve">Selon Amos 4: 4, apportez votre quoi tous les matins?</t>
  </si>
  <si>
    <t xml:space="preserve">Selon Amos 4: 4, apportez vos sacrifices à quelle fréquence?</t>
  </si>
  <si>
    <t xml:space="preserve">Selon Amos 4: 4, apportez votre quoi tous les trois jours?</t>
  </si>
  <si>
    <t xml:space="preserve">Selon Amos 4: 4, apportez votre dîme à quelle fréquence?</t>
  </si>
  <si>
    <t xml:space="preserve">Selon Amos 4: 5, offrez un sacrifice d'action de grâce avec quoi?</t>
  </si>
  <si>
    <t xml:space="preserve">Amos 4:5 "Faites vos sacrifices d'actions de grâces avec du levain! Proclamez, publiez vos offrandes volontaires! Car c'est là ce que vous aimez, enfants d'Israël, Dit le Seigneur, l'Éternel."</t>
  </si>
  <si>
    <t xml:space="preserve">Selon Amos 4: 5, offrez un quoi avec du levain?</t>
  </si>
  <si>
    <t xml:space="preserve">Selon Amos 4: 5, proclamer et annoncer quoi?</t>
  </si>
  <si>
    <t xml:space="preserve">Selon Amos 4: 5, que faire des offrandes volontaires? 2 pts.</t>
  </si>
  <si>
    <t xml:space="preserve">Selon Amos 4: 5, pour cela tu aimes, toi qui?</t>
  </si>
  <si>
    <t xml:space="preserve">Selon Amos 4: 5, qu'est-ce que vous aimez, enfants d'Israël?</t>
  </si>
  <si>
    <t xml:space="preserve">Selon Amos 4: 6, je vous ai donné la propreté des dents où?</t>
  </si>
  <si>
    <t xml:space="preserve">Amos 4:6 "Et moi, je vous ai envoyé la famine dans toutes vos villes, Le manque de pain dans toutes vos demeures. Malgré cela, vous n'êtes pas revenus à moi, dit l'Éternel."</t>
  </si>
  <si>
    <t xml:space="preserve">Selon Amos 4: 6, je vous ai aussi donné quoi dans toutes vos villes?</t>
  </si>
  <si>
    <t xml:space="preserve">Selon Amos 4: 6, je vous ai donné le manque de pain où?</t>
  </si>
  <si>
    <t xml:space="preserve">Selon Amos 4: 6, je vous ai aussi donné… un manque de quoi dans toutes vos places?</t>
  </si>
  <si>
    <t xml:space="preserve">Selon Amos 4: 6, vous n'avez pourtant rien fait?</t>
  </si>
  <si>
    <t xml:space="preserve">Selon Amos 4: 7, je t'ai aussi caché quoi quand il restait encore 3 mois avant la récolte?</t>
  </si>
  <si>
    <t xml:space="preserve">Amos 4:7 "Et moi, je vous ai refusé la pluie, Lorsqu'il y avait encore trois mois jusqu'à la moisson; J'ai fait pleuvoir sur une ville, Et je n'ai pas fait pleuvoir sur une autre ville; Un champ a reçu la pluie, Et un autre qui ne l'a pas reçue s'est desséché."</t>
  </si>
  <si>
    <t xml:space="preserve">Selon Amos 4: 7, je t'ai aussi retenu la pluie alors qu'il restait combien de temps pour la récolte?</t>
  </si>
  <si>
    <t xml:space="preserve">Selon Amos 4: 7, je t'ai aussi retenu la pluie alors qu'il restait encore 3 mois à quoi?</t>
  </si>
  <si>
    <t xml:space="preserve">Selon Amos 4: 7, je l'ai fait faire quoi sur une ville et l'ai retenu d'une autre ville?</t>
  </si>
  <si>
    <t xml:space="preserve">Selon Amos 4: 7, j'ai fait pleuvoir sur quoi, j'ai retenu la pluie de quoi?</t>
  </si>
  <si>
    <t xml:space="preserve">Selon Amos 4: 7, une partie était quoi et où il ne pleuvait pas la partie fanée.</t>
  </si>
  <si>
    <t xml:space="preserve">Selon Amos 4: 7, une partie a plu et où elle n'a pas quoi, la partie s'est fanée?</t>
  </si>
  <si>
    <t xml:space="preserve">Selon Amos 4: 7, une partie a plu et où il ne pleuvait pas la partie a fait quoi?</t>
  </si>
  <si>
    <t xml:space="preserve">Selon Amos 4: 8, donc 2 ou 3 villes se sont rendues dans une autre ville pour faire quoi?</t>
  </si>
  <si>
    <t xml:space="preserve">Amos 4:8 "Deux, trois villes sont allées vers une autre pour boire de l'eau, Et elles n'ont point apaisé leur soif. Malgré cela, vous n'êtes pas revenus à moi, dit l'Éternel."</t>
  </si>
  <si>
    <t xml:space="preserve">Selon Amos 4: 8, 2 ou 3 villes se sont donc égarées pour boire de l'eau?</t>
  </si>
  <si>
    <t xml:space="preserve">Selon Amos 4: 8, combien de villes se sont rendues dans une autre ville pour boire de l'eau?</t>
  </si>
  <si>
    <t xml:space="preserve">Selon Amos 4: 8, alors 2 ou 3 villes se sont rendues dans une autre ville pour boire de l'eau, mais elles étaient quoi?</t>
  </si>
  <si>
    <t xml:space="preserve">Selon Amos 4: 8, vous n'avez pourtant rien fait?</t>
  </si>
  <si>
    <t xml:space="preserve">Selon Amos 4: 9, je vous ai explosé avec quoi? 2 pts.</t>
  </si>
  <si>
    <t xml:space="preserve">Amos 4:9 "Je vous ai frappés par la rouille et par la nielle; Vos nombreux jardins, vos vignes, vos figuiers et vos oliviers Ont été dévorés par les sauterelles. Malgré cela, vous n'êtes pas revenus à moi, dit l'Éternel."</t>
  </si>
  <si>
    <t xml:space="preserve">Selon Amos 4: 9, j'ai fait quoi avec le mildiou?</t>
  </si>
  <si>
    <t xml:space="preserve">Selon Amos 4: 9, Quand ton quoi augmenta, les sauterelles les dévoraient. 4 pts.</t>
  </si>
  <si>
    <t xml:space="preserve">Selon Amos 4: 9, quand tes jardins grandissent, tes vignes, vos figuiers et vos oliviers, qu'est-ce qui les dévore?</t>
  </si>
  <si>
    <t xml:space="preserve">Selon Amos 4: 9, vous n'avez pourtant rien fait?</t>
  </si>
  <si>
    <t xml:space="preserve">Selon Amos 4:10, j'ai envoyé parmi vous un quoi à la manière de l'Egypte?</t>
  </si>
  <si>
    <t xml:space="preserve">Amos 4:10 "J'ai envoyé parmi vous la peste, comme en Égypte; J'ai tué vos jeunes gens par l'épée, Et laissé prendre vos chevaux; J'ai fait monter à vos narines l'infection de votre camp. Malgré cela, vous n'êtes pas revenus à moi, dit l'Éternel."</t>
  </si>
  <si>
    <t xml:space="preserve">Selon Amos 4:10, j'ai envoyé parmi vous une plaie à la manière de quoi?</t>
  </si>
  <si>
    <t xml:space="preserve">Selon Amos 4:10, Vos jeunes hommes, j'ai tué comment?</t>
  </si>
  <si>
    <t xml:space="preserve">Selon Amos 4:10, j'ai tué qui et quoi avec une épée? 2 pts.</t>
  </si>
  <si>
    <t xml:space="preserve">D'après Amos 4:10, j'ai fait monter la puanteur de vos camps dans quoi?</t>
  </si>
  <si>
    <t xml:space="preserve">Selon Amos 4:10, j'ai fait ce qui est arrivé dans vos narines?</t>
  </si>
  <si>
    <t xml:space="preserve">Selon Amos 4:10, vous n'avez pourtant rien fait?</t>
  </si>
  <si>
    <t xml:space="preserve">Selon Amos 4:11, qu'est-ce que j'ai fait à certains d'entre vous?</t>
  </si>
  <si>
    <t xml:space="preserve">Amos 4:11 "Je vous ai bouleversés, Comme Sodome et Gomorrhe, que Dieu détruisit; Et vous avez été comme un tison arraché de l'incendie. Malgré cela, vous n'êtes pas revenus à moi, dit l'Éternel..."</t>
  </si>
  <si>
    <t xml:space="preserve">Selon Amos 4:11, j'ai renversé combien d'entre vous?</t>
  </si>
  <si>
    <t xml:space="preserve">Selon Amos 4:11, j'ai renversé certains d'entre vous alors que Dieu renversait quoi? 2 pts.</t>
  </si>
  <si>
    <t xml:space="preserve">Selon Amos 4:11, vous ressembliez à ce qui a été arraché à la combustion?</t>
  </si>
  <si>
    <t xml:space="preserve">Selon Amos 4:11, vous étiez comme un tison brûlé de quoi?</t>
  </si>
  <si>
    <t xml:space="preserve">Selon Amos 4:11, vous n'avez pourtant rien fait?</t>
  </si>
  <si>
    <t xml:space="preserve">Selon Amos 4:12, c'est pourquoi je te ferai ainsi, qui?</t>
  </si>
  <si>
    <t xml:space="preserve">Amos 4:12 "C'est pourquoi je te traiterai de la même manière, Israël; Et puisque je te traiterai de la même manière, Prépare-toi à la rencontre de ton Dieu, O Israël!"</t>
  </si>
  <si>
    <t xml:space="preserve">Selon Amos 4:12, étant donné que je vais vous faire cela, préparez-vous à faire quoi, ô Israël?</t>
  </si>
  <si>
    <t xml:space="preserve">Selon Amos 4:12, préparez-vous à rencontrer votre Dieu, qui?</t>
  </si>
  <si>
    <t xml:space="preserve">Selon Amos 4:13, car voici, celui qui forme quoi,… le Seigneur, l'Éternel des armées, est son nom?</t>
  </si>
  <si>
    <t xml:space="preserve">Amos 4:13 "Car voici celui qui a formé les montagnes et créé le vent, Et qui fait connaître à l'homme ses pensées, Celui qui change l'aurore en ténèbres, Et qui marche sur les hauteurs de la terre: Son nom est l'Éternel, le Dieu des armées."</t>
  </si>
  <si>
    <t xml:space="preserve">Selon Amos 4:13, celui qui forme des montagnes et crée quoi, le Seigneur Dieu des armées est son nom?</t>
  </si>
  <si>
    <t xml:space="preserve">Selon Amos 4:13, il… déclare à l'homme quoi?</t>
  </si>
  <si>
    <t xml:space="preserve">Selon Amos 4:13, il… fait quelles ténèbres?</t>
  </si>
  <si>
    <t xml:space="preserve">Selon Amos 4:13, il… fait le matin quoi?</t>
  </si>
  <si>
    <t xml:space="preserve">Selon Amos 4:13, Lui… qui marche où, le Seigneur, l'Éternel des armées, est son nom?</t>
  </si>
  <si>
    <t xml:space="preserve">Selon Amos 4:13, celui qui _____ monte et _____ le vent, qui _____ donne à l'homme ce que son _____ est,… le Seigneur, l'Éternel des armées, est son nom.</t>
  </si>
  <si>
    <t xml:space="preserve">Selon Amos 4:13, Celui qui foulait les hauts lieux de la terre, comment s'appelle-t-il? Être spécifique.</t>
  </si>
  <si>
    <t xml:space="preserve">Selon Amos 5: 1, qu'Amos a-t-il pris contre Israël?</t>
  </si>
  <si>
    <t xml:space="preserve">Amos 5:1 "Écoutez cette parole, Cette complainte que je prononce sur vous, Maison d'Israël!"</t>
  </si>
  <si>
    <t xml:space="preserve">Selon Amos 5: 1, écoute la parole que je reprends contre vous, une lamentation, O - qui?</t>
  </si>
  <si>
    <t xml:space="preserve">Selon Amos 5: 1, écoute la parole que je vous adresse, a quoi, maison d'Israël?</t>
  </si>
  <si>
    <t xml:space="preserve">Selon Amos 5: 2, le quoi est tombé, elle ne se lèvera plus?</t>
  </si>
  <si>
    <t xml:space="preserve">Amos 5:2 "Elle est tombée, elle ne se relèvera plus, La vierge d'Israël; Elle est couchée par terre, Nul ne la relève."</t>
  </si>
  <si>
    <t xml:space="preserve">Selon Amos 5: 2, la vierge d'Israël a quoi, elle ne se lèvera plus.</t>
  </si>
  <si>
    <t xml:space="preserve">Selon Amos 5: 2, la vierge d'Israël est tombée, elle veut quoi?</t>
  </si>
  <si>
    <t xml:space="preserve">Selon Amos 5: 2, elle est abandonnée là où il n'y a personne pour l'élever?</t>
  </si>
  <si>
    <t xml:space="preserve">Selon Amos 5: 2, elle ment, comment sur sa terre, il n'y a personne pour l'élever?</t>
  </si>
  <si>
    <t xml:space="preserve">Selon Amos 5: 2, elle est abandonnée sur sa terre, il n'y a personne pour faire quoi?</t>
  </si>
  <si>
    <t xml:space="preserve">Selon Amos 5: 3, une ville qui sort par quoi restera-t-il cent?</t>
  </si>
  <si>
    <t xml:space="preserve">Amos 5:3 "Car ainsi parle le Seigneur, l'Éternel: La ville qui mettait en campagne mille hommes N'en conservera que cent, Et celle qui mettait en campagne cent hommes N'en conservera que dix, pour la maison d'Israël."</t>
  </si>
  <si>
    <t xml:space="preserve">Selon Amos 5: 3, il en reste combien à la ville qui sort par mille?</t>
  </si>
  <si>
    <t xml:space="preserve">Selon Amos 5: 3, la ville… qui en sort combien il en restera dix à la maison d'Israël?</t>
  </si>
  <si>
    <t xml:space="preserve">Selon Amos 5: 3, la ville qui sort par cent aura dix à gauche à quoi?</t>
  </si>
  <si>
    <t xml:space="preserve">Selon Amos 5: 3, la ville… qui sort par cent aura combien il en reste à la maison d'Israël?</t>
  </si>
  <si>
    <t xml:space="preserve">Selon Amos 5: 4, Car ainsi parle le Seigneur à qui?</t>
  </si>
  <si>
    <t xml:space="preserve">Amos 5:4 "Car ainsi parle l'Éternel à la maison d'Israël: Cherchez-moi, et vous vivrez!"</t>
  </si>
  <si>
    <t xml:space="preserve">Selon Amos 5: 4, cherchez-moi et faites quoi?</t>
  </si>
  <si>
    <t xml:space="preserve">Selon Amos 5: 4, faire quoi et vivre?</t>
  </si>
  <si>
    <t xml:space="preserve">Selon Amos 5: 5, mais ne cherchez pas quoi, n'entrez pas dans Guilgal?</t>
  </si>
  <si>
    <t xml:space="preserve">Amos 5:5 "Ne cherchez pas Béthel, N'allez pas à Guilgal, Ne passez pas à Beer Schéba. Car Guilgal sera captif, Et Béthel anéanti."</t>
  </si>
  <si>
    <t xml:space="preserve">Selon Amos 5: 5, ne cherchez pas Béthel, n'entrez pas où:</t>
  </si>
  <si>
    <t xml:space="preserve">Selon Amos 5: 5, ne cherchez pas Béthel, n'entrez pas dans Guilgal, ne passez pas où?</t>
  </si>
  <si>
    <t xml:space="preserve">Selon Amos 5: 5, qu'est-ce qui va sûrement aller en captivité?</t>
  </si>
  <si>
    <t xml:space="preserve">Selon Amos 5: 5, Gilgal fera sûrement quoi?</t>
  </si>
  <si>
    <t xml:space="preserve">Selon Amos 5: 5, que n'aboutira-t-il pas?</t>
  </si>
  <si>
    <t xml:space="preserve">Selon Amos 5: 5, Béthel viendra à quoi?</t>
  </si>
  <si>
    <t xml:space="preserve">Selon Amos 5: 6, cherchez le Seigneur et faites quoi?</t>
  </si>
  <si>
    <t xml:space="preserve">Amos 5:6 "Cherchez l'Éternel, et vous vivrez! Craignez qu'il ne saisisse comme un feu la maison de Joseph, Et que ce feu ne la dévore, sans personne à Béthel pour l'éteindre,"</t>
  </si>
  <si>
    <t xml:space="preserve">Selon Amos 5: 6, faire quoi et vivre?</t>
  </si>
  <si>
    <t xml:space="preserve">Selon Amos 5: 6, cherchez le Seigneur et vivez, de peur qu'il ne fasse quoi dans la maison de Joseph?</t>
  </si>
  <si>
    <t xml:space="preserve">Selon Amos 5: 6, Cherchez le Seigneur et vivez, de peur qu'Il éclate comme un feu où?</t>
  </si>
  <si>
    <t xml:space="preserve">Selon Amos 5: 6, de peur qu'il ne se déclare comme un feu dans la maison de Joseph et qu'il fasse quoi?</t>
  </si>
  <si>
    <t xml:space="preserve">Selon Amos 5: 6, de peur qu'il ne se déclare comme un feu dans la maison de Joseph et le dévore sans que personne ne fasse quoi?</t>
  </si>
  <si>
    <t xml:space="preserve">Selon Amos 5: 6, de peur qu'il ne s'éteigne comme un feu dans la maison de Joseph et le dévore, sans personne pour l'éteindre où?</t>
  </si>
  <si>
    <t xml:space="preserve">Selon Amos 5: 7, vous qui faites justice à quoi?</t>
  </si>
  <si>
    <t xml:space="preserve">Amos 5:7 "O vous qui changez le droit en absinthe, Et qui foulez à terre la justice!"</t>
  </si>
  <si>
    <t xml:space="preserve">Selon Amos 5: 7, vous qui faites tourner l'absinthe?</t>
  </si>
  <si>
    <t xml:space="preserve">Selon Amos 5: 7, vous qui… déposez la justice pour vous reposer où?</t>
  </si>
  <si>
    <t xml:space="preserve">Selon Amos 5: 7, vous qui… déposez de quoi vous reposer sur la terre?</t>
  </si>
  <si>
    <t xml:space="preserve">Selon Amos 5: 7, vous qui… établissez la justice pour faire quoi sur la terre?</t>
  </si>
  <si>
    <t xml:space="preserve">Selon Amos 5: 8, il a fait quoi? 2 pts.</t>
  </si>
  <si>
    <t xml:space="preserve">Amos 5:8 "Il a créé les Pléiades et l'Orion, Il change les ténèbres en aurore, Il obscurcit le jour pour en faire la nuit, Il appelle les eaux de la mer, Et les répand à la surface de la terre: L'Éternel est son nom."</t>
  </si>
  <si>
    <t xml:space="preserve">Selon Amos 5: 8, il transforme l'ombre de la mort en quoi?</t>
  </si>
  <si>
    <t xml:space="preserve">Selon Amos 5: 8, il transforme quoi en matin?</t>
  </si>
  <si>
    <t xml:space="preserve">Selon Amos 5: 8, il… fait le jour comment?</t>
  </si>
  <si>
    <t xml:space="preserve">Selon Amos 5: 8, il… assombrit la nuit?</t>
  </si>
  <si>
    <t xml:space="preserve">Selon Amos 5: 8, il appelle au quoi et le répand sur la surface de la terre?</t>
  </si>
  <si>
    <t xml:space="preserve">Selon Amos 5: 8, il appelle les eaux de la mer et les déverse où?</t>
  </si>
  <si>
    <t xml:space="preserve">Selon Amos 5: 8, il appelle aux eaux de la mer et fait quoi avec elles?</t>
  </si>
  <si>
    <t xml:space="preserve">Selon Amos 5: 8, quel est son nom? Être spécifique.</t>
  </si>
  <si>
    <t xml:space="preserve">Selon Amos 5: 9, il fait quoi sur les forts?</t>
  </si>
  <si>
    <t xml:space="preserve">Amos 5:9 "Il fait lever la ruine sur les puissants, Et la ruine vient sur les forteresses."</t>
  </si>
  <si>
    <t xml:space="preserve">Selon Amos 5: 9, il pleut la ruine sur qui?</t>
  </si>
  <si>
    <t xml:space="preserve">Selon Amos 5: 9, il pleut la ruine sur les forts, de sorte que que devienne la forteresse?</t>
  </si>
  <si>
    <t xml:space="preserve">Selon Amos 5: 9, il pleut la ruine sur les forts, de sorte que la fureur s'empare de quoi?</t>
  </si>
  <si>
    <t xml:space="preserve">Selon Amos 5:10, ils détestent celui qui fait quoi à la porte?</t>
  </si>
  <si>
    <t xml:space="preserve">Amos 5:10 "Ils haïssent celui qui les reprend à la porte, Et ils ont en horreur celui qui parle sincèrement."</t>
  </si>
  <si>
    <t xml:space="preserve">Selon Amos 5:10, Ils détestent celui qui réprouve où?</t>
  </si>
  <si>
    <t xml:space="preserve">Selon Amos 5:10, ils font quoi à celui qui se rebiffe à la porte?</t>
  </si>
  <si>
    <t xml:space="preserve">Selon Amos 5:10, ils ont en horreur celui qui fait quoi?</t>
  </si>
  <si>
    <t xml:space="preserve">Selon Amos 5:10, ils font quoi à celui qui parle avec droiture?</t>
  </si>
  <si>
    <t xml:space="preserve">Selon Amos 5:11, parce que vous faites quoi aux pauvres… vous ne demeurerez pas dans (vos) maisons en pierre de taille. 2 pts.</t>
  </si>
  <si>
    <t xml:space="preserve">Amos 5:11 "Aussi, parce que vous avez foulé le misérable, Et que vous avez pris de lui du blé en présent, Vous avez bâti des maisons en pierres de taille, Mais vous ne les habiterez pas; Vous avez planté d'excellentes vignes, Mais vous n'en boirez pas le vin."</t>
  </si>
  <si>
    <t xml:space="preserve">Selon Amos 5:11, tu n'habiteras pas dans quoi?</t>
  </si>
  <si>
    <t xml:space="preserve">Selon Amos 5:11, bien que vous ayez construit des maisons en pierre de taille, vous ne pouvez pas quoi?</t>
  </si>
  <si>
    <t xml:space="preserve">Selon Amos 5:11, parce que vous écrasez le pauvre et lui retirez les taxes sur les céréales,… vous ne ferez pas quoi?</t>
  </si>
  <si>
    <t xml:space="preserve">Selon Amos 5:11, vous avez planté quoi, mais vous ne buvez pas de vin d'eux?</t>
  </si>
  <si>
    <t xml:space="preserve">Selon Amos 5:11, vous avez planté des vignes agréables, mais vous ne ferez pas quoi?</t>
  </si>
  <si>
    <t xml:space="preserve">Selon Amos 5:12, car je sais quoi? 2 pts.</t>
  </si>
  <si>
    <t xml:space="preserve">Amos 5:12 "Car, je le sais, vos crimes sont nombreux, Vos péchés se sont multipliés; Vous opprimez le juste, vous recevez des présents, Et vous violez à la porte le droit des pauvres."</t>
  </si>
  <si>
    <t xml:space="preserve">Selon Amos 5:12, je connais vos… puissants péchés, faire quoi et prendre des pots-de-vin?</t>
  </si>
  <si>
    <t xml:space="preserve">Selon Amos 5:12, je connais vos… puissants péchés, affligeant les justes et prenant quoi?</t>
  </si>
  <si>
    <t xml:space="preserve">Selon Amos 5:12, Où détournez-vous les pauvres de la justice?</t>
  </si>
  <si>
    <t xml:space="preserve">Selon Amos 5:12, je connais vos… puissants péchés… détournant les pauvres de quoi?</t>
  </si>
  <si>
    <t xml:space="preserve">Selon Amos 5:12, je connais vos… puissants péchés… que fait-on aux pauvres à la porte?</t>
  </si>
  <si>
    <t xml:space="preserve">Selon Amos 5:13, les prudents font quoi à ce moment-là?</t>
  </si>
  <si>
    <t xml:space="preserve">Amos 5:13 "Voilà pourquoi, en des temps comme ceux-ci, le sage se tait; Car ces temps sont mauvais."</t>
  </si>
  <si>
    <t xml:space="preserve">Selon Amos 5:13, qui se tait à ce moment-là?</t>
  </si>
  <si>
    <t xml:space="preserve">Selon Amos 5:13, le prudent garde le silence à ce moment-là, car c'est quoi?</t>
  </si>
  <si>
    <t xml:space="preserve">Selon Amos 5:13, pourquoi les prudents se taisent à ce moment-là?</t>
  </si>
  <si>
    <t xml:space="preserve">Selon Amos 5:14, que devaient-ils chercher au lieu du mal?</t>
  </si>
  <si>
    <t xml:space="preserve">Amos 5:14 "Recherchez le bien et non le mal, afin que vous viviez, Et qu'ainsi l'Éternel, le Dieu des armées, soit avec vous, Comme vous le dites."</t>
  </si>
  <si>
    <t xml:space="preserve">Selon Amos 5:14, ils devaient chercher le bien et non quoi?</t>
  </si>
  <si>
    <t xml:space="preserve">Selon Amos 5:14, pourquoi devaient-ils rechercher le bien et non le mal, en plus de ce que le Seigneur Dieu des Armées serait avec eux?</t>
  </si>
  <si>
    <t xml:space="preserve">Selon Amos 5:14, qui serait avec eux, s'ils cherchaient le bien et non le mal? Être spécifique.</t>
  </si>
  <si>
    <t xml:space="preserve">Selon Amos 5:14, qui a dit que le Seigneur, Dieu des armées, serait avec vous?</t>
  </si>
  <si>
    <t xml:space="preserve">Selon Amos 5:14, cherchez _____ et non _____, afin que vous puissiez _____.</t>
  </si>
  <si>
    <t xml:space="preserve">Selon Amos 5:15, déteste quoi et aime quoi?</t>
  </si>
  <si>
    <t xml:space="preserve">Amos 5:15 "Haïssez le mal et aimez le bien, Faites régner à la porte la justice; Et peut-être l'Éternel, le Dieu des armées, aura pitié Des restes de Joseph."</t>
  </si>
  <si>
    <t xml:space="preserve">Selon Amos 5:15, que fait-on dans la porte?</t>
  </si>
  <si>
    <t xml:space="preserve">Selon Amos 5:15, il se peut que celui qui veut être miséricordieux envers le reste de Joseph? Être spécifique.</t>
  </si>
  <si>
    <t xml:space="preserve">Selon Amos 5:15, il se peut que le Seigneur, l'Éternel des armées, sera ce qui reste au reste de Joseph</t>
  </si>
  <si>
    <t xml:space="preserve">Selon Amos 5:15, il se peut que le Seigneur Dieu des armées soit miséricordieux envers qui?</t>
  </si>
  <si>
    <t xml:space="preserve">Selon Amos 5:15, _____ maléfique, _____ bon; établir _____ dans la porte.</t>
  </si>
  <si>
    <t xml:space="preserve">Selon Amos 5:16, alors qui dit Il y aura des pleurs dans toutes les rues? Être spécifique.</t>
  </si>
  <si>
    <t xml:space="preserve">Amos 5:16 "C'est pourquoi ainsi parle l'Éternel, le Dieu des armées, le Seigneur; Dans toutes les places on se lamentera, Dans toutes les rues on dira: Hélas! hélas! On appellera le laboureur au deuil, Et aux lamentations ceux qui disent des complaintes."</t>
  </si>
  <si>
    <t xml:space="preserve">Selon Amos 5:16, il y aura des pleurs où?</t>
  </si>
  <si>
    <t xml:space="preserve">Selon Amos 5:16, il y aura quoi dans toutes les rues?</t>
  </si>
  <si>
    <t xml:space="preserve">Selon Amos 5:16, que diront-ils sur toutes les routes?</t>
  </si>
  <si>
    <t xml:space="preserve">Selon Amos 5:16, ils diront 'Hélas! Hélas! Où?</t>
  </si>
  <si>
    <t xml:space="preserve">Selon Amos 5:16, Ils appelleront qui en deuil?</t>
  </si>
  <si>
    <t xml:space="preserve">Selon Amos 5:16, ils appellent le fermier à quoi?</t>
  </si>
  <si>
    <t xml:space="preserve">Selon Amos 5:16, ils appelleront… des lamentateurs habiles à quoi?</t>
  </si>
  <si>
    <t xml:space="preserve">Selon Amos 5:17, il y aura quoi dans toutes les vignes?</t>
  </si>
  <si>
    <t xml:space="preserve">Amos 5:17 "Dans toutes les vignes on se lamentera, Lorsque je passerai au milieu de toi, dit l'Éternel."</t>
  </si>
  <si>
    <t xml:space="preserve">Selon Amos 5:17, en tout ce qu'il y aura des lamentations?</t>
  </si>
  <si>
    <t xml:space="preserve">Selon Amos 5:17, il y aura des gémissements, car je ferai quoi, dit le Seigneur?</t>
  </si>
  <si>
    <t xml:space="preserve">Selon Amos 5:18, malheur à vous qui désirez quoi?</t>
  </si>
  <si>
    <t xml:space="preserve">Amos 5:18 "Malheur à ceux qui désirent le jour de l'Éternel! Qu'attendez-vous du jour de l'Éternel? Il sera ténèbres et non lumière."</t>
  </si>
  <si>
    <t xml:space="preserve">Selon Amos 5:18, _____ à vous qui _____ le jour du Seigneur.</t>
  </si>
  <si>
    <t xml:space="preserve">Selon Amos 5:18, quelle question Dieu pose-t-il à ceux qui désirent le jour du Seigneur?</t>
  </si>
  <si>
    <t xml:space="preserve">Selon Amos 5:18, à quoi sert le jour du Seigneur? Ce sera quoi, et pas la lumière?</t>
  </si>
  <si>
    <t xml:space="preserve">Selon Amos 5:18, ce seront les ténèbres et pas quoi?</t>
  </si>
  <si>
    <t xml:space="preserve">Selon Amos 5:19, ce sera comme si un homme avait fui de quoi et qu'un ours l'avait rencontré?</t>
  </si>
  <si>
    <t xml:space="preserve">Amos 5:19 "Vous serez comme un homme qui fuit devant un lion Et que rencontre un ours, Qui gagne sa demeure, appuie sa main sur la muraille, Et que mord un serpent."</t>
  </si>
  <si>
    <t xml:space="preserve">Selon Amos 5:19, ce sera comme si un homme avait fui un lion et qu'est-ce qui le rencontrait?</t>
  </si>
  <si>
    <t xml:space="preserve">Selon Amos 5:19, ce sera… comme s'il était allé où, et un serpent l'a mordu?</t>
  </si>
  <si>
    <t xml:space="preserve">Selon Amos 5:19, ce sera ... comme s'il était entré dans la maison et avait fait quoi?</t>
  </si>
  <si>
    <t xml:space="preserve">Selon Amos 5:19, ce sera… comme s'il entrait dans la maison et qu'est-ce qu'il a mordu?</t>
  </si>
  <si>
    <t xml:space="preserve">Selon Amos 5:19, ce sera… comme s'il était entré dans la maison et qu'un serpent a fait quoi?</t>
  </si>
  <si>
    <t xml:space="preserve">Selon Amos 5:20, le jour du Seigneur n'est-il pas quoi, et pas la lumière?</t>
  </si>
  <si>
    <t xml:space="preserve">Amos 5:20 "Le jour de l'Éternel n'est-il pas ténèbres et non lumière? N'est-il pas obscur et sans éclat?"</t>
  </si>
  <si>
    <t xml:space="preserve">Selon Amos 5:20, que de ténèbres et de lumière n'est-ce pas?</t>
  </si>
  <si>
    <t xml:space="preserve">Selon Amos 5:20, le jour du Seigneur n'est-il pas ténèbres et non pas quoi?</t>
  </si>
  <si>
    <t xml:space="preserve">Selon Amos 5:20, n'est-il pas très sombre, sans quoi?</t>
  </si>
  <si>
    <t xml:space="preserve">Selon Amos 5:20, n'est-il pas quoi, sans luminosité?</t>
  </si>
  <si>
    <t xml:space="preserve">Selon Amos 5:21, je déteste, je méprise quoi?</t>
  </si>
  <si>
    <t xml:space="preserve">Amos 5:21 "Je hais, je méprise vos fêtes, Je ne puis sentir vos assemblées."</t>
  </si>
  <si>
    <t xml:space="preserve">Selon Amos 5:21, quelle est votre fête? 2 pts.</t>
  </si>
  <si>
    <t xml:space="preserve">Selon Amos 5:21, je ne savoure pas votre quoi?</t>
  </si>
  <si>
    <t xml:space="preserve">Selon Amos 5:21, je ne fais pas quoi tes assemblées sacrées?</t>
  </si>
  <si>
    <t xml:space="preserve">Selon Amos 5:22, bien que vous m'offriez quoi, je ne les accepterai pas? 2 pts.</t>
  </si>
  <si>
    <t xml:space="preserve">Amos 5:22 "Quand vous me présentez des holocaustes et des offrandes, Je n'y prends aucun plaisir; Et les veaux engraissés que vous sacrifiez en actions de grâces, Je ne les regarde pas."</t>
  </si>
  <si>
    <t xml:space="preserve">Selon Amos 5:22, bien que vous m'offriez des holocaustes et vos offrandes de céréales, je veux quoi?</t>
  </si>
  <si>
    <t xml:space="preserve">Selon Amos 5:22, je ne les accepterai pas et je ne regarderai pas quoi?</t>
  </si>
  <si>
    <t xml:space="preserve">Selon Amos 5:23, ôte-moi le quoi?</t>
  </si>
  <si>
    <t xml:space="preserve">Amos 5:23 "Éloigne de moi le bruit de tes cantiques; Je n'écoute pas le son de tes luths."</t>
  </si>
  <si>
    <t xml:space="preserve">Selon Amos 5:23, vous faites quoi avec le bruit de vos chansons?</t>
  </si>
  <si>
    <t xml:space="preserve">Selon Amos 5:23, je n'entendrai pas le quoi?</t>
  </si>
  <si>
    <t xml:space="preserve">Selon Amos 5:23, je ne ferai pas quoi de vos instruments à cordes?</t>
  </si>
  <si>
    <t xml:space="preserve">Selon Amos 5:24, Que la justice se détériore comme quoi?</t>
  </si>
  <si>
    <t xml:space="preserve">Amos 5:24 "Mais que la droiture soit comme un courant d'eau, Et la justice comme un torrent qui jamais ne tarit."</t>
  </si>
  <si>
    <t xml:space="preserve">Selon Amos 5:24, Que peut-on laisser couler comme de l'eau?</t>
  </si>
  <si>
    <t xml:space="preserve">Selon Amos 5:24, Que… la justice (se dégonfle) comme quoi?</t>
  </si>
  <si>
    <t xml:space="preserve">Selon Amos 5:24, laissez quoi (couler) comme un puissant courant?</t>
  </si>
  <si>
    <t xml:space="preserve">Selon Amos 5:25, M'avez-vous offert quoi dans le désert quarante ans? 2 pts.</t>
  </si>
  <si>
    <t xml:space="preserve">Amos 5:25 "M'avez-vous fait des sacrifices et des offrandes Pendant les quarante années du désert, maison d'Israël?..."</t>
  </si>
  <si>
    <t xml:space="preserve">Selon Amos 5:25, M'avez-vous offert des sacrifices et des offrandes où pendant quarante ans?</t>
  </si>
  <si>
    <t xml:space="preserve">Selon Amos 5:25, M'avez-vous offert des sacrifices et des offrandes dans le désert pendant combien de temps?</t>
  </si>
  <si>
    <t xml:space="preserve">Selon Amos 5:25, Dieu demande à qui s’ils offrent des sacrifices et des offrandes dans le désert quarante ans? Être spécifique.</t>
  </si>
  <si>
    <t xml:space="preserve">Selon Amos 5:26, qui ont-ils fait leur roi?</t>
  </si>
  <si>
    <t xml:space="preserve">Amos 5:26 "Emportez donc la tente de votre roi, Le piédestal de vos idoles, L'étoile de votre Dieu Que vous vous êtes fabriqué!"</t>
  </si>
  <si>
    <t xml:space="preserve">Selon Amos 5:26, qui ont-ils fait de leurs idoles?</t>
  </si>
  <si>
    <t xml:space="preserve">Selon Amos 5:26, qu'est-ce que vous vous êtes fait?</t>
  </si>
  <si>
    <t xml:space="preserve">Selon Amos 5:26, vous portiez aussi _____ votre roi et _____, vos idoles, le _____ de vos dieux, que vous _____ pour vous-mêmes.</t>
  </si>
  <si>
    <t xml:space="preserve">Selon Amos 5:27, je vais donc vous envoyer en captivité où?</t>
  </si>
  <si>
    <t xml:space="preserve">Amos 5:27 "Et je vous emmènerai captifs au delà de Damas, Dit l'Éternel, dont le nom est le Dieu des armées."</t>
  </si>
  <si>
    <t xml:space="preserve">Selon Amos 5:27, je ferai quoi au-delà de Damas?</t>
  </si>
  <si>
    <t xml:space="preserve">Selon Amos 5:27, je vous enverrai en captivité au-delà de Damas, dit le Seigneur, de qui est le nom? Être spécifique.</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</si>
</sst>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30.75" hidden="false" customHeight="false" outlineLevel="0" collapsed="false">
      <c r="A2" s="3" t="n">
        <v>2</v>
      </c>
      <c r="B2" s="4" t="s">
        <v>10</v>
      </c>
      <c r="C2" s="4" t="s">
        <v>11</v>
      </c>
    </row>
    <row r="3" customFormat="false" ht="30.75" hidden="false" customHeight="false" outlineLevel="0" collapsed="false">
      <c r="A3" s="3" t="n">
        <v>3</v>
      </c>
      <c r="B3" s="4" t="s">
        <v>12</v>
      </c>
      <c r="C3" s="4" t="s">
        <v>11</v>
      </c>
    </row>
    <row r="4" customFormat="false" ht="30.75" hidden="false" customHeight="false" outlineLevel="0" collapsed="false">
      <c r="A4" s="3" t="n">
        <v>4</v>
      </c>
      <c r="B4" s="4" t="s">
        <v>13</v>
      </c>
      <c r="C4" s="4" t="s">
        <v>11</v>
      </c>
    </row>
    <row r="5" customFormat="false" ht="21" hidden="false" customHeight="false" outlineLevel="0" collapsed="false">
      <c r="A5" s="3" t="n">
        <v>5</v>
      </c>
      <c r="B5" s="4" t="s">
        <v>14</v>
      </c>
      <c r="C5" s="4" t="s">
        <v>15</v>
      </c>
    </row>
    <row r="6" customFormat="false" ht="21" hidden="false" customHeight="false" outlineLevel="0" collapsed="false">
      <c r="A6" s="3" t="n">
        <v>6</v>
      </c>
      <c r="B6" s="4" t="s">
        <v>16</v>
      </c>
      <c r="C6" s="4" t="s">
        <v>17</v>
      </c>
    </row>
    <row r="7" customFormat="false" ht="21" hidden="false" customHeight="false" outlineLevel="0" collapsed="false">
      <c r="A7" s="3" t="n">
        <v>7</v>
      </c>
      <c r="B7" s="4" t="s">
        <v>18</v>
      </c>
      <c r="C7" s="4" t="s">
        <v>17</v>
      </c>
    </row>
    <row r="8" customFormat="false" ht="21" hidden="false" customHeight="false" outlineLevel="0" collapsed="false">
      <c r="A8" s="3" t="n">
        <v>8</v>
      </c>
      <c r="B8" s="4" t="s">
        <v>19</v>
      </c>
      <c r="C8" s="4" t="s">
        <v>17</v>
      </c>
    </row>
    <row r="9" customFormat="false" ht="30.75" hidden="false" customHeight="false" outlineLevel="0" collapsed="false">
      <c r="A9" s="3" t="n">
        <v>9</v>
      </c>
      <c r="B9" s="4" t="s">
        <v>20</v>
      </c>
      <c r="C9" s="4" t="s">
        <v>21</v>
      </c>
    </row>
    <row r="10" customFormat="false" ht="30.75" hidden="false" customHeight="false" outlineLevel="0" collapsed="false">
      <c r="A10" s="3" t="n">
        <v>10</v>
      </c>
      <c r="B10" s="4" t="s">
        <v>22</v>
      </c>
      <c r="C10" s="4" t="s">
        <v>21</v>
      </c>
    </row>
    <row r="11" customFormat="false" ht="30.75" hidden="false" customHeight="false" outlineLevel="0" collapsed="false">
      <c r="A11" s="3" t="n">
        <v>11</v>
      </c>
      <c r="B11" s="4" t="s">
        <v>23</v>
      </c>
      <c r="C11" s="4" t="s">
        <v>21</v>
      </c>
    </row>
    <row r="12" customFormat="false" ht="30.75" hidden="false" customHeight="false" outlineLevel="0" collapsed="false">
      <c r="A12" s="3" t="n">
        <v>12</v>
      </c>
      <c r="B12" s="4" t="s">
        <v>24</v>
      </c>
      <c r="C12" s="4" t="s">
        <v>21</v>
      </c>
    </row>
    <row r="13" customFormat="false" ht="12.8" hidden="false" customHeight="false" outlineLevel="0" collapsed="false">
      <c r="A13" s="3" t="n">
        <v>13</v>
      </c>
      <c r="B13" s="4" t="s">
        <v>25</v>
      </c>
      <c r="C13" s="4" t="s">
        <v>26</v>
      </c>
    </row>
    <row r="14" customFormat="false" ht="21" hidden="false" customHeight="false" outlineLevel="0" collapsed="false">
      <c r="A14" s="3" t="n">
        <v>14</v>
      </c>
      <c r="B14" s="4" t="s">
        <v>27</v>
      </c>
      <c r="C14" s="4" t="s">
        <v>28</v>
      </c>
    </row>
    <row r="15" customFormat="false" ht="21" hidden="false" customHeight="false" outlineLevel="0" collapsed="false">
      <c r="A15" s="3" t="n">
        <v>15</v>
      </c>
      <c r="B15" s="4" t="s">
        <v>29</v>
      </c>
      <c r="C15" s="4" t="s">
        <v>28</v>
      </c>
    </row>
    <row r="16" customFormat="false" ht="21" hidden="false" customHeight="false" outlineLevel="0" collapsed="false">
      <c r="A16" s="3" t="n">
        <v>16</v>
      </c>
      <c r="B16" s="4" t="s">
        <v>30</v>
      </c>
      <c r="C16" s="4" t="s">
        <v>31</v>
      </c>
    </row>
    <row r="17" customFormat="false" ht="21" hidden="false" customHeight="false" outlineLevel="0" collapsed="false">
      <c r="A17" s="3" t="n">
        <v>17</v>
      </c>
      <c r="B17" s="4" t="s">
        <v>32</v>
      </c>
      <c r="C17" s="4" t="s">
        <v>31</v>
      </c>
    </row>
    <row r="18" customFormat="false" ht="21" hidden="false" customHeight="false" outlineLevel="0" collapsed="false">
      <c r="A18" s="3" t="n">
        <v>18</v>
      </c>
      <c r="B18" s="4" t="s">
        <v>33</v>
      </c>
      <c r="C18" s="4" t="s">
        <v>34</v>
      </c>
    </row>
    <row r="19" customFormat="false" ht="21" hidden="false" customHeight="false" outlineLevel="0" collapsed="false">
      <c r="A19" s="3" t="n">
        <v>19</v>
      </c>
      <c r="B19" s="4" t="s">
        <v>35</v>
      </c>
      <c r="C19" s="4" t="s">
        <v>36</v>
      </c>
    </row>
    <row r="20" customFormat="false" ht="21" hidden="false" customHeight="false" outlineLevel="0" collapsed="false">
      <c r="A20" s="3" t="n">
        <v>20</v>
      </c>
      <c r="B20" s="4" t="s">
        <v>37</v>
      </c>
      <c r="C20" s="4" t="s">
        <v>36</v>
      </c>
    </row>
    <row r="21" customFormat="false" ht="21" hidden="false" customHeight="false" outlineLevel="0" collapsed="false">
      <c r="A21" s="3" t="n">
        <v>21</v>
      </c>
      <c r="B21" s="4" t="s">
        <v>38</v>
      </c>
      <c r="C21" s="4" t="s">
        <v>39</v>
      </c>
    </row>
    <row r="22" customFormat="false" ht="21" hidden="false" customHeight="false" outlineLevel="0" collapsed="false">
      <c r="A22" s="3" t="n">
        <v>22</v>
      </c>
      <c r="B22" s="4" t="s">
        <v>40</v>
      </c>
      <c r="C22" s="4" t="s">
        <v>39</v>
      </c>
    </row>
    <row r="23" customFormat="false" ht="40.5" hidden="false" customHeight="false" outlineLevel="0" collapsed="false">
      <c r="A23" s="3" t="n">
        <v>23</v>
      </c>
      <c r="B23" s="4" t="s">
        <v>41</v>
      </c>
      <c r="C23" s="4" t="s">
        <v>42</v>
      </c>
    </row>
    <row r="24" customFormat="false" ht="40.5" hidden="false" customHeight="false" outlineLevel="0" collapsed="false">
      <c r="A24" s="3" t="n">
        <v>24</v>
      </c>
      <c r="B24" s="4" t="s">
        <v>43</v>
      </c>
      <c r="C24" s="4" t="s">
        <v>42</v>
      </c>
    </row>
    <row r="25" customFormat="false" ht="21" hidden="false" customHeight="false" outlineLevel="0" collapsed="false">
      <c r="A25" s="3" t="n">
        <v>25</v>
      </c>
      <c r="B25" s="4" t="s">
        <v>44</v>
      </c>
      <c r="C25" s="4" t="s">
        <v>45</v>
      </c>
    </row>
    <row r="26" customFormat="false" ht="21" hidden="false" customHeight="false" outlineLevel="0" collapsed="false">
      <c r="A26" s="3" t="n">
        <v>26</v>
      </c>
      <c r="B26" s="4" t="s">
        <v>46</v>
      </c>
      <c r="C26" s="4" t="s">
        <v>47</v>
      </c>
    </row>
    <row r="27" customFormat="false" ht="30.75" hidden="false" customHeight="false" outlineLevel="0" collapsed="false">
      <c r="A27" s="3" t="n">
        <v>27</v>
      </c>
      <c r="B27" s="4" t="s">
        <v>48</v>
      </c>
      <c r="C27" s="4" t="s">
        <v>49</v>
      </c>
    </row>
    <row r="28" customFormat="false" ht="30.75" hidden="false" customHeight="false" outlineLevel="0" collapsed="false">
      <c r="A28" s="3" t="n">
        <v>28</v>
      </c>
      <c r="B28" s="4" t="s">
        <v>50</v>
      </c>
      <c r="C28" s="4" t="s">
        <v>49</v>
      </c>
    </row>
    <row r="29" customFormat="false" ht="30.75" hidden="false" customHeight="false" outlineLevel="0" collapsed="false">
      <c r="A29" s="3" t="n">
        <v>29</v>
      </c>
      <c r="B29" s="4" t="s">
        <v>51</v>
      </c>
      <c r="C29" s="4" t="s">
        <v>49</v>
      </c>
    </row>
    <row r="30" customFormat="false" ht="30.75" hidden="false" customHeight="false" outlineLevel="0" collapsed="false">
      <c r="A30" s="3" t="n">
        <v>30</v>
      </c>
      <c r="B30" s="4" t="s">
        <v>52</v>
      </c>
      <c r="C30" s="4" t="s">
        <v>53</v>
      </c>
    </row>
    <row r="31" customFormat="false" ht="30.75" hidden="false" customHeight="false" outlineLevel="0" collapsed="false">
      <c r="A31" s="3" t="n">
        <v>31</v>
      </c>
      <c r="B31" s="4" t="s">
        <v>54</v>
      </c>
      <c r="C31" s="4" t="s">
        <v>53</v>
      </c>
    </row>
    <row r="32" customFormat="false" ht="30.75" hidden="false" customHeight="false" outlineLevel="0" collapsed="false">
      <c r="A32" s="3" t="n">
        <v>32</v>
      </c>
      <c r="B32" s="4" t="s">
        <v>55</v>
      </c>
      <c r="C32" s="4" t="s">
        <v>56</v>
      </c>
    </row>
    <row r="33" customFormat="false" ht="30.75" hidden="false" customHeight="false" outlineLevel="0" collapsed="false">
      <c r="A33" s="3" t="n">
        <v>33</v>
      </c>
      <c r="B33" s="4" t="s">
        <v>57</v>
      </c>
      <c r="C33" s="4" t="s">
        <v>56</v>
      </c>
    </row>
    <row r="34" customFormat="false" ht="30.75" hidden="false" customHeight="false" outlineLevel="0" collapsed="false">
      <c r="A34" s="3" t="n">
        <v>34</v>
      </c>
      <c r="B34" s="4" t="s">
        <v>58</v>
      </c>
      <c r="C34" s="4" t="s">
        <v>59</v>
      </c>
    </row>
    <row r="35" customFormat="false" ht="30.75" hidden="false" customHeight="false" outlineLevel="0" collapsed="false">
      <c r="A35" s="3" t="n">
        <v>35</v>
      </c>
      <c r="B35" s="4" t="s">
        <v>60</v>
      </c>
      <c r="C35" s="4" t="s">
        <v>59</v>
      </c>
    </row>
    <row r="36" customFormat="false" ht="30.75" hidden="false" customHeight="false" outlineLevel="0" collapsed="false">
      <c r="A36" s="3" t="n">
        <v>36</v>
      </c>
      <c r="B36" s="4" t="s">
        <v>61</v>
      </c>
      <c r="C36" s="4" t="s">
        <v>62</v>
      </c>
    </row>
    <row r="37" customFormat="false" ht="30.75" hidden="false" customHeight="false" outlineLevel="0" collapsed="false">
      <c r="A37" s="3" t="n">
        <v>37</v>
      </c>
      <c r="B37" s="4" t="s">
        <v>63</v>
      </c>
      <c r="C37" s="4" t="s">
        <v>62</v>
      </c>
    </row>
    <row r="38" customFormat="false" ht="30.75" hidden="false" customHeight="false" outlineLevel="0" collapsed="false">
      <c r="A38" s="3" t="n">
        <v>38</v>
      </c>
      <c r="B38" s="4" t="s">
        <v>64</v>
      </c>
      <c r="C38" s="4" t="s">
        <v>65</v>
      </c>
    </row>
    <row r="39" customFormat="false" ht="30.75" hidden="false" customHeight="false" outlineLevel="0" collapsed="false">
      <c r="A39" s="3" t="n">
        <v>39</v>
      </c>
      <c r="B39" s="4" t="s">
        <v>66</v>
      </c>
      <c r="C39" s="4" t="s">
        <v>65</v>
      </c>
    </row>
    <row r="40" customFormat="false" ht="30.75" hidden="false" customHeight="false" outlineLevel="0" collapsed="false">
      <c r="A40" s="3" t="n">
        <v>40</v>
      </c>
      <c r="B40" s="4" t="s">
        <v>67</v>
      </c>
      <c r="C40" s="4" t="s">
        <v>68</v>
      </c>
    </row>
    <row r="41" customFormat="false" ht="30.75" hidden="false" customHeight="false" outlineLevel="0" collapsed="false">
      <c r="A41" s="3" t="n">
        <v>41</v>
      </c>
      <c r="B41" s="4" t="s">
        <v>69</v>
      </c>
      <c r="C41" s="4" t="s">
        <v>68</v>
      </c>
    </row>
    <row r="42" customFormat="false" ht="30.75" hidden="false" customHeight="false" outlineLevel="0" collapsed="false">
      <c r="A42" s="3" t="n">
        <v>42</v>
      </c>
      <c r="B42" s="4" t="s">
        <v>70</v>
      </c>
      <c r="C42" s="4" t="s">
        <v>68</v>
      </c>
    </row>
    <row r="43" customFormat="false" ht="40.5" hidden="false" customHeight="false" outlineLevel="0" collapsed="false">
      <c r="A43" s="3" t="n">
        <v>43</v>
      </c>
      <c r="B43" s="4" t="s">
        <v>71</v>
      </c>
      <c r="C43" s="4" t="s">
        <v>72</v>
      </c>
    </row>
    <row r="44" customFormat="false" ht="40.5" hidden="false" customHeight="false" outlineLevel="0" collapsed="false">
      <c r="A44" s="3" t="n">
        <v>44</v>
      </c>
      <c r="B44" s="4" t="s">
        <v>73</v>
      </c>
      <c r="C44" s="4" t="s">
        <v>72</v>
      </c>
    </row>
    <row r="45" customFormat="false" ht="21" hidden="false" customHeight="false" outlineLevel="0" collapsed="false">
      <c r="A45" s="3" t="n">
        <v>45</v>
      </c>
      <c r="B45" s="4" t="s">
        <v>74</v>
      </c>
      <c r="C45" s="4" t="s">
        <v>45</v>
      </c>
    </row>
    <row r="46" customFormat="false" ht="21" hidden="false" customHeight="false" outlineLevel="0" collapsed="false">
      <c r="A46" s="3" t="n">
        <v>46</v>
      </c>
      <c r="B46" s="4" t="s">
        <v>75</v>
      </c>
      <c r="C46" s="4" t="s">
        <v>47</v>
      </c>
    </row>
    <row r="47" customFormat="false" ht="30.75" hidden="false" customHeight="false" outlineLevel="0" collapsed="false">
      <c r="A47" s="3" t="n">
        <v>47</v>
      </c>
      <c r="B47" s="4" t="s">
        <v>76</v>
      </c>
      <c r="C47" s="4" t="s">
        <v>77</v>
      </c>
    </row>
    <row r="48" customFormat="false" ht="30.75" hidden="false" customHeight="false" outlineLevel="0" collapsed="false">
      <c r="A48" s="3" t="n">
        <v>48</v>
      </c>
      <c r="B48" s="4" t="s">
        <v>78</v>
      </c>
      <c r="C48" s="4" t="s">
        <v>77</v>
      </c>
    </row>
    <row r="49" customFormat="false" ht="30.75" hidden="false" customHeight="false" outlineLevel="0" collapsed="false">
      <c r="A49" s="3" t="n">
        <v>49</v>
      </c>
      <c r="B49" s="4" t="s">
        <v>79</v>
      </c>
      <c r="C49" s="4" t="s">
        <v>77</v>
      </c>
    </row>
    <row r="50" customFormat="false" ht="21" hidden="false" customHeight="false" outlineLevel="0" collapsed="false">
      <c r="A50" s="3" t="n">
        <v>50</v>
      </c>
      <c r="B50" s="4" t="s">
        <v>79</v>
      </c>
      <c r="C50" s="4" t="s">
        <v>80</v>
      </c>
    </row>
    <row r="51" customFormat="false" ht="30.75" hidden="false" customHeight="false" outlineLevel="0" collapsed="false">
      <c r="A51" s="3" t="n">
        <v>51</v>
      </c>
      <c r="B51" s="4" t="s">
        <v>81</v>
      </c>
      <c r="C51" s="4" t="s">
        <v>82</v>
      </c>
    </row>
    <row r="52" customFormat="false" ht="30.75" hidden="false" customHeight="false" outlineLevel="0" collapsed="false">
      <c r="A52" s="3" t="n">
        <v>52</v>
      </c>
      <c r="B52" s="4" t="s">
        <v>83</v>
      </c>
      <c r="C52" s="4" t="s">
        <v>82</v>
      </c>
    </row>
    <row r="53" customFormat="false" ht="30.75" hidden="false" customHeight="false" outlineLevel="0" collapsed="false">
      <c r="A53" s="3" t="n">
        <v>53</v>
      </c>
      <c r="B53" s="4" t="s">
        <v>84</v>
      </c>
      <c r="C53" s="4" t="s">
        <v>82</v>
      </c>
    </row>
    <row r="54" customFormat="false" ht="21" hidden="false" customHeight="false" outlineLevel="0" collapsed="false">
      <c r="A54" s="3" t="n">
        <v>54</v>
      </c>
      <c r="B54" s="4" t="s">
        <v>85</v>
      </c>
      <c r="C54" s="4" t="s">
        <v>86</v>
      </c>
    </row>
    <row r="55" customFormat="false" ht="30.75" hidden="false" customHeight="false" outlineLevel="0" collapsed="false">
      <c r="A55" s="3" t="n">
        <v>55</v>
      </c>
      <c r="B55" s="4" t="s">
        <v>87</v>
      </c>
      <c r="C55" s="4" t="s">
        <v>88</v>
      </c>
    </row>
    <row r="56" customFormat="false" ht="30.75" hidden="false" customHeight="false" outlineLevel="0" collapsed="false">
      <c r="A56" s="3" t="n">
        <v>56</v>
      </c>
      <c r="B56" s="4" t="s">
        <v>89</v>
      </c>
      <c r="C56" s="4" t="s">
        <v>88</v>
      </c>
    </row>
    <row r="57" customFormat="false" ht="30.75" hidden="false" customHeight="false" outlineLevel="0" collapsed="false">
      <c r="A57" s="3" t="n">
        <v>57</v>
      </c>
      <c r="B57" s="4" t="s">
        <v>90</v>
      </c>
      <c r="C57" s="4" t="s">
        <v>91</v>
      </c>
    </row>
    <row r="58" customFormat="false" ht="30.75" hidden="false" customHeight="false" outlineLevel="0" collapsed="false">
      <c r="A58" s="3" t="n">
        <v>58</v>
      </c>
      <c r="B58" s="4" t="s">
        <v>92</v>
      </c>
      <c r="C58" s="4" t="s">
        <v>91</v>
      </c>
    </row>
    <row r="59" customFormat="false" ht="21" hidden="false" customHeight="false" outlineLevel="0" collapsed="false">
      <c r="A59" s="3" t="n">
        <v>59</v>
      </c>
      <c r="B59" s="4" t="s">
        <v>93</v>
      </c>
      <c r="C59" s="4" t="s">
        <v>94</v>
      </c>
    </row>
    <row r="60" customFormat="false" ht="21" hidden="false" customHeight="false" outlineLevel="0" collapsed="false">
      <c r="A60" s="3" t="n">
        <v>60</v>
      </c>
      <c r="B60" s="4" t="s">
        <v>95</v>
      </c>
      <c r="C60" s="4" t="s">
        <v>94</v>
      </c>
    </row>
    <row r="61" customFormat="false" ht="40.5" hidden="false" customHeight="false" outlineLevel="0" collapsed="false">
      <c r="A61" s="3" t="n">
        <v>61</v>
      </c>
      <c r="B61" s="4" t="s">
        <v>96</v>
      </c>
      <c r="C61" s="4" t="s">
        <v>97</v>
      </c>
    </row>
    <row r="62" customFormat="false" ht="40.5" hidden="false" customHeight="false" outlineLevel="0" collapsed="false">
      <c r="A62" s="3" t="n">
        <v>62</v>
      </c>
      <c r="B62" s="4" t="s">
        <v>98</v>
      </c>
      <c r="C62" s="4" t="s">
        <v>97</v>
      </c>
    </row>
    <row r="63" customFormat="false" ht="40.5" hidden="false" customHeight="false" outlineLevel="0" collapsed="false">
      <c r="A63" s="3" t="n">
        <v>63</v>
      </c>
      <c r="B63" s="4" t="s">
        <v>99</v>
      </c>
      <c r="C63" s="4" t="s">
        <v>100</v>
      </c>
    </row>
    <row r="64" customFormat="false" ht="40.5" hidden="false" customHeight="false" outlineLevel="0" collapsed="false">
      <c r="A64" s="3" t="n">
        <v>64</v>
      </c>
      <c r="B64" s="4" t="s">
        <v>101</v>
      </c>
      <c r="C64" s="4" t="s">
        <v>100</v>
      </c>
    </row>
    <row r="65" customFormat="false" ht="21" hidden="false" customHeight="false" outlineLevel="0" collapsed="false">
      <c r="A65" s="3" t="n">
        <v>65</v>
      </c>
      <c r="B65" s="4" t="s">
        <v>102</v>
      </c>
      <c r="C65" s="4" t="s">
        <v>45</v>
      </c>
    </row>
    <row r="66" customFormat="false" ht="21" hidden="false" customHeight="false" outlineLevel="0" collapsed="false">
      <c r="A66" s="3" t="n">
        <v>66</v>
      </c>
      <c r="B66" s="4" t="s">
        <v>103</v>
      </c>
      <c r="C66" s="4" t="s">
        <v>47</v>
      </c>
    </row>
    <row r="67" customFormat="false" ht="30.75" hidden="false" customHeight="false" outlineLevel="0" collapsed="false">
      <c r="A67" s="3" t="n">
        <v>67</v>
      </c>
      <c r="B67" s="4" t="s">
        <v>104</v>
      </c>
      <c r="C67" s="4" t="s">
        <v>105</v>
      </c>
    </row>
    <row r="68" customFormat="false" ht="30.75" hidden="false" customHeight="false" outlineLevel="0" collapsed="false">
      <c r="A68" s="3" t="n">
        <v>68</v>
      </c>
      <c r="B68" s="4" t="s">
        <v>106</v>
      </c>
      <c r="C68" s="4" t="s">
        <v>105</v>
      </c>
    </row>
    <row r="69" customFormat="false" ht="30.75" hidden="false" customHeight="false" outlineLevel="0" collapsed="false">
      <c r="A69" s="3" t="n">
        <v>69</v>
      </c>
      <c r="B69" s="4" t="s">
        <v>107</v>
      </c>
      <c r="C69" s="4" t="s">
        <v>105</v>
      </c>
    </row>
    <row r="70" customFormat="false" ht="40.5" hidden="false" customHeight="false" outlineLevel="0" collapsed="false">
      <c r="A70" s="3" t="n">
        <v>70</v>
      </c>
      <c r="B70" s="4" t="s">
        <v>108</v>
      </c>
      <c r="C70" s="4" t="s">
        <v>109</v>
      </c>
    </row>
    <row r="71" customFormat="false" ht="30.75" hidden="false" customHeight="false" outlineLevel="0" collapsed="false">
      <c r="A71" s="3" t="n">
        <v>71</v>
      </c>
      <c r="B71" s="4" t="s">
        <v>110</v>
      </c>
      <c r="C71" s="4" t="s">
        <v>111</v>
      </c>
    </row>
    <row r="72" customFormat="false" ht="30.75" hidden="false" customHeight="false" outlineLevel="0" collapsed="false">
      <c r="A72" s="3" t="n">
        <v>72</v>
      </c>
      <c r="B72" s="4" t="s">
        <v>112</v>
      </c>
      <c r="C72" s="4" t="s">
        <v>111</v>
      </c>
    </row>
    <row r="73" customFormat="false" ht="30.75" hidden="false" customHeight="false" outlineLevel="0" collapsed="false">
      <c r="A73" s="3" t="n">
        <v>73</v>
      </c>
      <c r="B73" s="4" t="s">
        <v>113</v>
      </c>
      <c r="C73" s="4" t="s">
        <v>111</v>
      </c>
    </row>
    <row r="74" customFormat="false" ht="21" hidden="false" customHeight="false" outlineLevel="0" collapsed="false">
      <c r="A74" s="3" t="n">
        <v>74</v>
      </c>
      <c r="B74" s="4" t="s">
        <v>114</v>
      </c>
      <c r="C74" s="4" t="s">
        <v>115</v>
      </c>
    </row>
    <row r="75" customFormat="false" ht="40.5" hidden="false" customHeight="false" outlineLevel="0" collapsed="false">
      <c r="A75" s="3" t="n">
        <v>75</v>
      </c>
      <c r="B75" s="4" t="s">
        <v>116</v>
      </c>
      <c r="C75" s="4" t="s">
        <v>117</v>
      </c>
    </row>
    <row r="76" customFormat="false" ht="40.5" hidden="false" customHeight="false" outlineLevel="0" collapsed="false">
      <c r="A76" s="3" t="n">
        <v>76</v>
      </c>
      <c r="B76" s="4" t="s">
        <v>118</v>
      </c>
      <c r="C76" s="4" t="s">
        <v>117</v>
      </c>
    </row>
    <row r="77" customFormat="false" ht="21" hidden="false" customHeight="false" outlineLevel="0" collapsed="false">
      <c r="A77" s="3" t="n">
        <v>77</v>
      </c>
      <c r="B77" s="4" t="s">
        <v>119</v>
      </c>
      <c r="C77" s="4" t="s">
        <v>47</v>
      </c>
    </row>
    <row r="78" customFormat="false" ht="40.5" hidden="false" customHeight="false" outlineLevel="0" collapsed="false">
      <c r="A78" s="3" t="n">
        <v>78</v>
      </c>
      <c r="B78" s="4" t="s">
        <v>120</v>
      </c>
      <c r="C78" s="4" t="s">
        <v>121</v>
      </c>
    </row>
    <row r="79" customFormat="false" ht="21" hidden="false" customHeight="false" outlineLevel="0" collapsed="false">
      <c r="A79" s="3" t="n">
        <v>79</v>
      </c>
      <c r="B79" s="4" t="s">
        <v>122</v>
      </c>
      <c r="C79" s="4" t="s">
        <v>123</v>
      </c>
    </row>
    <row r="80" customFormat="false" ht="21" hidden="false" customHeight="false" outlineLevel="0" collapsed="false">
      <c r="A80" s="3" t="n">
        <v>80</v>
      </c>
      <c r="B80" s="4" t="s">
        <v>124</v>
      </c>
      <c r="C80" s="4" t="s">
        <v>123</v>
      </c>
    </row>
    <row r="81" customFormat="false" ht="21" hidden="false" customHeight="false" outlineLevel="0" collapsed="false">
      <c r="A81" s="3" t="n">
        <v>81</v>
      </c>
      <c r="B81" s="4" t="s">
        <v>125</v>
      </c>
      <c r="C81" s="4" t="s">
        <v>126</v>
      </c>
    </row>
    <row r="82" customFormat="false" ht="21" hidden="false" customHeight="false" outlineLevel="0" collapsed="false">
      <c r="A82" s="3" t="n">
        <v>82</v>
      </c>
      <c r="B82" s="4" t="s">
        <v>127</v>
      </c>
      <c r="C82" s="4" t="s">
        <v>126</v>
      </c>
    </row>
    <row r="83" customFormat="false" ht="21" hidden="false" customHeight="false" outlineLevel="0" collapsed="false">
      <c r="A83" s="3" t="n">
        <v>83</v>
      </c>
      <c r="B83" s="4" t="s">
        <v>128</v>
      </c>
      <c r="C83" s="4" t="s">
        <v>129</v>
      </c>
    </row>
    <row r="84" customFormat="false" ht="21" hidden="false" customHeight="false" outlineLevel="0" collapsed="false">
      <c r="A84" s="3" t="n">
        <v>84</v>
      </c>
      <c r="B84" s="4" t="s">
        <v>130</v>
      </c>
      <c r="C84" s="4" t="s">
        <v>129</v>
      </c>
    </row>
    <row r="85" customFormat="false" ht="21" hidden="false" customHeight="false" outlineLevel="0" collapsed="false">
      <c r="A85" s="3" t="n">
        <v>85</v>
      </c>
      <c r="B85" s="4" t="s">
        <v>131</v>
      </c>
      <c r="C85" s="4" t="s">
        <v>129</v>
      </c>
    </row>
    <row r="86" customFormat="false" ht="30.75" hidden="false" customHeight="false" outlineLevel="0" collapsed="false">
      <c r="A86" s="3" t="n">
        <v>86</v>
      </c>
      <c r="B86" s="4" t="s">
        <v>132</v>
      </c>
      <c r="C86" s="4" t="s">
        <v>133</v>
      </c>
    </row>
    <row r="87" customFormat="false" ht="50.25" hidden="false" customHeight="false" outlineLevel="0" collapsed="false">
      <c r="A87" s="3" t="n">
        <v>87</v>
      </c>
      <c r="B87" s="4" t="s">
        <v>134</v>
      </c>
      <c r="C87" s="4" t="s">
        <v>135</v>
      </c>
    </row>
    <row r="88" customFormat="false" ht="50.25" hidden="false" customHeight="false" outlineLevel="0" collapsed="false">
      <c r="A88" s="3" t="n">
        <v>88</v>
      </c>
      <c r="B88" s="4" t="s">
        <v>136</v>
      </c>
      <c r="C88" s="4" t="s">
        <v>135</v>
      </c>
    </row>
    <row r="89" customFormat="false" ht="21" hidden="false" customHeight="false" outlineLevel="0" collapsed="false">
      <c r="A89" s="3" t="n">
        <v>89</v>
      </c>
      <c r="B89" s="4" t="s">
        <v>137</v>
      </c>
      <c r="C89" s="4" t="s">
        <v>47</v>
      </c>
    </row>
    <row r="90" customFormat="false" ht="30.75" hidden="false" customHeight="false" outlineLevel="0" collapsed="false">
      <c r="A90" s="3" t="n">
        <v>90</v>
      </c>
      <c r="B90" s="4" t="s">
        <v>138</v>
      </c>
      <c r="C90" s="4" t="s">
        <v>139</v>
      </c>
    </row>
    <row r="91" customFormat="false" ht="30.75" hidden="false" customHeight="false" outlineLevel="0" collapsed="false">
      <c r="A91" s="3" t="n">
        <v>91</v>
      </c>
      <c r="B91" s="4" t="s">
        <v>140</v>
      </c>
      <c r="C91" s="4" t="s">
        <v>139</v>
      </c>
    </row>
    <row r="92" customFormat="false" ht="30.75" hidden="false" customHeight="false" outlineLevel="0" collapsed="false">
      <c r="A92" s="3" t="n">
        <v>92</v>
      </c>
      <c r="B92" s="4" t="s">
        <v>141</v>
      </c>
      <c r="C92" s="4" t="s">
        <v>139</v>
      </c>
    </row>
    <row r="93" customFormat="false" ht="21" hidden="false" customHeight="false" outlineLevel="0" collapsed="false">
      <c r="A93" s="3" t="n">
        <v>93</v>
      </c>
      <c r="B93" s="4" t="s">
        <v>142</v>
      </c>
      <c r="C93" s="4" t="s">
        <v>143</v>
      </c>
    </row>
    <row r="94" customFormat="false" ht="30.75" hidden="false" customHeight="false" outlineLevel="0" collapsed="false">
      <c r="A94" s="3" t="n">
        <v>94</v>
      </c>
      <c r="B94" s="4" t="s">
        <v>144</v>
      </c>
      <c r="C94" s="4" t="s">
        <v>145</v>
      </c>
    </row>
    <row r="95" customFormat="false" ht="30.75" hidden="false" customHeight="false" outlineLevel="0" collapsed="false">
      <c r="A95" s="3" t="n">
        <v>95</v>
      </c>
      <c r="B95" s="4" t="s">
        <v>146</v>
      </c>
      <c r="C95" s="4" t="s">
        <v>145</v>
      </c>
    </row>
    <row r="96" customFormat="false" ht="30.75" hidden="false" customHeight="false" outlineLevel="0" collapsed="false">
      <c r="A96" s="3" t="n">
        <v>96</v>
      </c>
      <c r="B96" s="4" t="s">
        <v>147</v>
      </c>
      <c r="C96" s="4" t="s">
        <v>145</v>
      </c>
    </row>
    <row r="97" customFormat="false" ht="21" hidden="false" customHeight="false" outlineLevel="0" collapsed="false">
      <c r="A97" s="3" t="n">
        <v>97</v>
      </c>
      <c r="B97" s="4" t="s">
        <v>148</v>
      </c>
      <c r="C97" s="4" t="s">
        <v>149</v>
      </c>
    </row>
    <row r="98" customFormat="false" ht="21" hidden="false" customHeight="false" outlineLevel="0" collapsed="false">
      <c r="A98" s="3" t="n">
        <v>98</v>
      </c>
      <c r="B98" s="4" t="s">
        <v>150</v>
      </c>
      <c r="C98" s="4" t="s">
        <v>151</v>
      </c>
    </row>
    <row r="99" customFormat="false" ht="21" hidden="false" customHeight="false" outlineLevel="0" collapsed="false">
      <c r="A99" s="3" t="n">
        <v>99</v>
      </c>
      <c r="B99" s="4" t="s">
        <v>152</v>
      </c>
      <c r="C99" s="4" t="s">
        <v>151</v>
      </c>
    </row>
    <row r="100" customFormat="false" ht="21" hidden="false" customHeight="false" outlineLevel="0" collapsed="false">
      <c r="A100" s="3" t="n">
        <v>100</v>
      </c>
      <c r="B100" s="4" t="s">
        <v>153</v>
      </c>
      <c r="C100" s="4" t="s">
        <v>154</v>
      </c>
    </row>
    <row r="101" customFormat="false" ht="21" hidden="false" customHeight="false" outlineLevel="0" collapsed="false">
      <c r="A101" s="3" t="n">
        <v>101</v>
      </c>
      <c r="B101" s="4" t="s">
        <v>155</v>
      </c>
      <c r="C101" s="4" t="s">
        <v>154</v>
      </c>
    </row>
    <row r="102" customFormat="false" ht="21" hidden="false" customHeight="false" outlineLevel="0" collapsed="false">
      <c r="A102" s="3" t="n">
        <v>102</v>
      </c>
      <c r="B102" s="4" t="s">
        <v>156</v>
      </c>
      <c r="C102" s="4" t="s">
        <v>157</v>
      </c>
    </row>
    <row r="103" customFormat="false" ht="21" hidden="false" customHeight="false" outlineLevel="0" collapsed="false">
      <c r="A103" s="3" t="n">
        <v>103</v>
      </c>
      <c r="B103" s="4" t="s">
        <v>158</v>
      </c>
      <c r="C103" s="4" t="s">
        <v>157</v>
      </c>
    </row>
    <row r="104" customFormat="false" ht="40.5" hidden="false" customHeight="false" outlineLevel="0" collapsed="false">
      <c r="A104" s="3" t="n">
        <v>104</v>
      </c>
      <c r="B104" s="4" t="s">
        <v>159</v>
      </c>
      <c r="C104" s="4" t="s">
        <v>160</v>
      </c>
    </row>
    <row r="105" customFormat="false" ht="30.75" hidden="false" customHeight="false" outlineLevel="0" collapsed="false">
      <c r="A105" s="3" t="n">
        <v>105</v>
      </c>
      <c r="B105" s="4" t="s">
        <v>161</v>
      </c>
      <c r="C105" s="4" t="s">
        <v>162</v>
      </c>
    </row>
    <row r="106" customFormat="false" ht="21" hidden="false" customHeight="false" outlineLevel="0" collapsed="false">
      <c r="A106" s="3" t="n">
        <v>106</v>
      </c>
      <c r="B106" s="4" t="s">
        <v>163</v>
      </c>
      <c r="C106" s="4" t="s">
        <v>164</v>
      </c>
    </row>
    <row r="107" customFormat="false" ht="30.75" hidden="false" customHeight="false" outlineLevel="0" collapsed="false">
      <c r="A107" s="3" t="n">
        <v>107</v>
      </c>
      <c r="B107" s="4" t="s">
        <v>165</v>
      </c>
      <c r="C107" s="4" t="s">
        <v>166</v>
      </c>
    </row>
    <row r="108" customFormat="false" ht="21" hidden="false" customHeight="false" outlineLevel="0" collapsed="false">
      <c r="A108" s="3" t="n">
        <v>108</v>
      </c>
      <c r="B108" s="4" t="s">
        <v>167</v>
      </c>
      <c r="C108" s="4" t="s">
        <v>45</v>
      </c>
    </row>
    <row r="109" customFormat="false" ht="21" hidden="false" customHeight="false" outlineLevel="0" collapsed="false">
      <c r="A109" s="3" t="n">
        <v>109</v>
      </c>
      <c r="B109" s="4" t="s">
        <v>168</v>
      </c>
      <c r="C109" s="4" t="s">
        <v>47</v>
      </c>
    </row>
    <row r="110" customFormat="false" ht="30.75" hidden="false" customHeight="false" outlineLevel="0" collapsed="false">
      <c r="A110" s="3" t="n">
        <v>110</v>
      </c>
      <c r="B110" s="4" t="s">
        <v>169</v>
      </c>
      <c r="C110" s="4" t="s">
        <v>170</v>
      </c>
    </row>
    <row r="111" customFormat="false" ht="30.75" hidden="false" customHeight="false" outlineLevel="0" collapsed="false">
      <c r="A111" s="3" t="n">
        <v>111</v>
      </c>
      <c r="B111" s="4" t="s">
        <v>171</v>
      </c>
      <c r="C111" s="4" t="s">
        <v>170</v>
      </c>
    </row>
    <row r="112" customFormat="false" ht="30.75" hidden="false" customHeight="false" outlineLevel="0" collapsed="false">
      <c r="A112" s="3" t="n">
        <v>112</v>
      </c>
      <c r="B112" s="4" t="s">
        <v>172</v>
      </c>
      <c r="C112" s="4" t="s">
        <v>170</v>
      </c>
    </row>
    <row r="113" customFormat="false" ht="21" hidden="false" customHeight="false" outlineLevel="0" collapsed="false">
      <c r="A113" s="3" t="n">
        <v>113</v>
      </c>
      <c r="B113" s="4" t="s">
        <v>173</v>
      </c>
      <c r="C113" s="4" t="s">
        <v>174</v>
      </c>
    </row>
    <row r="114" customFormat="false" ht="21" hidden="false" customHeight="false" outlineLevel="0" collapsed="false">
      <c r="A114" s="3" t="n">
        <v>114</v>
      </c>
      <c r="B114" s="4" t="s">
        <v>175</v>
      </c>
      <c r="C114" s="4" t="s">
        <v>174</v>
      </c>
    </row>
    <row r="115" customFormat="false" ht="30.75" hidden="false" customHeight="false" outlineLevel="0" collapsed="false">
      <c r="A115" s="3" t="n">
        <v>115</v>
      </c>
      <c r="B115" s="4" t="s">
        <v>176</v>
      </c>
      <c r="C115" s="4" t="s">
        <v>177</v>
      </c>
    </row>
    <row r="116" customFormat="false" ht="30.75" hidden="false" customHeight="false" outlineLevel="0" collapsed="false">
      <c r="A116" s="3" t="n">
        <v>116</v>
      </c>
      <c r="B116" s="4" t="s">
        <v>178</v>
      </c>
      <c r="C116" s="4" t="s">
        <v>179</v>
      </c>
    </row>
    <row r="117" customFormat="false" ht="30.75" hidden="false" customHeight="false" outlineLevel="0" collapsed="false">
      <c r="A117" s="3" t="n">
        <v>117</v>
      </c>
      <c r="B117" s="4" t="s">
        <v>180</v>
      </c>
      <c r="C117" s="4" t="s">
        <v>179</v>
      </c>
    </row>
    <row r="118" customFormat="false" ht="21" hidden="false" customHeight="false" outlineLevel="0" collapsed="false">
      <c r="A118" s="3" t="n">
        <v>118</v>
      </c>
      <c r="B118" s="4" t="s">
        <v>181</v>
      </c>
      <c r="C118" s="4" t="s">
        <v>182</v>
      </c>
    </row>
    <row r="119" customFormat="false" ht="30.75" hidden="false" customHeight="false" outlineLevel="0" collapsed="false">
      <c r="A119" s="3" t="n">
        <v>119</v>
      </c>
      <c r="B119" s="4" t="s">
        <v>183</v>
      </c>
      <c r="C119" s="4" t="s">
        <v>184</v>
      </c>
    </row>
    <row r="120" customFormat="false" ht="30.75" hidden="false" customHeight="false" outlineLevel="0" collapsed="false">
      <c r="A120" s="3" t="n">
        <v>120</v>
      </c>
      <c r="B120" s="4" t="s">
        <v>185</v>
      </c>
      <c r="C120" s="4" t="s">
        <v>184</v>
      </c>
    </row>
    <row r="121" customFormat="false" ht="40.5" hidden="false" customHeight="false" outlineLevel="0" collapsed="false">
      <c r="A121" s="3" t="n">
        <v>121</v>
      </c>
      <c r="B121" s="4" t="s">
        <v>186</v>
      </c>
      <c r="C121" s="4" t="s">
        <v>187</v>
      </c>
    </row>
    <row r="122" customFormat="false" ht="21" hidden="false" customHeight="false" outlineLevel="0" collapsed="false">
      <c r="A122" s="3" t="n">
        <v>122</v>
      </c>
      <c r="B122" s="4" t="s">
        <v>188</v>
      </c>
      <c r="C122" s="4" t="s">
        <v>45</v>
      </c>
    </row>
    <row r="123" customFormat="false" ht="21" hidden="false" customHeight="false" outlineLevel="0" collapsed="false">
      <c r="A123" s="3" t="n">
        <v>123</v>
      </c>
      <c r="B123" s="4" t="s">
        <v>189</v>
      </c>
      <c r="C123" s="4" t="s">
        <v>47</v>
      </c>
    </row>
    <row r="124" customFormat="false" ht="50.25" hidden="false" customHeight="false" outlineLevel="0" collapsed="false">
      <c r="A124" s="3" t="n">
        <v>124</v>
      </c>
      <c r="B124" s="4" t="s">
        <v>190</v>
      </c>
      <c r="C124" s="4" t="s">
        <v>191</v>
      </c>
    </row>
    <row r="125" customFormat="false" ht="50.25" hidden="false" customHeight="false" outlineLevel="0" collapsed="false">
      <c r="A125" s="3" t="n">
        <v>125</v>
      </c>
      <c r="B125" s="4" t="s">
        <v>192</v>
      </c>
      <c r="C125" s="4" t="s">
        <v>191</v>
      </c>
    </row>
    <row r="126" customFormat="false" ht="50.25" hidden="false" customHeight="false" outlineLevel="0" collapsed="false">
      <c r="A126" s="3" t="n">
        <v>126</v>
      </c>
      <c r="B126" s="4" t="s">
        <v>193</v>
      </c>
      <c r="C126" s="4" t="s">
        <v>191</v>
      </c>
    </row>
    <row r="127" customFormat="false" ht="21" hidden="false" customHeight="false" outlineLevel="0" collapsed="false">
      <c r="A127" s="3" t="n">
        <v>127</v>
      </c>
      <c r="B127" s="4" t="s">
        <v>194</v>
      </c>
      <c r="C127" s="4" t="s">
        <v>195</v>
      </c>
    </row>
    <row r="128" customFormat="false" ht="21" hidden="false" customHeight="false" outlineLevel="0" collapsed="false">
      <c r="A128" s="3" t="n">
        <v>128</v>
      </c>
      <c r="B128" s="4" t="s">
        <v>196</v>
      </c>
      <c r="C128" s="4" t="s">
        <v>195</v>
      </c>
    </row>
    <row r="129" customFormat="false" ht="21" hidden="false" customHeight="false" outlineLevel="0" collapsed="false">
      <c r="A129" s="3" t="n">
        <v>129</v>
      </c>
      <c r="B129" s="4" t="s">
        <v>197</v>
      </c>
      <c r="C129" s="4" t="s">
        <v>198</v>
      </c>
    </row>
    <row r="130" customFormat="false" ht="21" hidden="false" customHeight="false" outlineLevel="0" collapsed="false">
      <c r="A130" s="3" t="n">
        <v>130</v>
      </c>
      <c r="B130" s="4" t="s">
        <v>199</v>
      </c>
      <c r="C130" s="4" t="s">
        <v>198</v>
      </c>
    </row>
    <row r="131" customFormat="false" ht="21" hidden="false" customHeight="false" outlineLevel="0" collapsed="false">
      <c r="A131" s="3" t="n">
        <v>131</v>
      </c>
      <c r="B131" s="4" t="s">
        <v>200</v>
      </c>
      <c r="C131" s="4" t="s">
        <v>201</v>
      </c>
    </row>
    <row r="132" customFormat="false" ht="21" hidden="false" customHeight="false" outlineLevel="0" collapsed="false">
      <c r="A132" s="3" t="n">
        <v>132</v>
      </c>
      <c r="B132" s="4" t="s">
        <v>202</v>
      </c>
      <c r="C132" s="4" t="s">
        <v>201</v>
      </c>
    </row>
    <row r="133" customFormat="false" ht="30.75" hidden="false" customHeight="false" outlineLevel="0" collapsed="false">
      <c r="A133" s="3" t="n">
        <v>133</v>
      </c>
      <c r="B133" s="4" t="s">
        <v>203</v>
      </c>
      <c r="C133" s="4" t="s">
        <v>204</v>
      </c>
    </row>
    <row r="134" customFormat="false" ht="30.75" hidden="false" customHeight="false" outlineLevel="0" collapsed="false">
      <c r="A134" s="3" t="n">
        <v>134</v>
      </c>
      <c r="B134" s="4" t="s">
        <v>205</v>
      </c>
      <c r="C134" s="4" t="s">
        <v>204</v>
      </c>
    </row>
    <row r="135" customFormat="false" ht="40.5" hidden="false" customHeight="false" outlineLevel="0" collapsed="false">
      <c r="A135" s="3" t="n">
        <v>135</v>
      </c>
      <c r="B135" s="4" t="s">
        <v>206</v>
      </c>
      <c r="C135" s="4" t="s">
        <v>207</v>
      </c>
    </row>
    <row r="136" customFormat="false" ht="40.5" hidden="false" customHeight="false" outlineLevel="0" collapsed="false">
      <c r="A136" s="3" t="n">
        <v>136</v>
      </c>
      <c r="B136" s="4" t="s">
        <v>208</v>
      </c>
      <c r="C136" s="4" t="s">
        <v>207</v>
      </c>
    </row>
    <row r="137" customFormat="false" ht="21" hidden="false" customHeight="false" outlineLevel="0" collapsed="false">
      <c r="A137" s="3" t="n">
        <v>137</v>
      </c>
      <c r="B137" s="4" t="s">
        <v>209</v>
      </c>
      <c r="C137" s="4" t="s">
        <v>45</v>
      </c>
    </row>
    <row r="138" customFormat="false" ht="21" hidden="false" customHeight="false" outlineLevel="0" collapsed="false">
      <c r="A138" s="3" t="n">
        <v>138</v>
      </c>
      <c r="B138" s="4" t="s">
        <v>210</v>
      </c>
      <c r="C138" s="4" t="s">
        <v>47</v>
      </c>
    </row>
    <row r="139" customFormat="false" ht="30.75" hidden="false" customHeight="false" outlineLevel="0" collapsed="false">
      <c r="A139" s="3" t="n">
        <v>139</v>
      </c>
      <c r="B139" s="4" t="s">
        <v>211</v>
      </c>
      <c r="C139" s="4" t="s">
        <v>212</v>
      </c>
    </row>
    <row r="140" customFormat="false" ht="30.75" hidden="false" customHeight="false" outlineLevel="0" collapsed="false">
      <c r="A140" s="3" t="n">
        <v>140</v>
      </c>
      <c r="B140" s="4" t="s">
        <v>213</v>
      </c>
      <c r="C140" s="4" t="s">
        <v>212</v>
      </c>
    </row>
    <row r="141" customFormat="false" ht="21" hidden="false" customHeight="false" outlineLevel="0" collapsed="false">
      <c r="A141" s="3" t="n">
        <v>141</v>
      </c>
      <c r="B141" s="4" t="s">
        <v>214</v>
      </c>
      <c r="C141" s="4" t="s">
        <v>215</v>
      </c>
    </row>
    <row r="142" customFormat="false" ht="21" hidden="false" customHeight="false" outlineLevel="0" collapsed="false">
      <c r="A142" s="3" t="n">
        <v>142</v>
      </c>
      <c r="B142" s="4" t="s">
        <v>216</v>
      </c>
      <c r="C142" s="4" t="s">
        <v>215</v>
      </c>
    </row>
    <row r="143" customFormat="false" ht="21" hidden="false" customHeight="false" outlineLevel="0" collapsed="false">
      <c r="A143" s="3" t="n">
        <v>143</v>
      </c>
      <c r="B143" s="4" t="s">
        <v>217</v>
      </c>
      <c r="C143" s="4" t="s">
        <v>218</v>
      </c>
    </row>
    <row r="144" customFormat="false" ht="21" hidden="false" customHeight="false" outlineLevel="0" collapsed="false">
      <c r="A144" s="3" t="n">
        <v>144</v>
      </c>
      <c r="B144" s="4" t="s">
        <v>219</v>
      </c>
      <c r="C144" s="4" t="s">
        <v>218</v>
      </c>
    </row>
    <row r="145" customFormat="false" ht="21" hidden="false" customHeight="false" outlineLevel="0" collapsed="false">
      <c r="A145" s="3" t="n">
        <v>145</v>
      </c>
      <c r="B145" s="4" t="s">
        <v>220</v>
      </c>
      <c r="C145" s="4" t="s">
        <v>221</v>
      </c>
    </row>
    <row r="146" customFormat="false" ht="21" hidden="false" customHeight="false" outlineLevel="0" collapsed="false">
      <c r="A146" s="3" t="n">
        <v>146</v>
      </c>
      <c r="B146" s="4" t="s">
        <v>222</v>
      </c>
      <c r="C146" s="4" t="s">
        <v>223</v>
      </c>
    </row>
    <row r="147" customFormat="false" ht="21" hidden="false" customHeight="false" outlineLevel="0" collapsed="false">
      <c r="A147" s="3" t="n">
        <v>147</v>
      </c>
      <c r="B147" s="4" t="s">
        <v>224</v>
      </c>
      <c r="C147" s="4" t="s">
        <v>223</v>
      </c>
    </row>
    <row r="148" customFormat="false" ht="30.75" hidden="false" customHeight="false" outlineLevel="0" collapsed="false">
      <c r="A148" s="3" t="n">
        <v>148</v>
      </c>
      <c r="B148" s="4" t="s">
        <v>225</v>
      </c>
      <c r="C148" s="4" t="s">
        <v>226</v>
      </c>
    </row>
    <row r="149" customFormat="false" ht="21" hidden="false" customHeight="false" outlineLevel="0" collapsed="false">
      <c r="A149" s="3" t="n">
        <v>149</v>
      </c>
      <c r="B149" s="4" t="s">
        <v>227</v>
      </c>
      <c r="C149" s="4" t="s">
        <v>228</v>
      </c>
    </row>
    <row r="150" customFormat="false" ht="21" hidden="false" customHeight="false" outlineLevel="0" collapsed="false">
      <c r="A150" s="3" t="n">
        <v>150</v>
      </c>
      <c r="B150" s="4" t="s">
        <v>229</v>
      </c>
      <c r="C150" s="4" t="s">
        <v>230</v>
      </c>
    </row>
    <row r="151" customFormat="false" ht="21" hidden="false" customHeight="false" outlineLevel="0" collapsed="false">
      <c r="A151" s="3" t="n">
        <v>151</v>
      </c>
      <c r="B151" s="4" t="s">
        <v>231</v>
      </c>
      <c r="C151" s="4" t="s">
        <v>230</v>
      </c>
    </row>
    <row r="152" customFormat="false" ht="21" hidden="false" customHeight="false" outlineLevel="0" collapsed="false">
      <c r="A152" s="3" t="n">
        <v>152</v>
      </c>
      <c r="B152" s="4" t="s">
        <v>232</v>
      </c>
      <c r="C152" s="4" t="s">
        <v>233</v>
      </c>
    </row>
    <row r="153" customFormat="false" ht="21" hidden="false" customHeight="false" outlineLevel="0" collapsed="false">
      <c r="A153" s="3" t="n">
        <v>153</v>
      </c>
      <c r="B153" s="4" t="s">
        <v>234</v>
      </c>
      <c r="C153" s="4" t="s">
        <v>235</v>
      </c>
    </row>
    <row r="154" customFormat="false" ht="21" hidden="false" customHeight="false" outlineLevel="0" collapsed="false">
      <c r="A154" s="3" t="n">
        <v>154</v>
      </c>
      <c r="B154" s="4" t="s">
        <v>236</v>
      </c>
      <c r="C154" s="4" t="s">
        <v>235</v>
      </c>
    </row>
    <row r="155" customFormat="false" ht="21" hidden="false" customHeight="false" outlineLevel="0" collapsed="false">
      <c r="A155" s="3" t="n">
        <v>155</v>
      </c>
      <c r="B155" s="4" t="s">
        <v>232</v>
      </c>
      <c r="C155" s="4" t="s">
        <v>235</v>
      </c>
    </row>
    <row r="156" customFormat="false" ht="21" hidden="false" customHeight="false" outlineLevel="0" collapsed="false">
      <c r="A156" s="3" t="n">
        <v>156</v>
      </c>
      <c r="B156" s="4" t="s">
        <v>237</v>
      </c>
      <c r="C156" s="4" t="s">
        <v>238</v>
      </c>
    </row>
    <row r="157" customFormat="false" ht="30.75" hidden="false" customHeight="false" outlineLevel="0" collapsed="false">
      <c r="A157" s="3" t="n">
        <v>157</v>
      </c>
      <c r="B157" s="4" t="s">
        <v>239</v>
      </c>
      <c r="C157" s="4" t="s">
        <v>240</v>
      </c>
    </row>
    <row r="158" customFormat="false" ht="30.75" hidden="false" customHeight="false" outlineLevel="0" collapsed="false">
      <c r="A158" s="3" t="n">
        <v>158</v>
      </c>
      <c r="B158" s="4" t="s">
        <v>241</v>
      </c>
      <c r="C158" s="4" t="s">
        <v>240</v>
      </c>
    </row>
    <row r="159" customFormat="false" ht="30.75" hidden="false" customHeight="false" outlineLevel="0" collapsed="false">
      <c r="A159" s="3" t="n">
        <v>159</v>
      </c>
      <c r="B159" s="4" t="s">
        <v>242</v>
      </c>
      <c r="C159" s="4" t="s">
        <v>240</v>
      </c>
    </row>
    <row r="160" customFormat="false" ht="30.75" hidden="false" customHeight="false" outlineLevel="0" collapsed="false">
      <c r="A160" s="3" t="n">
        <v>160</v>
      </c>
      <c r="B160" s="4" t="s">
        <v>243</v>
      </c>
      <c r="C160" s="4" t="s">
        <v>244</v>
      </c>
    </row>
    <row r="161" customFormat="false" ht="21" hidden="false" customHeight="false" outlineLevel="0" collapsed="false">
      <c r="A161" s="3" t="n">
        <v>161</v>
      </c>
      <c r="B161" s="4" t="s">
        <v>245</v>
      </c>
      <c r="C161" s="4" t="s">
        <v>246</v>
      </c>
    </row>
    <row r="162" customFormat="false" ht="21" hidden="false" customHeight="false" outlineLevel="0" collapsed="false">
      <c r="A162" s="3" t="n">
        <v>162</v>
      </c>
      <c r="B162" s="4" t="s">
        <v>247</v>
      </c>
      <c r="C162" s="4" t="s">
        <v>248</v>
      </c>
    </row>
    <row r="163" customFormat="false" ht="21" hidden="false" customHeight="false" outlineLevel="0" collapsed="false">
      <c r="A163" s="3" t="n">
        <v>163</v>
      </c>
      <c r="B163" s="4" t="s">
        <v>249</v>
      </c>
      <c r="C163" s="4" t="s">
        <v>248</v>
      </c>
    </row>
    <row r="164" customFormat="false" ht="21" hidden="false" customHeight="false" outlineLevel="0" collapsed="false">
      <c r="A164" s="3" t="n">
        <v>164</v>
      </c>
      <c r="B164" s="4" t="s">
        <v>250</v>
      </c>
      <c r="C164" s="4" t="s">
        <v>251</v>
      </c>
    </row>
    <row r="165" customFormat="false" ht="21" hidden="false" customHeight="false" outlineLevel="0" collapsed="false">
      <c r="A165" s="3" t="n">
        <v>165</v>
      </c>
      <c r="B165" s="4" t="s">
        <v>252</v>
      </c>
      <c r="C165" s="4" t="s">
        <v>251</v>
      </c>
    </row>
    <row r="166" customFormat="false" ht="30.75" hidden="false" customHeight="false" outlineLevel="0" collapsed="false">
      <c r="A166" s="3" t="n">
        <v>166</v>
      </c>
      <c r="B166" s="4" t="s">
        <v>253</v>
      </c>
      <c r="C166" s="4" t="s">
        <v>254</v>
      </c>
    </row>
    <row r="167" customFormat="false" ht="30.75" hidden="false" customHeight="false" outlineLevel="0" collapsed="false">
      <c r="A167" s="3" t="n">
        <v>167</v>
      </c>
      <c r="B167" s="4" t="s">
        <v>255</v>
      </c>
      <c r="C167" s="4" t="s">
        <v>256</v>
      </c>
    </row>
    <row r="168" customFormat="false" ht="30.75" hidden="false" customHeight="false" outlineLevel="0" collapsed="false">
      <c r="A168" s="3" t="n">
        <v>168</v>
      </c>
      <c r="B168" s="4" t="s">
        <v>257</v>
      </c>
      <c r="C168" s="4" t="s">
        <v>256</v>
      </c>
    </row>
    <row r="169" customFormat="false" ht="21" hidden="false" customHeight="false" outlineLevel="0" collapsed="false">
      <c r="A169" s="3" t="n">
        <v>169</v>
      </c>
      <c r="B169" s="4" t="s">
        <v>258</v>
      </c>
      <c r="C169" s="4" t="s">
        <v>259</v>
      </c>
    </row>
    <row r="170" customFormat="false" ht="30.75" hidden="false" customHeight="false" outlineLevel="0" collapsed="false">
      <c r="A170" s="3" t="n">
        <v>170</v>
      </c>
      <c r="B170" s="4" t="s">
        <v>260</v>
      </c>
      <c r="C170" s="4" t="s">
        <v>261</v>
      </c>
    </row>
    <row r="171" customFormat="false" ht="30.75" hidden="false" customHeight="false" outlineLevel="0" collapsed="false">
      <c r="A171" s="3" t="n">
        <v>171</v>
      </c>
      <c r="B171" s="4" t="s">
        <v>262</v>
      </c>
      <c r="C171" s="4" t="s">
        <v>261</v>
      </c>
    </row>
    <row r="172" customFormat="false" ht="30.75" hidden="false" customHeight="false" outlineLevel="0" collapsed="false">
      <c r="A172" s="3" t="n">
        <v>172</v>
      </c>
      <c r="B172" s="4" t="s">
        <v>263</v>
      </c>
      <c r="C172" s="4" t="s">
        <v>261</v>
      </c>
    </row>
    <row r="173" customFormat="false" ht="30.75" hidden="false" customHeight="false" outlineLevel="0" collapsed="false">
      <c r="A173" s="3" t="n">
        <v>173</v>
      </c>
      <c r="B173" s="4" t="s">
        <v>264</v>
      </c>
      <c r="C173" s="4" t="s">
        <v>265</v>
      </c>
    </row>
    <row r="174" customFormat="false" ht="30.75" hidden="false" customHeight="false" outlineLevel="0" collapsed="false">
      <c r="A174" s="3" t="n">
        <v>174</v>
      </c>
      <c r="B174" s="4" t="s">
        <v>266</v>
      </c>
      <c r="C174" s="4" t="s">
        <v>265</v>
      </c>
    </row>
    <row r="175" customFormat="false" ht="30.75" hidden="false" customHeight="false" outlineLevel="0" collapsed="false">
      <c r="A175" s="3" t="n">
        <v>175</v>
      </c>
      <c r="B175" s="4" t="s">
        <v>267</v>
      </c>
      <c r="C175" s="4" t="s">
        <v>268</v>
      </c>
    </row>
    <row r="176" customFormat="false" ht="30.75" hidden="false" customHeight="false" outlineLevel="0" collapsed="false">
      <c r="A176" s="3" t="n">
        <v>176</v>
      </c>
      <c r="B176" s="4" t="s">
        <v>269</v>
      </c>
      <c r="C176" s="4" t="s">
        <v>270</v>
      </c>
    </row>
    <row r="177" customFormat="false" ht="30.75" hidden="false" customHeight="false" outlineLevel="0" collapsed="false">
      <c r="A177" s="3" t="n">
        <v>177</v>
      </c>
      <c r="B177" s="4" t="s">
        <v>271</v>
      </c>
      <c r="C177" s="4" t="s">
        <v>270</v>
      </c>
    </row>
    <row r="178" customFormat="false" ht="30.75" hidden="false" customHeight="false" outlineLevel="0" collapsed="false">
      <c r="A178" s="3" t="n">
        <v>178</v>
      </c>
      <c r="B178" s="4" t="s">
        <v>272</v>
      </c>
      <c r="C178" s="4" t="s">
        <v>273</v>
      </c>
    </row>
    <row r="179" customFormat="false" ht="30.75" hidden="false" customHeight="false" outlineLevel="0" collapsed="false">
      <c r="A179" s="3" t="n">
        <v>179</v>
      </c>
      <c r="B179" s="4" t="s">
        <v>274</v>
      </c>
      <c r="C179" s="4" t="s">
        <v>273</v>
      </c>
    </row>
    <row r="180" customFormat="false" ht="30.75" hidden="false" customHeight="false" outlineLevel="0" collapsed="false">
      <c r="A180" s="3" t="n">
        <v>180</v>
      </c>
      <c r="B180" s="4" t="s">
        <v>275</v>
      </c>
      <c r="C180" s="4" t="s">
        <v>276</v>
      </c>
    </row>
    <row r="181" customFormat="false" ht="30.75" hidden="false" customHeight="false" outlineLevel="0" collapsed="false">
      <c r="A181" s="3" t="n">
        <v>181</v>
      </c>
      <c r="B181" s="4" t="s">
        <v>277</v>
      </c>
      <c r="C181" s="4" t="s">
        <v>276</v>
      </c>
    </row>
    <row r="182" customFormat="false" ht="30.75" hidden="false" customHeight="false" outlineLevel="0" collapsed="false">
      <c r="A182" s="3" t="n">
        <v>182</v>
      </c>
      <c r="B182" s="4" t="s">
        <v>278</v>
      </c>
      <c r="C182" s="4" t="s">
        <v>279</v>
      </c>
    </row>
    <row r="183" customFormat="false" ht="21" hidden="false" customHeight="false" outlineLevel="0" collapsed="false">
      <c r="A183" s="3" t="n">
        <v>183</v>
      </c>
      <c r="B183" s="4" t="s">
        <v>280</v>
      </c>
      <c r="C183" s="4" t="s">
        <v>281</v>
      </c>
    </row>
    <row r="184" customFormat="false" ht="21" hidden="false" customHeight="false" outlineLevel="0" collapsed="false">
      <c r="A184" s="3" t="n">
        <v>184</v>
      </c>
      <c r="B184" s="4" t="s">
        <v>282</v>
      </c>
      <c r="C184" s="4" t="s">
        <v>281</v>
      </c>
    </row>
    <row r="185" customFormat="false" ht="30.75" hidden="false" customHeight="false" outlineLevel="0" collapsed="false">
      <c r="A185" s="3" t="n">
        <v>185</v>
      </c>
      <c r="B185" s="4" t="s">
        <v>283</v>
      </c>
      <c r="C185" s="4" t="s">
        <v>284</v>
      </c>
    </row>
    <row r="186" customFormat="false" ht="30.75" hidden="false" customHeight="false" outlineLevel="0" collapsed="false">
      <c r="A186" s="3" t="n">
        <v>186</v>
      </c>
      <c r="B186" s="4" t="s">
        <v>285</v>
      </c>
      <c r="C186" s="4" t="s">
        <v>284</v>
      </c>
    </row>
    <row r="187" customFormat="false" ht="21" hidden="false" customHeight="false" outlineLevel="0" collapsed="false">
      <c r="A187" s="3" t="n">
        <v>187</v>
      </c>
      <c r="B187" s="4" t="s">
        <v>286</v>
      </c>
      <c r="C187" s="4" t="s">
        <v>287</v>
      </c>
    </row>
    <row r="188" customFormat="false" ht="21" hidden="false" customHeight="false" outlineLevel="0" collapsed="false">
      <c r="A188" s="3" t="n">
        <v>188</v>
      </c>
      <c r="B188" s="4" t="s">
        <v>288</v>
      </c>
      <c r="C188" s="4" t="s">
        <v>287</v>
      </c>
    </row>
    <row r="189" customFormat="false" ht="30.75" hidden="false" customHeight="false" outlineLevel="0" collapsed="false">
      <c r="A189" s="3" t="n">
        <v>189</v>
      </c>
      <c r="B189" s="4" t="s">
        <v>289</v>
      </c>
      <c r="C189" s="4" t="s">
        <v>290</v>
      </c>
    </row>
    <row r="190" customFormat="false" ht="30.75" hidden="false" customHeight="false" outlineLevel="0" collapsed="false">
      <c r="A190" s="3" t="n">
        <v>190</v>
      </c>
      <c r="B190" s="4" t="s">
        <v>291</v>
      </c>
      <c r="C190" s="4" t="s">
        <v>290</v>
      </c>
    </row>
    <row r="191" customFormat="false" ht="21" hidden="false" customHeight="false" outlineLevel="0" collapsed="false">
      <c r="A191" s="3" t="n">
        <v>191</v>
      </c>
      <c r="B191" s="4" t="s">
        <v>292</v>
      </c>
      <c r="C191" s="4" t="s">
        <v>293</v>
      </c>
    </row>
    <row r="192" customFormat="false" ht="30.75" hidden="false" customHeight="false" outlineLevel="0" collapsed="false">
      <c r="A192" s="3" t="n">
        <v>192</v>
      </c>
      <c r="B192" s="4" t="s">
        <v>294</v>
      </c>
      <c r="C192" s="4" t="s">
        <v>295</v>
      </c>
    </row>
    <row r="193" customFormat="false" ht="30.75" hidden="false" customHeight="false" outlineLevel="0" collapsed="false">
      <c r="A193" s="3" t="n">
        <v>193</v>
      </c>
      <c r="B193" s="4" t="s">
        <v>296</v>
      </c>
      <c r="C193" s="4" t="s">
        <v>295</v>
      </c>
    </row>
    <row r="194" customFormat="false" ht="30.75" hidden="false" customHeight="false" outlineLevel="0" collapsed="false">
      <c r="A194" s="3" t="n">
        <v>194</v>
      </c>
      <c r="B194" s="4" t="s">
        <v>297</v>
      </c>
      <c r="C194" s="4" t="s">
        <v>298</v>
      </c>
    </row>
    <row r="195" customFormat="false" ht="30.75" hidden="false" customHeight="false" outlineLevel="0" collapsed="false">
      <c r="A195" s="3" t="n">
        <v>195</v>
      </c>
      <c r="B195" s="4" t="s">
        <v>299</v>
      </c>
      <c r="C195" s="4" t="s">
        <v>300</v>
      </c>
    </row>
    <row r="196" customFormat="false" ht="30.75" hidden="false" customHeight="false" outlineLevel="0" collapsed="false">
      <c r="A196" s="3" t="n">
        <v>196</v>
      </c>
      <c r="B196" s="4" t="s">
        <v>301</v>
      </c>
      <c r="C196" s="4" t="s">
        <v>300</v>
      </c>
    </row>
    <row r="197" customFormat="false" ht="40.5" hidden="false" customHeight="false" outlineLevel="0" collapsed="false">
      <c r="A197" s="3" t="n">
        <v>197</v>
      </c>
      <c r="B197" s="4" t="s">
        <v>302</v>
      </c>
      <c r="C197" s="4" t="s">
        <v>303</v>
      </c>
    </row>
    <row r="198" customFormat="false" ht="40.5" hidden="false" customHeight="false" outlineLevel="0" collapsed="false">
      <c r="A198" s="3" t="n">
        <v>198</v>
      </c>
      <c r="B198" s="4" t="s">
        <v>304</v>
      </c>
      <c r="C198" s="4" t="s">
        <v>305</v>
      </c>
    </row>
    <row r="199" customFormat="false" ht="40.5" hidden="false" customHeight="false" outlineLevel="0" collapsed="false">
      <c r="A199" s="3" t="n">
        <v>199</v>
      </c>
      <c r="B199" s="4" t="s">
        <v>306</v>
      </c>
      <c r="C199" s="4" t="s">
        <v>305</v>
      </c>
    </row>
    <row r="200" customFormat="false" ht="40.5" hidden="false" customHeight="false" outlineLevel="0" collapsed="false">
      <c r="A200" s="3" t="n">
        <v>200</v>
      </c>
      <c r="B200" s="4" t="s">
        <v>307</v>
      </c>
      <c r="C200" s="4" t="s">
        <v>305</v>
      </c>
    </row>
    <row r="201" customFormat="false" ht="30.75" hidden="false" customHeight="false" outlineLevel="0" collapsed="false">
      <c r="A201" s="3" t="n">
        <v>201</v>
      </c>
      <c r="B201" s="4" t="s">
        <v>308</v>
      </c>
      <c r="C201" s="4" t="s">
        <v>309</v>
      </c>
    </row>
    <row r="202" customFormat="false" ht="30.75" hidden="false" customHeight="false" outlineLevel="0" collapsed="false">
      <c r="A202" s="3" t="n">
        <v>202</v>
      </c>
      <c r="B202" s="4" t="s">
        <v>310</v>
      </c>
      <c r="C202" s="4" t="s">
        <v>309</v>
      </c>
    </row>
    <row r="203" customFormat="false" ht="30.75" hidden="false" customHeight="false" outlineLevel="0" collapsed="false">
      <c r="A203" s="3" t="n">
        <v>203</v>
      </c>
      <c r="B203" s="4" t="s">
        <v>311</v>
      </c>
      <c r="C203" s="4" t="s">
        <v>312</v>
      </c>
    </row>
    <row r="204" customFormat="false" ht="30.75" hidden="false" customHeight="false" outlineLevel="0" collapsed="false">
      <c r="A204" s="3" t="n">
        <v>204</v>
      </c>
      <c r="B204" s="4" t="s">
        <v>313</v>
      </c>
      <c r="C204" s="4" t="s">
        <v>312</v>
      </c>
    </row>
    <row r="205" customFormat="false" ht="30.75" hidden="false" customHeight="false" outlineLevel="0" collapsed="false">
      <c r="A205" s="3" t="n">
        <v>205</v>
      </c>
      <c r="B205" s="4" t="s">
        <v>314</v>
      </c>
      <c r="C205" s="4" t="s">
        <v>315</v>
      </c>
    </row>
    <row r="206" customFormat="false" ht="30.75" hidden="false" customHeight="false" outlineLevel="0" collapsed="false">
      <c r="A206" s="3" t="n">
        <v>206</v>
      </c>
      <c r="B206" s="4" t="s">
        <v>316</v>
      </c>
      <c r="C206" s="4" t="s">
        <v>315</v>
      </c>
    </row>
    <row r="207" customFormat="false" ht="30.75" hidden="false" customHeight="false" outlineLevel="0" collapsed="false">
      <c r="A207" s="3" t="n">
        <v>207</v>
      </c>
      <c r="B207" s="4" t="s">
        <v>317</v>
      </c>
      <c r="C207" s="4" t="s">
        <v>318</v>
      </c>
    </row>
    <row r="208" customFormat="false" ht="30.75" hidden="false" customHeight="false" outlineLevel="0" collapsed="false">
      <c r="A208" s="3" t="n">
        <v>208</v>
      </c>
      <c r="B208" s="4" t="s">
        <v>319</v>
      </c>
      <c r="C208" s="4" t="s">
        <v>318</v>
      </c>
    </row>
    <row r="209" customFormat="false" ht="30.75" hidden="false" customHeight="false" outlineLevel="0" collapsed="false">
      <c r="A209" s="3" t="n">
        <v>209</v>
      </c>
      <c r="B209" s="4" t="s">
        <v>320</v>
      </c>
      <c r="C209" s="4" t="s">
        <v>318</v>
      </c>
    </row>
    <row r="210" customFormat="false" ht="30.75" hidden="false" customHeight="false" outlineLevel="0" collapsed="false">
      <c r="A210" s="3" t="n">
        <v>210</v>
      </c>
      <c r="B210" s="4" t="s">
        <v>321</v>
      </c>
      <c r="C210" s="4" t="s">
        <v>322</v>
      </c>
    </row>
    <row r="211" customFormat="false" ht="30.75" hidden="false" customHeight="false" outlineLevel="0" collapsed="false">
      <c r="A211" s="3" t="n">
        <v>211</v>
      </c>
      <c r="B211" s="4" t="s">
        <v>323</v>
      </c>
      <c r="C211" s="4" t="s">
        <v>322</v>
      </c>
    </row>
    <row r="212" customFormat="false" ht="30.75" hidden="false" customHeight="false" outlineLevel="0" collapsed="false">
      <c r="A212" s="3" t="n">
        <v>212</v>
      </c>
      <c r="B212" s="4" t="s">
        <v>324</v>
      </c>
      <c r="C212" s="4" t="s">
        <v>322</v>
      </c>
    </row>
    <row r="213" customFormat="false" ht="40.5" hidden="false" customHeight="false" outlineLevel="0" collapsed="false">
      <c r="A213" s="3" t="n">
        <v>213</v>
      </c>
      <c r="B213" s="4" t="s">
        <v>325</v>
      </c>
      <c r="C213" s="4" t="s">
        <v>326</v>
      </c>
    </row>
    <row r="214" customFormat="false" ht="40.5" hidden="false" customHeight="false" outlineLevel="0" collapsed="false">
      <c r="A214" s="3" t="n">
        <v>214</v>
      </c>
      <c r="B214" s="4" t="s">
        <v>327</v>
      </c>
      <c r="C214" s="4" t="s">
        <v>326</v>
      </c>
    </row>
    <row r="215" customFormat="false" ht="40.5" hidden="false" customHeight="false" outlineLevel="0" collapsed="false">
      <c r="A215" s="3" t="n">
        <v>215</v>
      </c>
      <c r="B215" s="4" t="s">
        <v>328</v>
      </c>
      <c r="C215" s="4" t="s">
        <v>326</v>
      </c>
    </row>
    <row r="216" customFormat="false" ht="40.5" hidden="false" customHeight="false" outlineLevel="0" collapsed="false">
      <c r="A216" s="3" t="n">
        <v>216</v>
      </c>
      <c r="B216" s="4" t="s">
        <v>329</v>
      </c>
      <c r="C216" s="4" t="s">
        <v>330</v>
      </c>
    </row>
    <row r="217" customFormat="false" ht="40.5" hidden="false" customHeight="false" outlineLevel="0" collapsed="false">
      <c r="A217" s="3" t="n">
        <v>217</v>
      </c>
      <c r="B217" s="4" t="s">
        <v>331</v>
      </c>
      <c r="C217" s="4" t="s">
        <v>330</v>
      </c>
    </row>
    <row r="218" customFormat="false" ht="40.5" hidden="false" customHeight="false" outlineLevel="0" collapsed="false">
      <c r="A218" s="3" t="n">
        <v>218</v>
      </c>
      <c r="B218" s="4" t="s">
        <v>332</v>
      </c>
      <c r="C218" s="4" t="s">
        <v>330</v>
      </c>
    </row>
    <row r="219" customFormat="false" ht="30.75" hidden="false" customHeight="false" outlineLevel="0" collapsed="false">
      <c r="A219" s="3" t="n">
        <v>219</v>
      </c>
      <c r="B219" s="4" t="s">
        <v>333</v>
      </c>
      <c r="C219" s="4" t="s">
        <v>334</v>
      </c>
    </row>
    <row r="220" customFormat="false" ht="30.75" hidden="false" customHeight="false" outlineLevel="0" collapsed="false">
      <c r="A220" s="3" t="n">
        <v>220</v>
      </c>
      <c r="B220" s="4" t="s">
        <v>335</v>
      </c>
      <c r="C220" s="4" t="s">
        <v>334</v>
      </c>
    </row>
    <row r="221" customFormat="false" ht="30.75" hidden="false" customHeight="false" outlineLevel="0" collapsed="false">
      <c r="A221" s="3" t="n">
        <v>221</v>
      </c>
      <c r="B221" s="4" t="s">
        <v>336</v>
      </c>
      <c r="C221" s="4" t="s">
        <v>334</v>
      </c>
    </row>
    <row r="222" customFormat="false" ht="30.75" hidden="false" customHeight="false" outlineLevel="0" collapsed="false">
      <c r="A222" s="3" t="n">
        <v>222</v>
      </c>
      <c r="B222" s="4" t="s">
        <v>337</v>
      </c>
      <c r="C222" s="4" t="s">
        <v>338</v>
      </c>
    </row>
    <row r="223" customFormat="false" ht="30.75" hidden="false" customHeight="false" outlineLevel="0" collapsed="false">
      <c r="A223" s="3" t="n">
        <v>223</v>
      </c>
      <c r="B223" s="4" t="s">
        <v>339</v>
      </c>
      <c r="C223" s="4" t="s">
        <v>338</v>
      </c>
    </row>
    <row r="224" customFormat="false" ht="30.75" hidden="false" customHeight="false" outlineLevel="0" collapsed="false">
      <c r="A224" s="3" t="n">
        <v>224</v>
      </c>
      <c r="B224" s="4" t="s">
        <v>340</v>
      </c>
      <c r="C224" s="4" t="s">
        <v>338</v>
      </c>
    </row>
    <row r="225" customFormat="false" ht="21" hidden="false" customHeight="false" outlineLevel="0" collapsed="false">
      <c r="A225" s="3" t="n">
        <v>225</v>
      </c>
      <c r="B225" s="4" t="s">
        <v>341</v>
      </c>
      <c r="C225" s="4" t="s">
        <v>342</v>
      </c>
    </row>
    <row r="226" customFormat="false" ht="40.5" hidden="false" customHeight="false" outlineLevel="0" collapsed="false">
      <c r="A226" s="3" t="n">
        <v>226</v>
      </c>
      <c r="B226" s="4" t="s">
        <v>343</v>
      </c>
      <c r="C226" s="4" t="s">
        <v>344</v>
      </c>
    </row>
    <row r="227" customFormat="false" ht="40.5" hidden="false" customHeight="false" outlineLevel="0" collapsed="false">
      <c r="A227" s="3" t="n">
        <v>227</v>
      </c>
      <c r="B227" s="4" t="s">
        <v>345</v>
      </c>
      <c r="C227" s="4" t="s">
        <v>344</v>
      </c>
    </row>
    <row r="228" customFormat="false" ht="21" hidden="false" customHeight="false" outlineLevel="0" collapsed="false">
      <c r="A228" s="3" t="n">
        <v>228</v>
      </c>
      <c r="B228" s="4" t="s">
        <v>346</v>
      </c>
      <c r="C228" s="4" t="s">
        <v>347</v>
      </c>
    </row>
    <row r="229" customFormat="false" ht="21" hidden="false" customHeight="false" outlineLevel="0" collapsed="false">
      <c r="A229" s="3" t="n">
        <v>229</v>
      </c>
      <c r="B229" s="4" t="s">
        <v>348</v>
      </c>
      <c r="C229" s="4" t="s">
        <v>347</v>
      </c>
    </row>
    <row r="230" customFormat="false" ht="21" hidden="false" customHeight="false" outlineLevel="0" collapsed="false">
      <c r="A230" s="3" t="n">
        <v>230</v>
      </c>
      <c r="B230" s="4" t="s">
        <v>349</v>
      </c>
      <c r="C230" s="4" t="s">
        <v>347</v>
      </c>
    </row>
    <row r="231" customFormat="false" ht="30.75" hidden="false" customHeight="false" outlineLevel="0" collapsed="false">
      <c r="A231" s="3" t="n">
        <v>231</v>
      </c>
      <c r="B231" s="4" t="s">
        <v>350</v>
      </c>
      <c r="C231" s="4" t="s">
        <v>351</v>
      </c>
    </row>
    <row r="232" customFormat="false" ht="30.75" hidden="false" customHeight="false" outlineLevel="0" collapsed="false">
      <c r="A232" s="3" t="n">
        <v>232</v>
      </c>
      <c r="B232" s="4" t="s">
        <v>352</v>
      </c>
      <c r="C232" s="4" t="s">
        <v>351</v>
      </c>
    </row>
    <row r="233" customFormat="false" ht="21" hidden="false" customHeight="false" outlineLevel="0" collapsed="false">
      <c r="A233" s="3" t="n">
        <v>233</v>
      </c>
      <c r="B233" s="4" t="s">
        <v>353</v>
      </c>
      <c r="C233" s="4" t="s">
        <v>354</v>
      </c>
    </row>
    <row r="234" customFormat="false" ht="21" hidden="false" customHeight="false" outlineLevel="0" collapsed="false">
      <c r="A234" s="3" t="n">
        <v>234</v>
      </c>
      <c r="B234" s="4" t="s">
        <v>355</v>
      </c>
      <c r="C234" s="4" t="s">
        <v>354</v>
      </c>
    </row>
    <row r="235" customFormat="false" ht="21" hidden="false" customHeight="false" outlineLevel="0" collapsed="false">
      <c r="A235" s="3" t="n">
        <v>235</v>
      </c>
      <c r="B235" s="4" t="s">
        <v>356</v>
      </c>
      <c r="C235" s="4" t="s">
        <v>354</v>
      </c>
    </row>
    <row r="236" customFormat="false" ht="30.75" hidden="false" customHeight="false" outlineLevel="0" collapsed="false">
      <c r="A236" s="3" t="n">
        <v>236</v>
      </c>
      <c r="B236" s="4" t="s">
        <v>356</v>
      </c>
      <c r="C236" s="4" t="s">
        <v>357</v>
      </c>
    </row>
    <row r="237" customFormat="false" ht="30.75" hidden="false" customHeight="false" outlineLevel="0" collapsed="false">
      <c r="A237" s="3" t="n">
        <v>237</v>
      </c>
      <c r="B237" s="4" t="s">
        <v>358</v>
      </c>
      <c r="C237" s="4" t="s">
        <v>357</v>
      </c>
    </row>
    <row r="238" customFormat="false" ht="30.75" hidden="false" customHeight="false" outlineLevel="0" collapsed="false">
      <c r="A238" s="3" t="n">
        <v>238</v>
      </c>
      <c r="B238" s="4" t="s">
        <v>359</v>
      </c>
      <c r="C238" s="4" t="s">
        <v>360</v>
      </c>
    </row>
    <row r="239" customFormat="false" ht="30.75" hidden="false" customHeight="false" outlineLevel="0" collapsed="false">
      <c r="A239" s="3" t="n">
        <v>239</v>
      </c>
      <c r="B239" s="4" t="s">
        <v>361</v>
      </c>
      <c r="C239" s="4" t="s">
        <v>360</v>
      </c>
    </row>
    <row r="240" customFormat="false" ht="30.75" hidden="false" customHeight="false" outlineLevel="0" collapsed="false">
      <c r="A240" s="3" t="n">
        <v>240</v>
      </c>
      <c r="B240" s="4" t="s">
        <v>362</v>
      </c>
      <c r="C240" s="4" t="s">
        <v>360</v>
      </c>
    </row>
    <row r="241" customFormat="false" ht="30.75" hidden="false" customHeight="false" outlineLevel="0" collapsed="false">
      <c r="A241" s="3" t="n">
        <v>241</v>
      </c>
      <c r="B241" s="4" t="s">
        <v>363</v>
      </c>
      <c r="C241" s="4" t="s">
        <v>364</v>
      </c>
    </row>
    <row r="242" customFormat="false" ht="30.75" hidden="false" customHeight="false" outlineLevel="0" collapsed="false">
      <c r="A242" s="3" t="n">
        <v>242</v>
      </c>
      <c r="B242" s="4" t="s">
        <v>365</v>
      </c>
      <c r="C242" s="4" t="s">
        <v>364</v>
      </c>
    </row>
    <row r="243" customFormat="false" ht="30.75" hidden="false" customHeight="false" outlineLevel="0" collapsed="false">
      <c r="A243" s="3" t="n">
        <v>243</v>
      </c>
      <c r="B243" s="4" t="s">
        <v>365</v>
      </c>
      <c r="C243" s="4" t="s">
        <v>364</v>
      </c>
    </row>
    <row r="244" customFormat="false" ht="30.75" hidden="false" customHeight="false" outlineLevel="0" collapsed="false">
      <c r="A244" s="3" t="n">
        <v>244</v>
      </c>
      <c r="B244" s="4" t="s">
        <v>366</v>
      </c>
      <c r="C244" s="4" t="s">
        <v>364</v>
      </c>
    </row>
    <row r="245" customFormat="false" ht="30.75" hidden="false" customHeight="false" outlineLevel="0" collapsed="false">
      <c r="A245" s="3" t="n">
        <v>245</v>
      </c>
      <c r="B245" s="4" t="s">
        <v>367</v>
      </c>
      <c r="C245" s="4" t="s">
        <v>364</v>
      </c>
    </row>
    <row r="246" customFormat="false" ht="30.75" hidden="false" customHeight="false" outlineLevel="0" collapsed="false">
      <c r="A246" s="3" t="n">
        <v>246</v>
      </c>
      <c r="B246" s="4" t="s">
        <v>368</v>
      </c>
      <c r="C246" s="4" t="s">
        <v>369</v>
      </c>
    </row>
    <row r="247" customFormat="false" ht="30.75" hidden="false" customHeight="false" outlineLevel="0" collapsed="false">
      <c r="A247" s="3" t="n">
        <v>247</v>
      </c>
      <c r="B247" s="4" t="s">
        <v>370</v>
      </c>
      <c r="C247" s="4" t="s">
        <v>371</v>
      </c>
    </row>
    <row r="248" customFormat="false" ht="30.75" hidden="false" customHeight="false" outlineLevel="0" collapsed="false">
      <c r="A248" s="3" t="n">
        <v>248</v>
      </c>
      <c r="B248" s="4" t="s">
        <v>372</v>
      </c>
      <c r="C248" s="4" t="s">
        <v>371</v>
      </c>
    </row>
    <row r="249" customFormat="false" ht="30.75" hidden="false" customHeight="false" outlineLevel="0" collapsed="false">
      <c r="A249" s="3" t="n">
        <v>249</v>
      </c>
      <c r="B249" s="4" t="s">
        <v>373</v>
      </c>
      <c r="C249" s="4" t="s">
        <v>371</v>
      </c>
    </row>
    <row r="250" customFormat="false" ht="40.5" hidden="false" customHeight="false" outlineLevel="0" collapsed="false">
      <c r="A250" s="3" t="n">
        <v>250</v>
      </c>
      <c r="B250" s="4" t="s">
        <v>374</v>
      </c>
      <c r="C250" s="4" t="s">
        <v>375</v>
      </c>
    </row>
    <row r="251" customFormat="false" ht="40.5" hidden="false" customHeight="false" outlineLevel="0" collapsed="false">
      <c r="A251" s="3" t="n">
        <v>251</v>
      </c>
      <c r="B251" s="4" t="s">
        <v>376</v>
      </c>
      <c r="C251" s="4" t="s">
        <v>375</v>
      </c>
    </row>
    <row r="252" customFormat="false" ht="40.5" hidden="false" customHeight="false" outlineLevel="0" collapsed="false">
      <c r="A252" s="3" t="n">
        <v>252</v>
      </c>
      <c r="B252" s="4" t="s">
        <v>377</v>
      </c>
      <c r="C252" s="4" t="s">
        <v>375</v>
      </c>
    </row>
    <row r="253" customFormat="false" ht="21" hidden="false" customHeight="false" outlineLevel="0" collapsed="false">
      <c r="A253" s="3" t="n">
        <v>253</v>
      </c>
      <c r="B253" s="4" t="s">
        <v>378</v>
      </c>
      <c r="C253" s="4" t="s">
        <v>379</v>
      </c>
    </row>
    <row r="254" customFormat="false" ht="21" hidden="false" customHeight="false" outlineLevel="0" collapsed="false">
      <c r="A254" s="3" t="n">
        <v>254</v>
      </c>
      <c r="B254" s="4" t="s">
        <v>380</v>
      </c>
      <c r="C254" s="4" t="s">
        <v>381</v>
      </c>
    </row>
    <row r="255" customFormat="false" ht="21" hidden="false" customHeight="false" outlineLevel="0" collapsed="false">
      <c r="A255" s="3" t="n">
        <v>255</v>
      </c>
      <c r="B255" s="4" t="s">
        <v>382</v>
      </c>
      <c r="C255" s="4" t="s">
        <v>381</v>
      </c>
    </row>
    <row r="256" customFormat="false" ht="40.5" hidden="false" customHeight="false" outlineLevel="0" collapsed="false">
      <c r="A256" s="3" t="n">
        <v>256</v>
      </c>
      <c r="B256" s="4" t="s">
        <v>383</v>
      </c>
      <c r="C256" s="4" t="s">
        <v>384</v>
      </c>
    </row>
    <row r="257" customFormat="false" ht="40.5" hidden="false" customHeight="false" outlineLevel="0" collapsed="false">
      <c r="A257" s="3" t="n">
        <v>257</v>
      </c>
      <c r="B257" s="4" t="s">
        <v>385</v>
      </c>
      <c r="C257" s="4" t="s">
        <v>384</v>
      </c>
    </row>
    <row r="258" customFormat="false" ht="21" hidden="false" customHeight="false" outlineLevel="0" collapsed="false">
      <c r="A258" s="3" t="n">
        <v>258</v>
      </c>
      <c r="B258" s="4" t="s">
        <v>386</v>
      </c>
      <c r="C258" s="4" t="s">
        <v>387</v>
      </c>
    </row>
    <row r="259" customFormat="false" ht="40.5" hidden="false" customHeight="false" outlineLevel="0" collapsed="false">
      <c r="A259" s="3" t="n">
        <v>259</v>
      </c>
      <c r="B259" s="4" t="s">
        <v>388</v>
      </c>
      <c r="C259" s="4" t="s">
        <v>389</v>
      </c>
    </row>
    <row r="260" customFormat="false" ht="40.5" hidden="false" customHeight="false" outlineLevel="0" collapsed="false">
      <c r="A260" s="3" t="n">
        <v>260</v>
      </c>
      <c r="B260" s="4" t="s">
        <v>390</v>
      </c>
      <c r="C260" s="4" t="s">
        <v>389</v>
      </c>
    </row>
    <row r="261" customFormat="false" ht="40.5" hidden="false" customHeight="false" outlineLevel="0" collapsed="false">
      <c r="A261" s="3" t="n">
        <v>261</v>
      </c>
      <c r="B261" s="4" t="s">
        <v>391</v>
      </c>
      <c r="C261" s="4" t="s">
        <v>389</v>
      </c>
    </row>
    <row r="262" customFormat="false" ht="30.75" hidden="false" customHeight="false" outlineLevel="0" collapsed="false">
      <c r="A262" s="3" t="n">
        <v>262</v>
      </c>
      <c r="B262" s="4" t="s">
        <v>392</v>
      </c>
      <c r="C262" s="4" t="s">
        <v>393</v>
      </c>
    </row>
    <row r="263" customFormat="false" ht="50.25" hidden="false" customHeight="false" outlineLevel="0" collapsed="false">
      <c r="A263" s="3" t="n">
        <v>263</v>
      </c>
      <c r="B263" s="4" t="s">
        <v>394</v>
      </c>
      <c r="C263" s="4" t="s">
        <v>395</v>
      </c>
    </row>
    <row r="264" customFormat="false" ht="50.25" hidden="false" customHeight="false" outlineLevel="0" collapsed="false">
      <c r="A264" s="3" t="n">
        <v>264</v>
      </c>
      <c r="B264" s="4" t="s">
        <v>396</v>
      </c>
      <c r="C264" s="4" t="s">
        <v>395</v>
      </c>
    </row>
    <row r="265" customFormat="false" ht="50.25" hidden="false" customHeight="false" outlineLevel="0" collapsed="false">
      <c r="A265" s="3" t="n">
        <v>265</v>
      </c>
      <c r="B265" s="4" t="s">
        <v>397</v>
      </c>
      <c r="C265" s="4" t="s">
        <v>395</v>
      </c>
    </row>
    <row r="266" customFormat="false" ht="30.75" hidden="false" customHeight="false" outlineLevel="0" collapsed="false">
      <c r="A266" s="3" t="n">
        <v>266</v>
      </c>
      <c r="B266" s="4" t="s">
        <v>398</v>
      </c>
      <c r="C266" s="4" t="s">
        <v>399</v>
      </c>
    </row>
    <row r="267" customFormat="false" ht="30.75" hidden="false" customHeight="false" outlineLevel="0" collapsed="false">
      <c r="A267" s="3" t="n">
        <v>267</v>
      </c>
      <c r="B267" s="4" t="s">
        <v>400</v>
      </c>
      <c r="C267" s="4" t="s">
        <v>401</v>
      </c>
    </row>
    <row r="268" customFormat="false" ht="30.75" hidden="false" customHeight="false" outlineLevel="0" collapsed="false">
      <c r="A268" s="3" t="n">
        <v>268</v>
      </c>
      <c r="B268" s="4" t="s">
        <v>402</v>
      </c>
      <c r="C268" s="4" t="s">
        <v>401</v>
      </c>
    </row>
    <row r="269" customFormat="false" ht="30.75" hidden="false" customHeight="false" outlineLevel="0" collapsed="false">
      <c r="A269" s="3" t="n">
        <v>269</v>
      </c>
      <c r="B269" s="4" t="s">
        <v>403</v>
      </c>
      <c r="C269" s="4" t="s">
        <v>401</v>
      </c>
    </row>
    <row r="270" customFormat="false" ht="40.5" hidden="false" customHeight="false" outlineLevel="0" collapsed="false">
      <c r="A270" s="3" t="n">
        <v>270</v>
      </c>
      <c r="B270" s="4" t="s">
        <v>404</v>
      </c>
      <c r="C270" s="4" t="s">
        <v>405</v>
      </c>
    </row>
    <row r="271" customFormat="false" ht="40.5" hidden="false" customHeight="false" outlineLevel="0" collapsed="false">
      <c r="A271" s="3" t="n">
        <v>271</v>
      </c>
      <c r="B271" s="4" t="s">
        <v>406</v>
      </c>
      <c r="C271" s="4" t="s">
        <v>405</v>
      </c>
    </row>
    <row r="272" customFormat="false" ht="30.75" hidden="false" customHeight="false" outlineLevel="0" collapsed="false">
      <c r="A272" s="3" t="n">
        <v>272</v>
      </c>
      <c r="B272" s="4" t="s">
        <v>407</v>
      </c>
      <c r="C272" s="4" t="s">
        <v>408</v>
      </c>
    </row>
    <row r="273" customFormat="false" ht="30.75" hidden="false" customHeight="false" outlineLevel="0" collapsed="false">
      <c r="A273" s="3" t="n">
        <v>273</v>
      </c>
      <c r="B273" s="4" t="s">
        <v>409</v>
      </c>
      <c r="C273" s="4" t="s">
        <v>408</v>
      </c>
    </row>
    <row r="274" customFormat="false" ht="21" hidden="false" customHeight="false" outlineLevel="0" collapsed="false">
      <c r="A274" s="3" t="n">
        <v>274</v>
      </c>
      <c r="B274" s="4" t="s">
        <v>410</v>
      </c>
      <c r="C274" s="4" t="s">
        <v>411</v>
      </c>
    </row>
    <row r="275" customFormat="false" ht="21" hidden="false" customHeight="false" outlineLevel="0" collapsed="false">
      <c r="A275" s="3" t="n">
        <v>275</v>
      </c>
      <c r="B275" s="4" t="s">
        <v>412</v>
      </c>
      <c r="C275" s="4" t="s">
        <v>411</v>
      </c>
    </row>
    <row r="276" customFormat="false" ht="30.75" hidden="false" customHeight="false" outlineLevel="0" collapsed="false">
      <c r="A276" s="3" t="n">
        <v>276</v>
      </c>
      <c r="B276" s="4" t="s">
        <v>413</v>
      </c>
      <c r="C276" s="4" t="s">
        <v>414</v>
      </c>
    </row>
    <row r="277" customFormat="false" ht="30.75" hidden="false" customHeight="false" outlineLevel="0" collapsed="false">
      <c r="A277" s="3" t="n">
        <v>277</v>
      </c>
      <c r="B277" s="4" t="s">
        <v>415</v>
      </c>
      <c r="C277" s="4" t="s">
        <v>414</v>
      </c>
    </row>
    <row r="278" customFormat="false" ht="21" hidden="false" customHeight="false" outlineLevel="0" collapsed="false">
      <c r="A278" s="3" t="n">
        <v>278</v>
      </c>
      <c r="B278" s="4" t="s">
        <v>416</v>
      </c>
      <c r="C278" s="4" t="s">
        <v>417</v>
      </c>
    </row>
    <row r="279" customFormat="false" ht="21" hidden="false" customHeight="false" outlineLevel="0" collapsed="false">
      <c r="A279" s="3" t="n">
        <v>279</v>
      </c>
      <c r="B279" s="4" t="s">
        <v>418</v>
      </c>
      <c r="C279" s="4" t="s">
        <v>417</v>
      </c>
    </row>
    <row r="280" customFormat="false" ht="30.75" hidden="false" customHeight="false" outlineLevel="0" collapsed="false">
      <c r="A280" s="3" t="n">
        <v>280</v>
      </c>
      <c r="B280" s="4" t="s">
        <v>419</v>
      </c>
      <c r="C280" s="4" t="s">
        <v>420</v>
      </c>
    </row>
    <row r="281" customFormat="false" ht="21" hidden="false" customHeight="false" outlineLevel="0" collapsed="false">
      <c r="A281" s="3" t="n">
        <v>281</v>
      </c>
      <c r="B281" s="4" t="s">
        <v>421</v>
      </c>
      <c r="C281" s="4" t="s">
        <v>422</v>
      </c>
    </row>
    <row r="282" customFormat="false" ht="21" hidden="false" customHeight="false" outlineLevel="0" collapsed="false">
      <c r="A282" s="3" t="n">
        <v>282</v>
      </c>
      <c r="B282" s="4" t="s">
        <v>423</v>
      </c>
      <c r="C282" s="4" t="s">
        <v>422</v>
      </c>
    </row>
    <row r="283" customFormat="false" ht="21" hidden="false" customHeight="false" outlineLevel="0" collapsed="false">
      <c r="A283" s="3" t="n">
        <v>283</v>
      </c>
      <c r="B283" s="4" t="s">
        <v>424</v>
      </c>
      <c r="C283" s="4" t="s">
        <v>425</v>
      </c>
    </row>
    <row r="284" customFormat="false" ht="21" hidden="false" customHeight="false" outlineLevel="0" collapsed="false">
      <c r="A284" s="3" t="n">
        <v>284</v>
      </c>
      <c r="B284" s="4" t="s">
        <v>426</v>
      </c>
      <c r="C284" s="4" t="s">
        <v>425</v>
      </c>
    </row>
    <row r="285" customFormat="false" ht="30.75" hidden="false" customHeight="false" outlineLevel="0" collapsed="false">
      <c r="A285" s="3" t="n">
        <v>285</v>
      </c>
      <c r="B285" s="4" t="s">
        <v>427</v>
      </c>
      <c r="C285" s="4" t="s">
        <v>428</v>
      </c>
    </row>
    <row r="286" customFormat="false" ht="30.75" hidden="false" customHeight="false" outlineLevel="0" collapsed="false">
      <c r="A286" s="3" t="n">
        <v>286</v>
      </c>
      <c r="B286" s="4" t="s">
        <v>429</v>
      </c>
      <c r="C286" s="4" t="s">
        <v>428</v>
      </c>
    </row>
    <row r="287" customFormat="false" ht="30.75" hidden="false" customHeight="false" outlineLevel="0" collapsed="false">
      <c r="A287" s="3" t="n">
        <v>287</v>
      </c>
      <c r="B287" s="4" t="s">
        <v>430</v>
      </c>
      <c r="C287" s="4" t="s">
        <v>428</v>
      </c>
    </row>
    <row r="288" customFormat="false" ht="30.75" hidden="false" customHeight="false" outlineLevel="0" collapsed="false">
      <c r="A288" s="3" t="n">
        <v>288</v>
      </c>
      <c r="B288" s="4" t="s">
        <v>431</v>
      </c>
      <c r="C288" s="4" t="s">
        <v>432</v>
      </c>
    </row>
    <row r="289" customFormat="false" ht="40.5" hidden="false" customHeight="false" outlineLevel="0" collapsed="false">
      <c r="A289" s="3" t="n">
        <v>289</v>
      </c>
      <c r="B289" s="4" t="s">
        <v>433</v>
      </c>
      <c r="C289" s="4" t="s">
        <v>434</v>
      </c>
    </row>
    <row r="290" customFormat="false" ht="40.5" hidden="false" customHeight="false" outlineLevel="0" collapsed="false">
      <c r="A290" s="3" t="n">
        <v>290</v>
      </c>
      <c r="B290" s="4" t="s">
        <v>435</v>
      </c>
      <c r="C290" s="4" t="s">
        <v>434</v>
      </c>
    </row>
    <row r="291" customFormat="false" ht="21" hidden="false" customHeight="false" outlineLevel="0" collapsed="false">
      <c r="A291" s="3" t="n">
        <v>291</v>
      </c>
      <c r="B291" s="4" t="s">
        <v>436</v>
      </c>
      <c r="C291" s="4" t="s">
        <v>437</v>
      </c>
    </row>
    <row r="292" customFormat="false" ht="21" hidden="false" customHeight="false" outlineLevel="0" collapsed="false">
      <c r="A292" s="3" t="n">
        <v>292</v>
      </c>
      <c r="B292" s="4" t="s">
        <v>438</v>
      </c>
      <c r="C292" s="4" t="s">
        <v>437</v>
      </c>
    </row>
    <row r="293" customFormat="false" ht="21" hidden="false" customHeight="false" outlineLevel="0" collapsed="false">
      <c r="A293" s="3" t="n">
        <v>293</v>
      </c>
      <c r="B293" s="4" t="s">
        <v>439</v>
      </c>
      <c r="C293" s="4" t="s">
        <v>440</v>
      </c>
    </row>
    <row r="294" customFormat="false" ht="21" hidden="false" customHeight="false" outlineLevel="0" collapsed="false">
      <c r="A294" s="3" t="n">
        <v>294</v>
      </c>
      <c r="B294" s="4" t="s">
        <v>441</v>
      </c>
      <c r="C294" s="4" t="s">
        <v>442</v>
      </c>
    </row>
    <row r="295" customFormat="false" ht="30.75" hidden="false" customHeight="false" outlineLevel="0" collapsed="false">
      <c r="A295" s="3" t="n">
        <v>295</v>
      </c>
      <c r="B295" s="4" t="s">
        <v>443</v>
      </c>
      <c r="C295" s="4" t="s">
        <v>444</v>
      </c>
    </row>
    <row r="296" customFormat="false" ht="21" hidden="false" customHeight="false" outlineLevel="0" collapsed="false">
      <c r="A296" s="3" t="n">
        <v>296</v>
      </c>
      <c r="B296" s="4" t="s">
        <v>445</v>
      </c>
      <c r="C296" s="4" t="s">
        <v>446</v>
      </c>
    </row>
    <row r="297" customFormat="false" ht="21" hidden="false" customHeight="false" outlineLevel="0" collapsed="false">
      <c r="A297" s="3" t="n">
        <v>297</v>
      </c>
      <c r="B297" s="4" t="s">
        <v>447</v>
      </c>
      <c r="C297" s="4" t="s">
        <v>446</v>
      </c>
    </row>
    <row r="298" customFormat="false" ht="21" hidden="false" customHeight="false" outlineLevel="0" collapsed="false">
      <c r="A298" s="3" t="n">
        <v>298</v>
      </c>
      <c r="B298" s="4" t="s">
        <v>448</v>
      </c>
      <c r="C298" s="4" t="s">
        <v>449</v>
      </c>
    </row>
    <row r="299" customFormat="false" ht="21" hidden="false" customHeight="false" outlineLevel="0" collapsed="false">
      <c r="A299" s="3" t="n">
        <v>299</v>
      </c>
      <c r="B299" s="4" t="s">
        <v>450</v>
      </c>
      <c r="C299" s="4" t="s">
        <v>449</v>
      </c>
    </row>
    <row r="300" customFormat="false" ht="21" hidden="false" customHeight="false" outlineLevel="0" collapsed="false">
      <c r="A300" s="3" t="n">
        <v>300</v>
      </c>
      <c r="B300" s="4" t="s">
        <v>451</v>
      </c>
      <c r="C300" s="4" t="s">
        <v>452</v>
      </c>
    </row>
    <row r="301" customFormat="false" ht="21" hidden="false" customHeight="false" outlineLevel="0" collapsed="false">
      <c r="A301" s="3" t="n">
        <v>301</v>
      </c>
      <c r="B301" s="4" t="s">
        <v>453</v>
      </c>
      <c r="C301" s="4" t="s">
        <v>452</v>
      </c>
    </row>
    <row r="302" customFormat="false" ht="21" hidden="false" customHeight="false" outlineLevel="0" collapsed="false">
      <c r="A302" s="3" t="n">
        <v>302</v>
      </c>
      <c r="B302" s="4" t="s">
        <v>454</v>
      </c>
      <c r="C302" s="4" t="s">
        <v>455</v>
      </c>
    </row>
    <row r="303" customFormat="false" ht="21" hidden="false" customHeight="false" outlineLevel="0" collapsed="false">
      <c r="A303" s="3" t="n">
        <v>303</v>
      </c>
      <c r="B303" s="4" t="s">
        <v>456</v>
      </c>
      <c r="C303" s="4" t="s">
        <v>455</v>
      </c>
    </row>
    <row r="304" customFormat="false" ht="30.75" hidden="false" customHeight="false" outlineLevel="0" collapsed="false">
      <c r="A304" s="3" t="n">
        <v>304</v>
      </c>
      <c r="B304" s="4" t="s">
        <v>457</v>
      </c>
      <c r="C304" s="4" t="s">
        <v>458</v>
      </c>
    </row>
    <row r="305" customFormat="false" ht="30.75" hidden="false" customHeight="false" outlineLevel="0" collapsed="false">
      <c r="A305" s="3" t="n">
        <v>305</v>
      </c>
      <c r="B305" s="4" t="s">
        <v>459</v>
      </c>
      <c r="C305" s="4" t="s">
        <v>458</v>
      </c>
    </row>
    <row r="306" customFormat="false" ht="30.75" hidden="false" customHeight="false" outlineLevel="0" collapsed="false">
      <c r="A306" s="3" t="n">
        <v>306</v>
      </c>
      <c r="B306" s="4" t="s">
        <v>460</v>
      </c>
      <c r="C306" s="4" t="s">
        <v>461</v>
      </c>
    </row>
    <row r="307" customFormat="false" ht="30.75" hidden="false" customHeight="false" outlineLevel="0" collapsed="false">
      <c r="A307" s="3" t="n">
        <v>307</v>
      </c>
      <c r="B307" s="4" t="s">
        <v>462</v>
      </c>
      <c r="C307" s="4" t="s">
        <v>461</v>
      </c>
    </row>
    <row r="308" customFormat="false" ht="30.75" hidden="false" customHeight="false" outlineLevel="0" collapsed="false">
      <c r="A308" s="3" t="n">
        <v>308</v>
      </c>
      <c r="B308" s="4" t="s">
        <v>463</v>
      </c>
      <c r="C308" s="4" t="s">
        <v>464</v>
      </c>
    </row>
    <row r="309" customFormat="false" ht="30.75" hidden="false" customHeight="false" outlineLevel="0" collapsed="false">
      <c r="A309" s="3" t="n">
        <v>309</v>
      </c>
      <c r="B309" s="4" t="s">
        <v>465</v>
      </c>
      <c r="C309" s="4" t="s">
        <v>464</v>
      </c>
    </row>
    <row r="310" customFormat="false" ht="30.75" hidden="false" customHeight="false" outlineLevel="0" collapsed="false">
      <c r="A310" s="3" t="n">
        <v>310</v>
      </c>
      <c r="B310" s="4" t="s">
        <v>466</v>
      </c>
      <c r="C310" s="4" t="s">
        <v>467</v>
      </c>
    </row>
    <row r="311" customFormat="false" ht="30.75" hidden="false" customHeight="false" outlineLevel="0" collapsed="false">
      <c r="A311" s="3" t="n">
        <v>311</v>
      </c>
      <c r="B311" s="4" t="s">
        <v>468</v>
      </c>
      <c r="C311" s="4" t="s">
        <v>467</v>
      </c>
    </row>
    <row r="312" customFormat="false" ht="21" hidden="false" customHeight="false" outlineLevel="0" collapsed="false">
      <c r="A312" s="3" t="n">
        <v>312</v>
      </c>
      <c r="B312" s="4" t="s">
        <v>469</v>
      </c>
      <c r="C312" s="4" t="s">
        <v>470</v>
      </c>
    </row>
    <row r="313" customFormat="false" ht="21" hidden="false" customHeight="false" outlineLevel="0" collapsed="false">
      <c r="A313" s="3" t="n">
        <v>313</v>
      </c>
      <c r="B313" s="4" t="s">
        <v>471</v>
      </c>
      <c r="C313" s="4" t="s">
        <v>470</v>
      </c>
    </row>
    <row r="314" customFormat="false" ht="30.75" hidden="false" customHeight="false" outlineLevel="0" collapsed="false">
      <c r="A314" s="3" t="n">
        <v>314</v>
      </c>
      <c r="B314" s="4" t="s">
        <v>472</v>
      </c>
      <c r="C314" s="4" t="s">
        <v>473</v>
      </c>
    </row>
    <row r="315" customFormat="false" ht="21" hidden="false" customHeight="false" outlineLevel="0" collapsed="false">
      <c r="A315" s="3" t="n">
        <v>315</v>
      </c>
      <c r="B315" s="4" t="s">
        <v>474</v>
      </c>
      <c r="C315" s="4" t="s">
        <v>475</v>
      </c>
    </row>
    <row r="316" customFormat="false" ht="30.75" hidden="false" customHeight="false" outlineLevel="0" collapsed="false">
      <c r="A316" s="3" t="n">
        <v>316</v>
      </c>
      <c r="B316" s="4" t="s">
        <v>476</v>
      </c>
      <c r="C316" s="4" t="s">
        <v>477</v>
      </c>
    </row>
    <row r="317" customFormat="false" ht="30.75" hidden="false" customHeight="false" outlineLevel="0" collapsed="false">
      <c r="A317" s="3" t="n">
        <v>317</v>
      </c>
      <c r="B317" s="4" t="s">
        <v>478</v>
      </c>
      <c r="C317" s="4" t="s">
        <v>477</v>
      </c>
    </row>
    <row r="318" customFormat="false" ht="21" hidden="false" customHeight="false" outlineLevel="0" collapsed="false">
      <c r="A318" s="3" t="n">
        <v>318</v>
      </c>
      <c r="B318" s="4" t="s">
        <v>479</v>
      </c>
      <c r="C318" s="4" t="s">
        <v>480</v>
      </c>
    </row>
    <row r="319" customFormat="false" ht="21" hidden="false" customHeight="false" outlineLevel="0" collapsed="false">
      <c r="A319" s="3" t="n">
        <v>319</v>
      </c>
      <c r="B319" s="4" t="s">
        <v>481</v>
      </c>
      <c r="C319" s="4" t="s">
        <v>480</v>
      </c>
    </row>
    <row r="320" customFormat="false" ht="21" hidden="false" customHeight="false" outlineLevel="0" collapsed="false">
      <c r="A320" s="3" t="n">
        <v>320</v>
      </c>
      <c r="B320" s="4" t="s">
        <v>481</v>
      </c>
      <c r="C320" s="4" t="s">
        <v>482</v>
      </c>
    </row>
    <row r="321" customFormat="false" ht="21" hidden="false" customHeight="false" outlineLevel="0" collapsed="false">
      <c r="A321" s="3" t="n">
        <v>321</v>
      </c>
      <c r="B321" s="4" t="s">
        <v>483</v>
      </c>
      <c r="C321" s="4" t="s">
        <v>484</v>
      </c>
    </row>
    <row r="322" customFormat="false" ht="30.75" hidden="false" customHeight="false" outlineLevel="0" collapsed="false">
      <c r="A322" s="3" t="n">
        <v>322</v>
      </c>
      <c r="B322" s="4" t="s">
        <v>485</v>
      </c>
      <c r="C322" s="4" t="s">
        <v>486</v>
      </c>
    </row>
    <row r="323" customFormat="false" ht="30.75" hidden="false" customHeight="false" outlineLevel="0" collapsed="false">
      <c r="A323" s="3" t="n">
        <v>323</v>
      </c>
      <c r="B323" s="4" t="s">
        <v>487</v>
      </c>
      <c r="C323" s="4" t="s">
        <v>486</v>
      </c>
    </row>
    <row r="324" customFormat="false" ht="30.75" hidden="false" customHeight="false" outlineLevel="0" collapsed="false">
      <c r="A324" s="3" t="n">
        <v>324</v>
      </c>
      <c r="B324" s="4" t="s">
        <v>488</v>
      </c>
      <c r="C324" s="4" t="s">
        <v>489</v>
      </c>
    </row>
    <row r="325" customFormat="false" ht="30.75" hidden="false" customHeight="false" outlineLevel="0" collapsed="false">
      <c r="A325" s="3" t="n">
        <v>325</v>
      </c>
      <c r="B325" s="4" t="s">
        <v>490</v>
      </c>
      <c r="C325" s="4" t="s">
        <v>489</v>
      </c>
    </row>
    <row r="326" customFormat="false" ht="30.75" hidden="false" customHeight="false" outlineLevel="0" collapsed="false">
      <c r="A326" s="3" t="n">
        <v>326</v>
      </c>
      <c r="B326" s="4" t="s">
        <v>491</v>
      </c>
      <c r="C326" s="4" t="s">
        <v>489</v>
      </c>
    </row>
    <row r="327" customFormat="false" ht="21" hidden="false" customHeight="false" outlineLevel="0" collapsed="false">
      <c r="A327" s="3" t="n">
        <v>327</v>
      </c>
      <c r="B327" s="4" t="s">
        <v>492</v>
      </c>
      <c r="C327" s="4" t="s">
        <v>493</v>
      </c>
    </row>
    <row r="328" customFormat="false" ht="30.75" hidden="false" customHeight="false" outlineLevel="0" collapsed="false">
      <c r="A328" s="3" t="n">
        <v>328</v>
      </c>
      <c r="B328" s="4" t="s">
        <v>494</v>
      </c>
      <c r="C328" s="4" t="s">
        <v>473</v>
      </c>
    </row>
    <row r="329" customFormat="false" ht="21" hidden="false" customHeight="false" outlineLevel="0" collapsed="false">
      <c r="A329" s="3" t="n">
        <v>329</v>
      </c>
      <c r="B329" s="4" t="s">
        <v>495</v>
      </c>
      <c r="C329" s="4" t="s">
        <v>496</v>
      </c>
    </row>
    <row r="330" customFormat="false" ht="21" hidden="false" customHeight="false" outlineLevel="0" collapsed="false">
      <c r="A330" s="3" t="n">
        <v>330</v>
      </c>
      <c r="B330" s="4" t="s">
        <v>497</v>
      </c>
      <c r="C330" s="4" t="s">
        <v>496</v>
      </c>
    </row>
    <row r="331" customFormat="false" ht="50.25" hidden="false" customHeight="false" outlineLevel="0" collapsed="false">
      <c r="A331" s="3" t="n">
        <v>331</v>
      </c>
      <c r="B331" s="4" t="s">
        <v>498</v>
      </c>
      <c r="C331" s="4" t="s">
        <v>499</v>
      </c>
    </row>
    <row r="332" customFormat="false" ht="21" hidden="false" customHeight="false" outlineLevel="0" collapsed="false">
      <c r="A332" s="3" t="n">
        <v>332</v>
      </c>
      <c r="B332" s="4" t="s">
        <v>500</v>
      </c>
      <c r="C332" s="4" t="s">
        <v>501</v>
      </c>
    </row>
    <row r="333" customFormat="false" ht="30.75" hidden="false" customHeight="false" outlineLevel="0" collapsed="false">
      <c r="A333" s="3" t="n">
        <v>333</v>
      </c>
      <c r="B333" s="4" t="s">
        <v>502</v>
      </c>
      <c r="C333" s="4" t="s">
        <v>473</v>
      </c>
    </row>
    <row r="334" customFormat="false" ht="30.75" hidden="false" customHeight="false" outlineLevel="0" collapsed="false">
      <c r="A334" s="3" t="n">
        <v>334</v>
      </c>
      <c r="B334" s="4" t="s">
        <v>503</v>
      </c>
      <c r="C334" s="4" t="s">
        <v>504</v>
      </c>
    </row>
    <row r="335" customFormat="false" ht="30.75" hidden="false" customHeight="false" outlineLevel="0" collapsed="false">
      <c r="A335" s="3" t="n">
        <v>335</v>
      </c>
      <c r="B335" s="4" t="s">
        <v>505</v>
      </c>
      <c r="C335" s="4" t="s">
        <v>504</v>
      </c>
    </row>
    <row r="336" customFormat="false" ht="21" hidden="false" customHeight="false" outlineLevel="0" collapsed="false">
      <c r="A336" s="3" t="n">
        <v>336</v>
      </c>
      <c r="B336" s="4" t="s">
        <v>506</v>
      </c>
      <c r="C336" s="4" t="s">
        <v>507</v>
      </c>
    </row>
    <row r="337" customFormat="false" ht="21" hidden="false" customHeight="false" outlineLevel="0" collapsed="false">
      <c r="A337" s="3" t="n">
        <v>337</v>
      </c>
      <c r="B337" s="4" t="s">
        <v>508</v>
      </c>
      <c r="C337" s="4" t="s">
        <v>509</v>
      </c>
    </row>
    <row r="338" customFormat="false" ht="30.75" hidden="false" customHeight="false" outlineLevel="0" collapsed="false">
      <c r="A338" s="3" t="n">
        <v>338</v>
      </c>
      <c r="B338" s="4" t="s">
        <v>510</v>
      </c>
      <c r="C338" s="4" t="s">
        <v>511</v>
      </c>
    </row>
    <row r="339" customFormat="false" ht="30.75" hidden="false" customHeight="false" outlineLevel="0" collapsed="false">
      <c r="A339" s="3" t="n">
        <v>339</v>
      </c>
      <c r="B339" s="4" t="s">
        <v>512</v>
      </c>
      <c r="C339" s="4" t="s">
        <v>511</v>
      </c>
    </row>
    <row r="340" customFormat="false" ht="30.75" hidden="false" customHeight="false" outlineLevel="0" collapsed="false">
      <c r="A340" s="3" t="n">
        <v>340</v>
      </c>
      <c r="B340" s="4" t="s">
        <v>513</v>
      </c>
      <c r="C340" s="4" t="s">
        <v>473</v>
      </c>
    </row>
    <row r="341" customFormat="false" ht="21" hidden="false" customHeight="false" outlineLevel="0" collapsed="false">
      <c r="A341" s="3" t="n">
        <v>341</v>
      </c>
      <c r="B341" s="4" t="s">
        <v>514</v>
      </c>
      <c r="C341" s="4" t="s">
        <v>515</v>
      </c>
    </row>
    <row r="342" customFormat="false" ht="21" hidden="false" customHeight="false" outlineLevel="0" collapsed="false">
      <c r="A342" s="3" t="n">
        <v>342</v>
      </c>
      <c r="B342" s="4" t="s">
        <v>516</v>
      </c>
      <c r="C342" s="4" t="s">
        <v>515</v>
      </c>
    </row>
    <row r="343" customFormat="false" ht="30.75" hidden="false" customHeight="false" outlineLevel="0" collapsed="false">
      <c r="A343" s="3" t="n">
        <v>343</v>
      </c>
      <c r="B343" s="4" t="s">
        <v>517</v>
      </c>
      <c r="C343" s="4" t="s">
        <v>518</v>
      </c>
    </row>
    <row r="344" customFormat="false" ht="30.75" hidden="false" customHeight="false" outlineLevel="0" collapsed="false">
      <c r="A344" s="3" t="n">
        <v>344</v>
      </c>
      <c r="B344" s="4" t="s">
        <v>519</v>
      </c>
      <c r="C344" s="4" t="s">
        <v>520</v>
      </c>
    </row>
    <row r="345" customFormat="false" ht="30.75" hidden="false" customHeight="false" outlineLevel="0" collapsed="false">
      <c r="A345" s="3" t="n">
        <v>345</v>
      </c>
      <c r="B345" s="4" t="s">
        <v>521</v>
      </c>
      <c r="C345" s="4" t="s">
        <v>520</v>
      </c>
    </row>
    <row r="346" customFormat="false" ht="30.75" hidden="false" customHeight="false" outlineLevel="0" collapsed="false">
      <c r="A346" s="3" t="n">
        <v>346</v>
      </c>
      <c r="B346" s="4" t="s">
        <v>522</v>
      </c>
      <c r="C346" s="4" t="s">
        <v>473</v>
      </c>
    </row>
    <row r="347" customFormat="false" ht="21" hidden="false" customHeight="false" outlineLevel="0" collapsed="false">
      <c r="A347" s="3" t="n">
        <v>347</v>
      </c>
      <c r="B347" s="4" t="s">
        <v>523</v>
      </c>
      <c r="C347" s="4" t="s">
        <v>524</v>
      </c>
    </row>
    <row r="348" customFormat="false" ht="40.5" hidden="false" customHeight="false" outlineLevel="0" collapsed="false">
      <c r="A348" s="3" t="n">
        <v>348</v>
      </c>
      <c r="B348" s="4" t="s">
        <v>525</v>
      </c>
      <c r="C348" s="4" t="s">
        <v>526</v>
      </c>
    </row>
    <row r="349" customFormat="false" ht="40.5" hidden="false" customHeight="false" outlineLevel="0" collapsed="false">
      <c r="A349" s="3" t="n">
        <v>349</v>
      </c>
      <c r="B349" s="4" t="s">
        <v>527</v>
      </c>
      <c r="C349" s="4" t="s">
        <v>526</v>
      </c>
    </row>
    <row r="350" customFormat="false" ht="21" hidden="false" customHeight="false" outlineLevel="0" collapsed="false">
      <c r="A350" s="3" t="n">
        <v>350</v>
      </c>
      <c r="B350" s="4" t="s">
        <v>528</v>
      </c>
      <c r="C350" s="4" t="s">
        <v>529</v>
      </c>
    </row>
    <row r="351" customFormat="false" ht="21" hidden="false" customHeight="false" outlineLevel="0" collapsed="false">
      <c r="A351" s="3" t="n">
        <v>351</v>
      </c>
      <c r="B351" s="4" t="s">
        <v>530</v>
      </c>
      <c r="C351" s="4" t="s">
        <v>531</v>
      </c>
    </row>
    <row r="352" customFormat="false" ht="21" hidden="false" customHeight="false" outlineLevel="0" collapsed="false">
      <c r="A352" s="3" t="n">
        <v>352</v>
      </c>
      <c r="B352" s="4" t="s">
        <v>532</v>
      </c>
      <c r="C352" s="4" t="s">
        <v>533</v>
      </c>
    </row>
    <row r="353" customFormat="false" ht="21" hidden="false" customHeight="false" outlineLevel="0" collapsed="false">
      <c r="A353" s="3" t="n">
        <v>353</v>
      </c>
      <c r="B353" s="4" t="s">
        <v>534</v>
      </c>
      <c r="C353" s="4" t="s">
        <v>535</v>
      </c>
    </row>
    <row r="354" customFormat="false" ht="21" hidden="false" customHeight="false" outlineLevel="0" collapsed="false">
      <c r="A354" s="3" t="n">
        <v>354</v>
      </c>
      <c r="B354" s="4" t="s">
        <v>536</v>
      </c>
      <c r="C354" s="4" t="s">
        <v>535</v>
      </c>
    </row>
    <row r="355" customFormat="false" ht="21" hidden="false" customHeight="false" outlineLevel="0" collapsed="false">
      <c r="A355" s="3" t="n">
        <v>355</v>
      </c>
      <c r="B355" s="4" t="s">
        <v>537</v>
      </c>
      <c r="C355" s="4" t="s">
        <v>538</v>
      </c>
    </row>
    <row r="356" customFormat="false" ht="21" hidden="false" customHeight="false" outlineLevel="0" collapsed="false">
      <c r="A356" s="3" t="n">
        <v>356</v>
      </c>
      <c r="B356" s="4" t="s">
        <v>539</v>
      </c>
      <c r="C356" s="4" t="s">
        <v>540</v>
      </c>
    </row>
    <row r="357" customFormat="false" ht="21" hidden="false" customHeight="false" outlineLevel="0" collapsed="false">
      <c r="A357" s="3" t="n">
        <v>357</v>
      </c>
      <c r="B357" s="4" t="s">
        <v>541</v>
      </c>
      <c r="C357" s="4" t="s">
        <v>540</v>
      </c>
    </row>
    <row r="358" customFormat="false" ht="30.75" hidden="false" customHeight="false" outlineLevel="0" collapsed="false">
      <c r="A358" s="3" t="n">
        <v>358</v>
      </c>
      <c r="B358" s="4" t="s">
        <v>542</v>
      </c>
      <c r="C358" s="4" t="s">
        <v>543</v>
      </c>
    </row>
    <row r="359" customFormat="false" ht="21" hidden="false" customHeight="false" outlineLevel="0" collapsed="false">
      <c r="A359" s="3" t="n">
        <v>359</v>
      </c>
      <c r="B359" s="4" t="s">
        <v>544</v>
      </c>
      <c r="C359" s="4" t="s">
        <v>545</v>
      </c>
    </row>
    <row r="360" customFormat="false" ht="21" hidden="false" customHeight="false" outlineLevel="0" collapsed="false">
      <c r="A360" s="3" t="n">
        <v>360</v>
      </c>
      <c r="B360" s="4" t="s">
        <v>546</v>
      </c>
      <c r="C360" s="4" t="s">
        <v>545</v>
      </c>
    </row>
    <row r="361" customFormat="false" ht="21" hidden="false" customHeight="false" outlineLevel="0" collapsed="false">
      <c r="A361" s="3" t="n">
        <v>361</v>
      </c>
      <c r="B361" s="4" t="s">
        <v>547</v>
      </c>
      <c r="C361" s="4" t="s">
        <v>548</v>
      </c>
    </row>
    <row r="362" customFormat="false" ht="21" hidden="false" customHeight="false" outlineLevel="0" collapsed="false">
      <c r="A362" s="3" t="n">
        <v>362</v>
      </c>
      <c r="B362" s="4" t="s">
        <v>549</v>
      </c>
      <c r="C362" s="4" t="s">
        <v>548</v>
      </c>
    </row>
    <row r="363" customFormat="false" ht="21" hidden="false" customHeight="false" outlineLevel="0" collapsed="false">
      <c r="A363" s="3" t="n">
        <v>363</v>
      </c>
      <c r="B363" s="4" t="s">
        <v>550</v>
      </c>
      <c r="C363" s="4" t="s">
        <v>551</v>
      </c>
    </row>
    <row r="364" customFormat="false" ht="21" hidden="false" customHeight="false" outlineLevel="0" collapsed="false">
      <c r="A364" s="3" t="n">
        <v>364</v>
      </c>
      <c r="B364" s="4" t="s">
        <v>552</v>
      </c>
      <c r="C364" s="4" t="s">
        <v>553</v>
      </c>
    </row>
    <row r="365" customFormat="false" ht="21" hidden="false" customHeight="false" outlineLevel="0" collapsed="false">
      <c r="A365" s="3" t="n">
        <v>365</v>
      </c>
      <c r="B365" s="4" t="s">
        <v>554</v>
      </c>
      <c r="C365" s="4" t="s">
        <v>553</v>
      </c>
    </row>
    <row r="366" customFormat="false" ht="21" hidden="false" customHeight="false" outlineLevel="0" collapsed="false">
      <c r="A366" s="3" t="n">
        <v>366</v>
      </c>
      <c r="B366" s="4" t="s">
        <v>555</v>
      </c>
      <c r="C366" s="4" t="s">
        <v>556</v>
      </c>
    </row>
    <row r="367" customFormat="false" ht="40.5" hidden="false" customHeight="false" outlineLevel="0" collapsed="false">
      <c r="A367" s="3" t="n">
        <v>367</v>
      </c>
      <c r="B367" s="4" t="s">
        <v>557</v>
      </c>
      <c r="C367" s="4" t="s">
        <v>558</v>
      </c>
    </row>
    <row r="368" customFormat="false" ht="21" hidden="false" customHeight="false" outlineLevel="0" collapsed="false">
      <c r="A368" s="3" t="n">
        <v>368</v>
      </c>
      <c r="B368" s="4" t="s">
        <v>559</v>
      </c>
      <c r="C368" s="4" t="s">
        <v>560</v>
      </c>
    </row>
    <row r="369" customFormat="false" ht="21" hidden="false" customHeight="false" outlineLevel="0" collapsed="false">
      <c r="A369" s="3" t="n">
        <v>369</v>
      </c>
      <c r="B369" s="4" t="s">
        <v>561</v>
      </c>
      <c r="C369" s="4" t="s">
        <v>562</v>
      </c>
    </row>
    <row r="370" customFormat="false" ht="21" hidden="false" customHeight="false" outlineLevel="0" collapsed="false">
      <c r="A370" s="3" t="n">
        <v>370</v>
      </c>
      <c r="B370" s="4" t="s">
        <v>563</v>
      </c>
      <c r="C370" s="4" t="s">
        <v>564</v>
      </c>
    </row>
    <row r="371" customFormat="false" ht="21" hidden="false" customHeight="false" outlineLevel="0" collapsed="false">
      <c r="A371" s="3" t="n">
        <v>371</v>
      </c>
      <c r="B371" s="4" t="s">
        <v>565</v>
      </c>
      <c r="C371" s="4" t="s">
        <v>564</v>
      </c>
    </row>
    <row r="372" customFormat="false" ht="40.5" hidden="false" customHeight="false" outlineLevel="0" collapsed="false">
      <c r="A372" s="3" t="n">
        <v>372</v>
      </c>
      <c r="B372" s="4" t="s">
        <v>566</v>
      </c>
      <c r="C372" s="4" t="s">
        <v>567</v>
      </c>
    </row>
    <row r="373" customFormat="false" ht="40.5" hidden="false" customHeight="false" outlineLevel="0" collapsed="false">
      <c r="A373" s="3" t="n">
        <v>373</v>
      </c>
      <c r="B373" s="4" t="s">
        <v>568</v>
      </c>
      <c r="C373" s="4" t="s">
        <v>567</v>
      </c>
    </row>
    <row r="374" customFormat="false" ht="40.5" hidden="false" customHeight="false" outlineLevel="0" collapsed="false">
      <c r="A374" s="3" t="n">
        <v>374</v>
      </c>
      <c r="B374" s="4" t="s">
        <v>569</v>
      </c>
      <c r="C374" s="4" t="s">
        <v>567</v>
      </c>
    </row>
    <row r="375" customFormat="false" ht="21" hidden="false" customHeight="false" outlineLevel="0" collapsed="false">
      <c r="A375" s="3" t="n">
        <v>375</v>
      </c>
      <c r="B375" s="4" t="s">
        <v>570</v>
      </c>
      <c r="C375" s="4" t="s">
        <v>571</v>
      </c>
    </row>
    <row r="376" customFormat="false" ht="12.8" hidden="false" customHeight="false" outlineLevel="0" collapsed="false">
      <c r="A376" s="3" t="n">
        <v>376</v>
      </c>
      <c r="B376" s="4" t="s">
        <v>572</v>
      </c>
      <c r="C376" s="4" t="s">
        <v>573</v>
      </c>
    </row>
    <row r="377" customFormat="false" ht="21" hidden="false" customHeight="false" outlineLevel="0" collapsed="false">
      <c r="A377" s="3" t="n">
        <v>377</v>
      </c>
      <c r="B377" s="4" t="s">
        <v>574</v>
      </c>
      <c r="C377" s="4" t="s">
        <v>575</v>
      </c>
    </row>
    <row r="378" customFormat="false" ht="30.75" hidden="false" customHeight="false" outlineLevel="0" collapsed="false">
      <c r="A378" s="3" t="n">
        <v>378</v>
      </c>
      <c r="B378" s="4" t="s">
        <v>576</v>
      </c>
      <c r="C378" s="4" t="s">
        <v>577</v>
      </c>
    </row>
    <row r="379" customFormat="false" ht="30.75" hidden="false" customHeight="false" outlineLevel="0" collapsed="false">
      <c r="A379" s="3" t="n">
        <v>379</v>
      </c>
      <c r="B379" s="4" t="s">
        <v>578</v>
      </c>
      <c r="C379" s="4" t="s">
        <v>577</v>
      </c>
    </row>
    <row r="380" customFormat="false" ht="21" hidden="false" customHeight="false" outlineLevel="0" collapsed="false">
      <c r="A380" s="3" t="n">
        <v>380</v>
      </c>
      <c r="B380" s="4" t="s">
        <v>579</v>
      </c>
      <c r="C380" s="4" t="s">
        <v>580</v>
      </c>
    </row>
    <row r="381" customFormat="false" ht="21" hidden="false" customHeight="false" outlineLevel="0" collapsed="false">
      <c r="A381" s="3" t="n">
        <v>381</v>
      </c>
      <c r="B381" s="4" t="s">
        <v>581</v>
      </c>
      <c r="C381" s="4" t="s">
        <v>580</v>
      </c>
    </row>
    <row r="382" customFormat="false" ht="21" hidden="false" customHeight="false" outlineLevel="0" collapsed="false">
      <c r="A382" s="3" t="n">
        <v>382</v>
      </c>
      <c r="B382" s="4" t="s">
        <v>582</v>
      </c>
      <c r="C382" s="4" t="s">
        <v>583</v>
      </c>
    </row>
    <row r="383" customFormat="false" ht="21" hidden="false" customHeight="false" outlineLevel="0" collapsed="false">
      <c r="A383" s="3" t="n">
        <v>383</v>
      </c>
      <c r="B383" s="4" t="s">
        <v>584</v>
      </c>
      <c r="C383" s="4" t="s">
        <v>583</v>
      </c>
    </row>
    <row r="384" customFormat="false" ht="40.5" hidden="false" customHeight="false" outlineLevel="0" collapsed="false">
      <c r="A384" s="3" t="n">
        <v>384</v>
      </c>
      <c r="B384" s="4" t="s">
        <v>585</v>
      </c>
      <c r="C384" s="4" t="s">
        <v>586</v>
      </c>
    </row>
    <row r="385" customFormat="false" ht="40.5" hidden="false" customHeight="false" outlineLevel="0" collapsed="false">
      <c r="A385" s="3" t="n">
        <v>385</v>
      </c>
      <c r="B385" s="4" t="s">
        <v>587</v>
      </c>
      <c r="C385" s="4" t="s">
        <v>586</v>
      </c>
    </row>
    <row r="386" customFormat="false" ht="40.5" hidden="false" customHeight="false" outlineLevel="0" collapsed="false">
      <c r="A386" s="3" t="n">
        <v>386</v>
      </c>
      <c r="B386" s="4" t="s">
        <v>588</v>
      </c>
      <c r="C386" s="4" t="s">
        <v>586</v>
      </c>
    </row>
    <row r="387" customFormat="false" ht="21" hidden="false" customHeight="false" outlineLevel="0" collapsed="false">
      <c r="A387" s="3" t="n">
        <v>387</v>
      </c>
      <c r="B387" s="4" t="s">
        <v>589</v>
      </c>
      <c r="C387" s="4" t="s">
        <v>590</v>
      </c>
    </row>
    <row r="388" customFormat="false" ht="21" hidden="false" customHeight="false" outlineLevel="0" collapsed="false">
      <c r="A388" s="3" t="n">
        <v>388</v>
      </c>
      <c r="B388" s="4" t="s">
        <v>591</v>
      </c>
      <c r="C388" s="4" t="s">
        <v>590</v>
      </c>
    </row>
    <row r="389" customFormat="false" ht="21" hidden="false" customHeight="false" outlineLevel="0" collapsed="false">
      <c r="A389" s="3" t="n">
        <v>389</v>
      </c>
      <c r="B389" s="4" t="s">
        <v>592</v>
      </c>
      <c r="C389" s="4" t="s">
        <v>593</v>
      </c>
    </row>
    <row r="390" customFormat="false" ht="21" hidden="false" customHeight="false" outlineLevel="0" collapsed="false">
      <c r="A390" s="3" t="n">
        <v>390</v>
      </c>
      <c r="B390" s="4" t="s">
        <v>594</v>
      </c>
      <c r="C390" s="4" t="s">
        <v>593</v>
      </c>
    </row>
    <row r="391" customFormat="false" ht="30.75" hidden="false" customHeight="false" outlineLevel="0" collapsed="false">
      <c r="A391" s="3" t="n">
        <v>391</v>
      </c>
      <c r="B391" s="4" t="s">
        <v>595</v>
      </c>
      <c r="C391" s="4" t="s">
        <v>596</v>
      </c>
    </row>
    <row r="392" customFormat="false" ht="30.75" hidden="false" customHeight="false" outlineLevel="0" collapsed="false">
      <c r="A392" s="3" t="n">
        <v>392</v>
      </c>
      <c r="B392" s="4" t="s">
        <v>597</v>
      </c>
      <c r="C392" s="4" t="s">
        <v>596</v>
      </c>
    </row>
    <row r="393" customFormat="false" ht="30.75" hidden="false" customHeight="false" outlineLevel="0" collapsed="false">
      <c r="A393" s="3" t="n">
        <v>393</v>
      </c>
      <c r="B393" s="4" t="s">
        <v>598</v>
      </c>
      <c r="C393" s="4" t="s">
        <v>596</v>
      </c>
    </row>
    <row r="394" customFormat="false" ht="21" hidden="false" customHeight="false" outlineLevel="0" collapsed="false">
      <c r="A394" s="3" t="n">
        <v>394</v>
      </c>
      <c r="B394" s="4" t="s">
        <v>599</v>
      </c>
      <c r="C394" s="4" t="s">
        <v>600</v>
      </c>
    </row>
    <row r="395" customFormat="false" ht="21" hidden="false" customHeight="false" outlineLevel="0" collapsed="false">
      <c r="A395" s="3" t="n">
        <v>395</v>
      </c>
      <c r="B395" s="4" t="s">
        <v>601</v>
      </c>
      <c r="C395" s="4" t="s">
        <v>602</v>
      </c>
    </row>
    <row r="396" customFormat="false" ht="21" hidden="false" customHeight="false" outlineLevel="0" collapsed="false">
      <c r="A396" s="3" t="n">
        <v>396</v>
      </c>
      <c r="B396" s="4" t="s">
        <v>603</v>
      </c>
      <c r="C396" s="4" t="s">
        <v>602</v>
      </c>
    </row>
    <row r="397" customFormat="false" ht="21" hidden="false" customHeight="false" outlineLevel="0" collapsed="false">
      <c r="A397" s="3" t="n">
        <v>397</v>
      </c>
      <c r="B397" s="4" t="s">
        <v>604</v>
      </c>
      <c r="C397" s="4" t="s">
        <v>605</v>
      </c>
    </row>
    <row r="398" customFormat="false" ht="21" hidden="false" customHeight="false" outlineLevel="0" collapsed="false">
      <c r="A398" s="3" t="n">
        <v>398</v>
      </c>
      <c r="B398" s="4" t="s">
        <v>606</v>
      </c>
      <c r="C398" s="4" t="s">
        <v>605</v>
      </c>
    </row>
    <row r="399" customFormat="false" ht="21" hidden="false" customHeight="false" outlineLevel="0" collapsed="false">
      <c r="A399" s="3" t="n">
        <v>399</v>
      </c>
      <c r="B399" s="4" t="s">
        <v>607</v>
      </c>
      <c r="C399" s="4" t="s">
        <v>608</v>
      </c>
    </row>
    <row r="400" customFormat="false" ht="30.75" hidden="false" customHeight="false" outlineLevel="0" collapsed="false">
      <c r="A400" s="3" t="n">
        <v>400</v>
      </c>
      <c r="B400" s="4" t="s">
        <v>609</v>
      </c>
      <c r="C400" s="4" t="s">
        <v>610</v>
      </c>
    </row>
    <row r="401" customFormat="false" ht="30.75" hidden="false" customHeight="false" outlineLevel="0" collapsed="false">
      <c r="A401" s="3" t="n">
        <v>401</v>
      </c>
      <c r="B401" s="4" t="s">
        <v>611</v>
      </c>
      <c r="C401" s="4" t="s">
        <v>610</v>
      </c>
    </row>
    <row r="402" customFormat="false" ht="21" hidden="false" customHeight="false" outlineLevel="0" collapsed="false">
      <c r="A402" s="3" t="n">
        <v>402</v>
      </c>
      <c r="B402" s="4" t="s">
        <v>612</v>
      </c>
      <c r="C402" s="4" t="s">
        <v>613</v>
      </c>
    </row>
    <row r="403" customFormat="false" ht="21" hidden="false" customHeight="false" outlineLevel="0" collapsed="false">
      <c r="A403" s="3" t="n">
        <v>403</v>
      </c>
      <c r="B403" s="4" t="s">
        <v>614</v>
      </c>
      <c r="C403" s="4" t="s">
        <v>615</v>
      </c>
    </row>
    <row r="404" customFormat="false" ht="21" hidden="false" customHeight="false" outlineLevel="0" collapsed="false">
      <c r="A404" s="3" t="n">
        <v>404</v>
      </c>
      <c r="B404" s="4" t="s">
        <v>616</v>
      </c>
      <c r="C404" s="4" t="s">
        <v>615</v>
      </c>
    </row>
    <row r="405" customFormat="false" ht="21" hidden="false" customHeight="false" outlineLevel="0" collapsed="false">
      <c r="A405" s="3" t="n">
        <v>405</v>
      </c>
      <c r="B405" s="4" t="s">
        <v>617</v>
      </c>
      <c r="C405" s="4" t="s">
        <v>618</v>
      </c>
    </row>
    <row r="406" customFormat="false" ht="21" hidden="false" customHeight="false" outlineLevel="0" collapsed="false">
      <c r="A406" s="3" t="n">
        <v>406</v>
      </c>
      <c r="B406" s="4" t="s">
        <v>619</v>
      </c>
      <c r="C406" s="4" t="s">
        <v>618</v>
      </c>
    </row>
    <row r="407" customFormat="false" ht="30.75" hidden="false" customHeight="false" outlineLevel="0" collapsed="false">
      <c r="A407" s="3" t="n">
        <v>407</v>
      </c>
      <c r="B407" s="4" t="s">
        <v>620</v>
      </c>
      <c r="C407" s="4" t="s">
        <v>621</v>
      </c>
    </row>
    <row r="408" customFormat="false" ht="30.75" hidden="false" customHeight="false" outlineLevel="0" collapsed="false">
      <c r="A408" s="3" t="n">
        <v>408</v>
      </c>
      <c r="B408" s="4" t="s">
        <v>622</v>
      </c>
      <c r="C408" s="4" t="s">
        <v>621</v>
      </c>
    </row>
    <row r="409" customFormat="false" ht="30.75" hidden="false" customHeight="false" outlineLevel="0" collapsed="false">
      <c r="A409" s="3" t="n">
        <v>409</v>
      </c>
      <c r="B409" s="4" t="s">
        <v>623</v>
      </c>
      <c r="C409" s="4" t="s">
        <v>621</v>
      </c>
    </row>
    <row r="410" customFormat="false" ht="30.75" hidden="false" customHeight="false" outlineLevel="0" collapsed="false">
      <c r="A410" s="3" t="n">
        <v>410</v>
      </c>
      <c r="B410" s="4" t="s">
        <v>624</v>
      </c>
      <c r="C410" s="4" t="s">
        <v>625</v>
      </c>
    </row>
    <row r="411" customFormat="false" ht="30.75" hidden="false" customHeight="false" outlineLevel="0" collapsed="false">
      <c r="A411" s="3" t="n">
        <v>411</v>
      </c>
      <c r="B411" s="4" t="s">
        <v>626</v>
      </c>
      <c r="C411" s="4" t="s">
        <v>625</v>
      </c>
    </row>
    <row r="412" customFormat="false" ht="30.75" hidden="false" customHeight="false" outlineLevel="0" collapsed="false">
      <c r="A412" s="3" t="n">
        <v>412</v>
      </c>
      <c r="B412" s="4" t="s">
        <v>627</v>
      </c>
      <c r="C412" s="4" t="s">
        <v>628</v>
      </c>
    </row>
    <row r="413" customFormat="false" ht="21" hidden="false" customHeight="false" outlineLevel="0" collapsed="false">
      <c r="A413" s="3" t="n">
        <v>413</v>
      </c>
      <c r="B413" s="4" t="s">
        <v>627</v>
      </c>
      <c r="C413" s="4" t="s">
        <v>629</v>
      </c>
    </row>
    <row r="414" customFormat="false" ht="30.75" hidden="false" customHeight="false" outlineLevel="0" collapsed="false">
      <c r="A414" s="3" t="n">
        <v>414</v>
      </c>
      <c r="B414" s="4" t="s">
        <v>630</v>
      </c>
      <c r="C414" s="4" t="s">
        <v>631</v>
      </c>
    </row>
    <row r="415" customFormat="false" ht="21" hidden="false" customHeight="false" outlineLevel="0" collapsed="false">
      <c r="A415" s="3" t="n">
        <v>415</v>
      </c>
      <c r="B415" s="4" t="s">
        <v>632</v>
      </c>
      <c r="C415" s="4" t="s">
        <v>633</v>
      </c>
    </row>
    <row r="416" customFormat="false" ht="21" hidden="false" customHeight="false" outlineLevel="0" collapsed="false">
      <c r="A416" s="3" t="n">
        <v>416</v>
      </c>
      <c r="B416" s="4" t="s">
        <v>634</v>
      </c>
      <c r="C416" s="4" t="s">
        <v>633</v>
      </c>
    </row>
    <row r="417" customFormat="false" ht="21" hidden="false" customHeight="false" outlineLevel="0" collapsed="false">
      <c r="A417" s="3" t="n">
        <v>417</v>
      </c>
      <c r="B417" s="4" t="s">
        <v>635</v>
      </c>
      <c r="C417" s="4" t="s">
        <v>636</v>
      </c>
    </row>
    <row r="418" customFormat="false" ht="30.75" hidden="false" customHeight="false" outlineLevel="0" collapsed="false">
      <c r="A418" s="3" t="n">
        <v>418</v>
      </c>
      <c r="B418" s="4" t="s">
        <v>637</v>
      </c>
      <c r="C418" s="4" t="s">
        <v>638</v>
      </c>
    </row>
    <row r="419" customFormat="false" ht="40.5" hidden="false" customHeight="false" outlineLevel="0" collapsed="false">
      <c r="A419" s="3" t="n">
        <v>419</v>
      </c>
      <c r="B419" s="4" t="s">
        <v>639</v>
      </c>
      <c r="C419" s="4" t="s">
        <v>640</v>
      </c>
    </row>
    <row r="420" customFormat="false" ht="21" hidden="false" customHeight="false" outlineLevel="0" collapsed="false">
      <c r="A420" s="3" t="n">
        <v>420</v>
      </c>
      <c r="B420" s="4" t="s">
        <v>641</v>
      </c>
      <c r="C420" s="4" t="s">
        <v>642</v>
      </c>
    </row>
    <row r="421" customFormat="false" ht="21" hidden="false" customHeight="false" outlineLevel="0" collapsed="false">
      <c r="A421" s="3" t="n">
        <v>421</v>
      </c>
      <c r="B421" s="4" t="s">
        <v>643</v>
      </c>
      <c r="C421" s="4" t="s">
        <v>642</v>
      </c>
    </row>
    <row r="422" customFormat="false" ht="30.75" hidden="false" customHeight="false" outlineLevel="0" collapsed="false">
      <c r="A422" s="3" t="n">
        <v>422</v>
      </c>
      <c r="B422" s="4" t="s">
        <v>644</v>
      </c>
      <c r="C422" s="4" t="s">
        <v>645</v>
      </c>
    </row>
    <row r="423" customFormat="false" ht="30.75" hidden="false" customHeight="false" outlineLevel="0" collapsed="false">
      <c r="A423" s="3" t="n">
        <v>423</v>
      </c>
      <c r="B423" s="4" t="s">
        <v>646</v>
      </c>
      <c r="C423" s="4" t="s">
        <v>645</v>
      </c>
    </row>
    <row r="424" customFormat="false" ht="30.75" hidden="false" customHeight="false" outlineLevel="0" collapsed="false">
      <c r="A424" s="3" t="n">
        <v>424</v>
      </c>
      <c r="B424" s="4" t="s">
        <v>647</v>
      </c>
      <c r="C424" s="4" t="s">
        <v>645</v>
      </c>
    </row>
    <row r="425" customFormat="false" ht="30.75" hidden="false" customHeight="false" outlineLevel="0" collapsed="false">
      <c r="A425" s="3" t="n">
        <v>425</v>
      </c>
      <c r="B425" s="4" t="s">
        <v>648</v>
      </c>
      <c r="C425" s="4" t="s">
        <v>649</v>
      </c>
    </row>
    <row r="426" customFormat="false" ht="30.75" hidden="false" customHeight="false" outlineLevel="0" collapsed="false">
      <c r="A426" s="3" t="n">
        <v>426</v>
      </c>
      <c r="B426" s="4" t="s">
        <v>650</v>
      </c>
      <c r="C426" s="4" t="s">
        <v>649</v>
      </c>
    </row>
    <row r="427" customFormat="false" ht="21" hidden="false" customHeight="false" outlineLevel="0" collapsed="false">
      <c r="A427" s="3" t="n">
        <v>427</v>
      </c>
      <c r="B427" s="4" t="s">
        <v>651</v>
      </c>
      <c r="C427" s="4" t="s">
        <v>652</v>
      </c>
    </row>
    <row r="428" customFormat="false" ht="21" hidden="false" customHeight="false" outlineLevel="0" collapsed="false">
      <c r="A428" s="3" t="n">
        <v>428</v>
      </c>
      <c r="B428" s="4" t="s">
        <v>653</v>
      </c>
      <c r="C428" s="4" t="s">
        <v>652</v>
      </c>
    </row>
    <row r="429" customFormat="false" ht="21" hidden="false" customHeight="false" outlineLevel="0" collapsed="false">
      <c r="A429" s="3" t="n">
        <v>429</v>
      </c>
      <c r="B429" s="4" t="s">
        <v>654</v>
      </c>
      <c r="C429" s="4" t="s">
        <v>655</v>
      </c>
    </row>
    <row r="430" customFormat="false" ht="21" hidden="false" customHeight="false" outlineLevel="0" collapsed="false">
      <c r="A430" s="3" t="n">
        <v>430</v>
      </c>
      <c r="B430" s="4" t="s">
        <v>656</v>
      </c>
      <c r="C430" s="4" t="s">
        <v>655</v>
      </c>
    </row>
    <row r="431" customFormat="false" ht="21" hidden="false" customHeight="false" outlineLevel="0" collapsed="false">
      <c r="A431" s="3" t="n">
        <v>431</v>
      </c>
      <c r="B431" s="4" t="s">
        <v>657</v>
      </c>
      <c r="C431" s="4" t="s">
        <v>658</v>
      </c>
    </row>
    <row r="432" customFormat="false" ht="30.75" hidden="false" customHeight="false" outlineLevel="0" collapsed="false">
      <c r="A432" s="3" t="n">
        <v>432</v>
      </c>
      <c r="B432" s="4" t="s">
        <v>659</v>
      </c>
      <c r="C432" s="4" t="s">
        <v>660</v>
      </c>
    </row>
    <row r="433" customFormat="false" ht="21" hidden="false" customHeight="false" outlineLevel="0" collapsed="false">
      <c r="A433" s="3" t="n">
        <v>433</v>
      </c>
      <c r="B433" s="4" t="s">
        <v>661</v>
      </c>
      <c r="C433" s="4" t="s">
        <v>662</v>
      </c>
    </row>
    <row r="434" customFormat="false" ht="21" hidden="false" customHeight="false" outlineLevel="0" collapsed="false">
      <c r="A434" s="3" t="n">
        <v>434</v>
      </c>
      <c r="B434" s="4" t="s">
        <v>663</v>
      </c>
      <c r="C434" s="4" t="s">
        <v>662</v>
      </c>
    </row>
    <row r="435" customFormat="false" ht="21" hidden="false" customHeight="false" outlineLevel="0" collapsed="false">
      <c r="A435" s="3" t="n">
        <v>435</v>
      </c>
      <c r="B435" s="4" t="s">
        <v>664</v>
      </c>
      <c r="C435" s="4" t="s">
        <v>665</v>
      </c>
    </row>
    <row r="436" customFormat="false" ht="21" hidden="false" customHeight="false" outlineLevel="0" collapsed="false">
      <c r="A436" s="3" t="n">
        <v>436</v>
      </c>
      <c r="B436" s="4" t="s">
        <v>666</v>
      </c>
      <c r="C436" s="4" t="s">
        <v>667</v>
      </c>
    </row>
    <row r="437" customFormat="false" ht="40.5" hidden="false" customHeight="false" outlineLevel="0" collapsed="false">
      <c r="A437" s="3" t="n">
        <v>437</v>
      </c>
      <c r="B437" s="4" t="s">
        <v>668</v>
      </c>
      <c r="C437" s="4" t="s">
        <v>669</v>
      </c>
    </row>
    <row r="438" customFormat="false" ht="40.5" hidden="false" customHeight="false" outlineLevel="0" collapsed="false">
      <c r="A438" s="3" t="n">
        <v>438</v>
      </c>
      <c r="B438" s="4" t="s">
        <v>670</v>
      </c>
      <c r="C438" s="4" t="s">
        <v>669</v>
      </c>
    </row>
    <row r="439" customFormat="false" ht="40.5" hidden="false" customHeight="false" outlineLevel="0" collapsed="false">
      <c r="A439" s="3" t="n">
        <v>439</v>
      </c>
      <c r="B439" s="4" t="s">
        <v>671</v>
      </c>
      <c r="C439" s="4" t="s">
        <v>669</v>
      </c>
    </row>
    <row r="440" customFormat="false" ht="40.5" hidden="false" customHeight="false" outlineLevel="0" collapsed="false">
      <c r="A440" s="3" t="n">
        <v>440</v>
      </c>
      <c r="B440" s="4" t="s">
        <v>672</v>
      </c>
      <c r="C440" s="4" t="s">
        <v>669</v>
      </c>
    </row>
    <row r="441" customFormat="false" ht="30.75" hidden="false" customHeight="false" outlineLevel="0" collapsed="false">
      <c r="A441" s="3" t="n">
        <v>441</v>
      </c>
      <c r="B441" s="4" t="s">
        <v>673</v>
      </c>
      <c r="C441" s="4" t="s">
        <v>674</v>
      </c>
    </row>
    <row r="442" customFormat="false" ht="21" hidden="false" customHeight="false" outlineLevel="0" collapsed="false">
      <c r="A442" s="3" t="n">
        <v>442</v>
      </c>
      <c r="B442" s="4" t="s">
        <v>675</v>
      </c>
      <c r="C442" s="4" t="s">
        <v>676</v>
      </c>
    </row>
    <row r="443" customFormat="false" ht="21" hidden="false" customHeight="false" outlineLevel="0" collapsed="false">
      <c r="A443" s="3" t="n">
        <v>443</v>
      </c>
      <c r="B443" s="4" t="s">
        <v>677</v>
      </c>
      <c r="C443" s="4" t="s">
        <v>676</v>
      </c>
    </row>
    <row r="444" customFormat="false" ht="30.75" hidden="false" customHeight="false" outlineLevel="0" collapsed="false">
      <c r="A444" s="3" t="n">
        <v>444</v>
      </c>
      <c r="B444" s="4" t="s">
        <v>678</v>
      </c>
      <c r="C444" s="4" t="s">
        <v>679</v>
      </c>
    </row>
    <row r="445" customFormat="false" ht="30.75" hidden="false" customHeight="false" outlineLevel="0" collapsed="false">
      <c r="A445" s="3" t="n">
        <v>445</v>
      </c>
      <c r="B445" s="4" t="s">
        <v>680</v>
      </c>
      <c r="C445" s="4" t="s">
        <v>679</v>
      </c>
    </row>
    <row r="446" customFormat="false" ht="21" hidden="false" customHeight="false" outlineLevel="0" collapsed="false">
      <c r="A446" s="3" t="n">
        <v>446</v>
      </c>
      <c r="B446" s="4" t="s">
        <v>681</v>
      </c>
      <c r="C446" s="4" t="s">
        <v>682</v>
      </c>
    </row>
    <row r="447" customFormat="false" ht="21" hidden="false" customHeight="false" outlineLevel="0" collapsed="false">
      <c r="A447" s="3" t="n">
        <v>447</v>
      </c>
      <c r="B447" s="4" t="s">
        <v>683</v>
      </c>
      <c r="C447" s="4" t="s">
        <v>682</v>
      </c>
    </row>
    <row r="448" customFormat="false" ht="21" hidden="false" customHeight="false" outlineLevel="0" collapsed="false">
      <c r="A448" s="3" t="n">
        <v>448</v>
      </c>
      <c r="B448" s="4" t="s">
        <v>683</v>
      </c>
      <c r="C448" s="4" t="s">
        <v>684</v>
      </c>
    </row>
    <row r="449" customFormat="false" ht="21" hidden="false" customHeight="false" outlineLevel="0" collapsed="false">
      <c r="A449" s="3" t="n">
        <v>449</v>
      </c>
      <c r="B449" s="4" t="s">
        <v>685</v>
      </c>
      <c r="C449" s="4" t="s">
        <v>684</v>
      </c>
    </row>
    <row r="450" customFormat="false" ht="21" hidden="false" customHeight="false" outlineLevel="0" collapsed="false">
      <c r="A450" s="3" t="n">
        <v>450</v>
      </c>
      <c r="B450" s="4" t="s">
        <v>686</v>
      </c>
      <c r="C450" s="4" t="s">
        <v>687</v>
      </c>
    </row>
    <row r="451" customFormat="false" ht="21" hidden="false" customHeight="false" outlineLevel="0" collapsed="false">
      <c r="A451" s="3" t="n">
        <v>451</v>
      </c>
      <c r="B451" s="4" t="s">
        <v>688</v>
      </c>
      <c r="C451" s="4" t="s">
        <v>687</v>
      </c>
    </row>
    <row r="452" customFormat="false" ht="30.75" hidden="false" customHeight="false" outlineLevel="0" collapsed="false">
      <c r="A452" s="3" t="n">
        <v>452</v>
      </c>
      <c r="B452" s="4" t="s">
        <v>689</v>
      </c>
      <c r="C452" s="4" t="s">
        <v>690</v>
      </c>
    </row>
    <row r="453" customFormat="false" ht="30.75" hidden="false" customHeight="false" outlineLevel="0" collapsed="false">
      <c r="A453" s="3" t="n">
        <v>453</v>
      </c>
      <c r="B453" s="4" t="s">
        <v>691</v>
      </c>
      <c r="C453" s="4" t="s">
        <v>692</v>
      </c>
    </row>
    <row r="454" customFormat="false" ht="30.75" hidden="false" customHeight="false" outlineLevel="0" collapsed="false">
      <c r="A454" s="3" t="n">
        <v>454</v>
      </c>
      <c r="B454" s="4" t="s">
        <v>693</v>
      </c>
      <c r="C454" s="4" t="s">
        <v>692</v>
      </c>
    </row>
    <row r="455" customFormat="false" ht="30.75" hidden="false" customHeight="false" outlineLevel="0" collapsed="false">
      <c r="A455" s="3" t="n">
        <v>455</v>
      </c>
      <c r="B455" s="4" t="s">
        <v>694</v>
      </c>
      <c r="C455" s="4" t="s">
        <v>695</v>
      </c>
    </row>
    <row r="456" customFormat="false" ht="21" hidden="false" customHeight="false" outlineLevel="0" collapsed="false">
      <c r="A456" s="3" t="n">
        <v>456</v>
      </c>
      <c r="B456" s="4" t="s">
        <v>696</v>
      </c>
      <c r="C456" s="4" t="s">
        <v>697</v>
      </c>
    </row>
    <row r="457" customFormat="false" ht="21" hidden="false" customHeight="false" outlineLevel="0" collapsed="false">
      <c r="A457" s="3" t="n">
        <v>457</v>
      </c>
      <c r="B457" s="4" t="s">
        <v>698</v>
      </c>
      <c r="C457" s="4" t="s">
        <v>697</v>
      </c>
    </row>
    <row r="458" customFormat="false" ht="21" hidden="false" customHeight="false" outlineLevel="0" collapsed="false">
      <c r="A458" s="3" t="n">
        <v>458</v>
      </c>
      <c r="B458" s="4" t="s">
        <v>699</v>
      </c>
      <c r="C458" s="4" t="s">
        <v>700</v>
      </c>
    </row>
    <row r="459" customFormat="false" ht="21" hidden="false" customHeight="false" outlineLevel="0" collapsed="false">
      <c r="A459" s="3" t="n">
        <v>459</v>
      </c>
      <c r="B459" s="4" t="s">
        <v>701</v>
      </c>
      <c r="C459" s="4" t="s">
        <v>702</v>
      </c>
    </row>
    <row r="460" customFormat="false" ht="21" hidden="false" customHeight="false" outlineLevel="0" collapsed="false">
      <c r="A460" s="3" t="n">
        <v>460</v>
      </c>
      <c r="B460" s="4" t="s">
        <v>703</v>
      </c>
      <c r="C460" s="4" t="s">
        <v>704</v>
      </c>
    </row>
    <row r="461" customFormat="false" ht="21" hidden="false" customHeight="false" outlineLevel="0" collapsed="false">
      <c r="A461" s="3" t="n">
        <v>461</v>
      </c>
      <c r="B461" s="4" t="s">
        <v>705</v>
      </c>
      <c r="C461" s="4" t="s">
        <v>706</v>
      </c>
    </row>
    <row r="462" customFormat="false" ht="21" hidden="false" customHeight="false" outlineLevel="0" collapsed="false">
      <c r="A462" s="3" t="n">
        <v>462</v>
      </c>
      <c r="B462" s="4" t="s">
        <v>707</v>
      </c>
      <c r="C462" s="4" t="s">
        <v>708</v>
      </c>
    </row>
    <row r="463" customFormat="false" ht="21" hidden="false" customHeight="false" outlineLevel="0" collapsed="false">
      <c r="A463" s="3" t="n">
        <v>463</v>
      </c>
      <c r="B463" s="4" t="s">
        <v>709</v>
      </c>
      <c r="C463" s="4" t="s">
        <v>708</v>
      </c>
    </row>
    <row r="464" customFormat="false" ht="30.75" hidden="false" customHeight="false" outlineLevel="0" collapsed="false">
      <c r="A464" s="3" t="n">
        <v>464</v>
      </c>
      <c r="B464" s="4" t="s">
        <v>710</v>
      </c>
      <c r="C464" s="4" t="s">
        <v>711</v>
      </c>
    </row>
    <row r="465" customFormat="false" ht="30.75" hidden="false" customHeight="false" outlineLevel="0" collapsed="false">
      <c r="A465" s="3" t="n">
        <v>465</v>
      </c>
      <c r="B465" s="4" t="s">
        <v>712</v>
      </c>
      <c r="C465" s="4" t="s">
        <v>711</v>
      </c>
    </row>
    <row r="466" customFormat="false" ht="30.75" hidden="false" customHeight="false" outlineLevel="0" collapsed="false">
      <c r="A466" s="3" t="n">
        <v>466</v>
      </c>
      <c r="B466" s="4" t="s">
        <v>713</v>
      </c>
      <c r="C466" s="4" t="s">
        <v>711</v>
      </c>
    </row>
    <row r="467" customFormat="false" ht="30.75" hidden="false" customHeight="false" outlineLevel="0" collapsed="false">
      <c r="A467" s="3" t="n">
        <v>467</v>
      </c>
      <c r="B467" s="4" t="s">
        <v>714</v>
      </c>
      <c r="C467" s="4" t="s">
        <v>715</v>
      </c>
    </row>
    <row r="468" customFormat="false" ht="30.75" hidden="false" customHeight="false" outlineLevel="0" collapsed="false">
      <c r="A468" s="3" t="n">
        <v>468</v>
      </c>
      <c r="B468" s="4" t="s">
        <v>716</v>
      </c>
      <c r="C468" s="4" t="s">
        <v>715</v>
      </c>
    </row>
    <row r="469" customFormat="false" ht="21" hidden="false" customHeight="false" outlineLevel="0" collapsed="false">
      <c r="A469" s="3" t="n">
        <v>469</v>
      </c>
      <c r="B469" s="4" t="s">
        <v>717</v>
      </c>
      <c r="C469" s="4" t="s">
        <v>718</v>
      </c>
    </row>
    <row r="470" customFormat="false" ht="21" hidden="false" customHeight="false" outlineLevel="0" collapsed="false">
      <c r="A470" s="3" t="n">
        <v>470</v>
      </c>
      <c r="B470" s="4" t="s">
        <v>719</v>
      </c>
      <c r="C470" s="4" t="s">
        <v>718</v>
      </c>
    </row>
    <row r="471" customFormat="false" ht="30.75" hidden="false" customHeight="false" outlineLevel="0" collapsed="false">
      <c r="A471" s="3" t="n">
        <v>471</v>
      </c>
      <c r="B471" s="4" t="s">
        <v>720</v>
      </c>
      <c r="C471" s="4" t="s">
        <v>721</v>
      </c>
    </row>
    <row r="472" customFormat="false" ht="30.75" hidden="false" customHeight="false" outlineLevel="0" collapsed="false">
      <c r="A472" s="3" t="n">
        <v>472</v>
      </c>
      <c r="B472" s="4" t="s">
        <v>722</v>
      </c>
      <c r="C472" s="4" t="s">
        <v>721</v>
      </c>
    </row>
    <row r="473" customFormat="false" ht="30.75" hidden="false" customHeight="false" outlineLevel="0" collapsed="false">
      <c r="A473" s="3" t="n">
        <v>473</v>
      </c>
      <c r="B473" s="4" t="s">
        <v>723</v>
      </c>
      <c r="C473" s="4" t="s">
        <v>724</v>
      </c>
    </row>
    <row r="474" customFormat="false" ht="21" hidden="false" customHeight="false" outlineLevel="0" collapsed="false">
      <c r="A474" s="3" t="n">
        <v>474</v>
      </c>
      <c r="B474" s="4" t="s">
        <v>725</v>
      </c>
      <c r="C474" s="4" t="s">
        <v>726</v>
      </c>
    </row>
    <row r="475" customFormat="false" ht="30.75" hidden="false" customHeight="false" outlineLevel="0" collapsed="false">
      <c r="A475" s="3" t="n">
        <v>475</v>
      </c>
      <c r="B475" s="4" t="s">
        <v>727</v>
      </c>
      <c r="C475" s="4" t="s">
        <v>728</v>
      </c>
    </row>
    <row r="476" customFormat="false" ht="30.75" hidden="false" customHeight="false" outlineLevel="0" collapsed="false">
      <c r="A476" s="3" t="n">
        <v>476</v>
      </c>
      <c r="B476" s="4" t="s">
        <v>729</v>
      </c>
      <c r="C476" s="4" t="s">
        <v>730</v>
      </c>
    </row>
    <row r="477" customFormat="false" ht="30.75" hidden="false" customHeight="false" outlineLevel="0" collapsed="false">
      <c r="A477" s="3" t="n">
        <v>477</v>
      </c>
      <c r="B477" s="4" t="s">
        <v>731</v>
      </c>
      <c r="C477" s="4" t="s">
        <v>730</v>
      </c>
    </row>
    <row r="478" customFormat="false" ht="30.75" hidden="false" customHeight="false" outlineLevel="0" collapsed="false">
      <c r="A478" s="3" t="n">
        <v>478</v>
      </c>
      <c r="B478" s="4" t="s">
        <v>732</v>
      </c>
      <c r="C478" s="4" t="s">
        <v>733</v>
      </c>
    </row>
    <row r="479" customFormat="false" ht="30.75" hidden="false" customHeight="false" outlineLevel="0" collapsed="false">
      <c r="A479" s="3" t="n">
        <v>479</v>
      </c>
      <c r="B479" s="4" t="s">
        <v>734</v>
      </c>
      <c r="C479" s="4" t="s">
        <v>733</v>
      </c>
    </row>
    <row r="480" customFormat="false" ht="21" hidden="false" customHeight="false" outlineLevel="0" collapsed="false">
      <c r="A480" s="3" t="n">
        <v>480</v>
      </c>
      <c r="B480" s="4" t="s">
        <v>735</v>
      </c>
      <c r="C480" s="4" t="s">
        <v>736</v>
      </c>
    </row>
    <row r="481" customFormat="false" ht="21" hidden="false" customHeight="false" outlineLevel="0" collapsed="false">
      <c r="A481" s="3" t="n">
        <v>481</v>
      </c>
      <c r="B481" s="4" t="s">
        <v>737</v>
      </c>
      <c r="C481" s="4" t="s">
        <v>736</v>
      </c>
    </row>
    <row r="482" customFormat="false" ht="21" hidden="false" customHeight="false" outlineLevel="0" collapsed="false">
      <c r="A482" s="3" t="n">
        <v>482</v>
      </c>
      <c r="B482" s="4" t="s">
        <v>738</v>
      </c>
      <c r="C482" s="4" t="s">
        <v>739</v>
      </c>
    </row>
    <row r="483" customFormat="false" ht="21" hidden="false" customHeight="false" outlineLevel="0" collapsed="false">
      <c r="A483" s="3" t="n">
        <v>483</v>
      </c>
      <c r="B483" s="4" t="s">
        <v>740</v>
      </c>
      <c r="C483" s="4" t="s">
        <v>739</v>
      </c>
    </row>
    <row r="484" customFormat="false" ht="40.5" hidden="false" customHeight="false" outlineLevel="0" collapsed="false">
      <c r="A484" s="3" t="n">
        <v>484</v>
      </c>
      <c r="B484" s="4" t="s">
        <v>741</v>
      </c>
      <c r="C484" s="4" t="s">
        <v>742</v>
      </c>
    </row>
    <row r="485" customFormat="false" ht="40.5" hidden="false" customHeight="false" outlineLevel="0" collapsed="false">
      <c r="A485" s="3" t="n">
        <v>485</v>
      </c>
      <c r="B485" s="4" t="s">
        <v>743</v>
      </c>
      <c r="C485" s="4" t="s">
        <v>742</v>
      </c>
    </row>
    <row r="486" customFormat="false" ht="40.5" hidden="false" customHeight="false" outlineLevel="0" collapsed="false">
      <c r="A486" s="3" t="n">
        <v>486</v>
      </c>
      <c r="B486" s="4" t="s">
        <v>744</v>
      </c>
      <c r="C486" s="4" t="s">
        <v>742</v>
      </c>
    </row>
    <row r="487" customFormat="false" ht="21" hidden="false" customHeight="false" outlineLevel="0" collapsed="false">
      <c r="A487" s="3" t="n">
        <v>487</v>
      </c>
      <c r="B487" s="4" t="s">
        <v>745</v>
      </c>
      <c r="C487" s="4" t="s">
        <v>746</v>
      </c>
    </row>
    <row r="488" customFormat="false" ht="21" hidden="false" customHeight="false" outlineLevel="0" collapsed="false">
      <c r="A488" s="3" t="n">
        <v>488</v>
      </c>
      <c r="B488" s="4" t="s">
        <v>747</v>
      </c>
      <c r="C488" s="4" t="s">
        <v>748</v>
      </c>
    </row>
    <row r="489" customFormat="false" ht="21" hidden="false" customHeight="false" outlineLevel="0" collapsed="false">
      <c r="A489" s="3" t="n">
        <v>489</v>
      </c>
      <c r="B489" s="4" t="s">
        <v>749</v>
      </c>
      <c r="C489" s="4" t="s">
        <v>750</v>
      </c>
    </row>
    <row r="490" customFormat="false" ht="21" hidden="false" customHeight="false" outlineLevel="0" collapsed="false">
      <c r="A490" s="3" t="n">
        <v>490</v>
      </c>
      <c r="B490" s="4" t="s">
        <v>751</v>
      </c>
      <c r="C490" s="4" t="s">
        <v>752</v>
      </c>
    </row>
    <row r="491" customFormat="false" ht="21" hidden="false" customHeight="false" outlineLevel="0" collapsed="false">
      <c r="A491" s="3" t="n">
        <v>491</v>
      </c>
      <c r="B491" s="4" t="s">
        <v>753</v>
      </c>
      <c r="C491" s="4" t="s">
        <v>754</v>
      </c>
    </row>
    <row r="492" customFormat="false" ht="30.75" hidden="false" customHeight="false" outlineLevel="0" collapsed="false">
      <c r="A492" s="3" t="n">
        <v>492</v>
      </c>
      <c r="B492" s="4" t="s">
        <v>755</v>
      </c>
      <c r="C492" s="4" t="s">
        <v>756</v>
      </c>
    </row>
    <row r="493" customFormat="false" ht="30.75" hidden="false" customHeight="false" outlineLevel="0" collapsed="false">
      <c r="A493" s="3" t="n">
        <v>493</v>
      </c>
      <c r="B493" s="4" t="s">
        <v>757</v>
      </c>
      <c r="C493" s="4" t="s">
        <v>756</v>
      </c>
    </row>
    <row r="494" customFormat="false" ht="30.75" hidden="false" customHeight="false" outlineLevel="0" collapsed="false">
      <c r="A494" s="3" t="n">
        <v>494</v>
      </c>
      <c r="B494" s="4" t="s">
        <v>758</v>
      </c>
      <c r="C494" s="4" t="s">
        <v>759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0.25" hidden="false" customHeight="false" outlineLevel="0" collapsed="false">
      <c r="A1" s="3" t="n">
        <v>62</v>
      </c>
      <c r="B1" s="4" t="s">
        <v>98</v>
      </c>
      <c r="C1" s="4" t="s">
        <v>97</v>
      </c>
      <c r="D1" s="5" t="n">
        <f aca="true">RAND()</f>
        <v>0.434030268419428</v>
      </c>
    </row>
    <row r="2" customFormat="false" ht="30.55" hidden="false" customHeight="false" outlineLevel="0" collapsed="false">
      <c r="A2" s="3" t="n">
        <v>244</v>
      </c>
      <c r="B2" s="4" t="s">
        <v>366</v>
      </c>
      <c r="C2" s="4" t="s">
        <v>364</v>
      </c>
      <c r="D2" s="5" t="n">
        <f aca="true">RAND()</f>
        <v>0.574369153549379</v>
      </c>
    </row>
    <row r="3" customFormat="false" ht="20.85" hidden="false" customHeight="false" outlineLevel="0" collapsed="false">
      <c r="A3" s="3" t="n">
        <v>352</v>
      </c>
      <c r="B3" s="4" t="s">
        <v>532</v>
      </c>
      <c r="C3" s="4" t="s">
        <v>533</v>
      </c>
      <c r="D3" s="5" t="n">
        <f aca="true">RAND()</f>
        <v>0.925976075930144</v>
      </c>
    </row>
    <row r="4" customFormat="false" ht="30.55" hidden="false" customHeight="false" outlineLevel="0" collapsed="false">
      <c r="A4" s="3" t="n">
        <v>455</v>
      </c>
      <c r="B4" s="4" t="s">
        <v>694</v>
      </c>
      <c r="C4" s="4" t="s">
        <v>695</v>
      </c>
      <c r="D4" s="5" t="n">
        <f aca="true">RAND()</f>
        <v>0.826707420094292</v>
      </c>
    </row>
    <row r="5" customFormat="false" ht="20.85" hidden="false" customHeight="false" outlineLevel="0" collapsed="false">
      <c r="A5" s="3" t="n">
        <v>144</v>
      </c>
      <c r="B5" s="4" t="s">
        <v>219</v>
      </c>
      <c r="C5" s="4" t="s">
        <v>218</v>
      </c>
      <c r="D5" s="5" t="n">
        <f aca="true">RAND()</f>
        <v>0.0572860866351271</v>
      </c>
    </row>
    <row r="6" customFormat="false" ht="30.55" hidden="false" customHeight="false" outlineLevel="0" collapsed="false">
      <c r="A6" s="3" t="n">
        <v>179</v>
      </c>
      <c r="B6" s="4" t="s">
        <v>274</v>
      </c>
      <c r="C6" s="4" t="s">
        <v>273</v>
      </c>
      <c r="D6" s="5" t="n">
        <f aca="true">RAND()</f>
        <v>0.46704563979954</v>
      </c>
    </row>
    <row r="7" customFormat="false" ht="30.55" hidden="false" customHeight="false" outlineLevel="0" collapsed="false">
      <c r="A7" s="3" t="n">
        <v>346</v>
      </c>
      <c r="B7" s="4" t="s">
        <v>522</v>
      </c>
      <c r="C7" s="4" t="s">
        <v>473</v>
      </c>
      <c r="D7" s="5" t="n">
        <f aca="true">RAND()</f>
        <v>0.572774363442654</v>
      </c>
    </row>
    <row r="8" customFormat="false" ht="30.55" hidden="false" customHeight="false" outlineLevel="0" collapsed="false">
      <c r="A8" s="3" t="n">
        <v>454</v>
      </c>
      <c r="B8" s="4" t="s">
        <v>693</v>
      </c>
      <c r="C8" s="4" t="s">
        <v>692</v>
      </c>
      <c r="D8" s="5" t="n">
        <f aca="true">RAND()</f>
        <v>0.399286344607999</v>
      </c>
    </row>
    <row r="9" customFormat="false" ht="30.55" hidden="false" customHeight="false" outlineLevel="0" collapsed="false">
      <c r="A9" s="3" t="n">
        <v>9</v>
      </c>
      <c r="B9" s="4" t="s">
        <v>20</v>
      </c>
      <c r="C9" s="4" t="s">
        <v>21</v>
      </c>
      <c r="D9" s="5" t="n">
        <f aca="true">RAND()</f>
        <v>0.175570925128828</v>
      </c>
    </row>
    <row r="10" customFormat="false" ht="20.85" hidden="false" customHeight="false" outlineLevel="0" collapsed="false">
      <c r="A10" s="3" t="n">
        <v>417</v>
      </c>
      <c r="B10" s="4" t="s">
        <v>635</v>
      </c>
      <c r="C10" s="4" t="s">
        <v>636</v>
      </c>
      <c r="D10" s="5" t="n">
        <f aca="true">RAND()</f>
        <v>0.875637028887109</v>
      </c>
    </row>
    <row r="11" customFormat="false" ht="30.55" hidden="false" customHeight="false" outlineLevel="0" collapsed="false">
      <c r="A11" s="3" t="n">
        <v>219</v>
      </c>
      <c r="B11" s="4" t="s">
        <v>333</v>
      </c>
      <c r="C11" s="4" t="s">
        <v>334</v>
      </c>
      <c r="D11" s="5" t="n">
        <f aca="true">RAND()</f>
        <v>0.739653533814147</v>
      </c>
    </row>
    <row r="12" customFormat="false" ht="20.85" hidden="false" customHeight="false" outlineLevel="0" collapsed="false">
      <c r="A12" s="3" t="n">
        <v>463</v>
      </c>
      <c r="B12" s="4" t="s">
        <v>709</v>
      </c>
      <c r="C12" s="4" t="s">
        <v>708</v>
      </c>
      <c r="D12" s="5" t="n">
        <f aca="true">RAND()</f>
        <v>0.968388738473463</v>
      </c>
    </row>
    <row r="13" customFormat="false" ht="30.55" hidden="false" customHeight="false" outlineLevel="0" collapsed="false">
      <c r="A13" s="3" t="n">
        <v>116</v>
      </c>
      <c r="B13" s="4" t="s">
        <v>178</v>
      </c>
      <c r="C13" s="4" t="s">
        <v>179</v>
      </c>
      <c r="D13" s="5" t="n">
        <f aca="true">RAND()</f>
        <v>0.591640541667663</v>
      </c>
    </row>
    <row r="14" customFormat="false" ht="40.25" hidden="false" customHeight="false" outlineLevel="0" collapsed="false">
      <c r="A14" s="3" t="n">
        <v>213</v>
      </c>
      <c r="B14" s="4" t="s">
        <v>325</v>
      </c>
      <c r="C14" s="4" t="s">
        <v>326</v>
      </c>
      <c r="D14" s="5" t="n">
        <f aca="true">RAND()</f>
        <v>0.137593383761335</v>
      </c>
    </row>
    <row r="15" customFormat="false" ht="30.55" hidden="false" customHeight="false" outlineLevel="0" collapsed="false">
      <c r="A15" s="3" t="n">
        <v>478</v>
      </c>
      <c r="B15" s="4" t="s">
        <v>732</v>
      </c>
      <c r="C15" s="4" t="s">
        <v>733</v>
      </c>
      <c r="D15" s="5" t="n">
        <f aca="true">RAND()</f>
        <v>0.776006716137423</v>
      </c>
    </row>
    <row r="16" customFormat="false" ht="30.55" hidden="false" customHeight="false" outlineLevel="0" collapsed="false">
      <c r="A16" s="3" t="n">
        <v>426</v>
      </c>
      <c r="B16" s="4" t="s">
        <v>650</v>
      </c>
      <c r="C16" s="4" t="s">
        <v>649</v>
      </c>
      <c r="D16" s="5" t="n">
        <f aca="true">RAND()</f>
        <v>0.720445519708988</v>
      </c>
    </row>
    <row r="17" customFormat="false" ht="20.85" hidden="false" customHeight="false" outlineLevel="0" collapsed="false">
      <c r="A17" s="3" t="n">
        <v>99</v>
      </c>
      <c r="B17" s="4" t="s">
        <v>152</v>
      </c>
      <c r="C17" s="4" t="s">
        <v>151</v>
      </c>
      <c r="D17" s="5" t="n">
        <f aca="true">RAND()</f>
        <v>0.4976449880019</v>
      </c>
    </row>
    <row r="18" customFormat="false" ht="20.85" hidden="false" customHeight="false" outlineLevel="0" collapsed="false">
      <c r="A18" s="3" t="n">
        <v>436</v>
      </c>
      <c r="B18" s="4" t="s">
        <v>666</v>
      </c>
      <c r="C18" s="4" t="s">
        <v>667</v>
      </c>
      <c r="D18" s="5" t="n">
        <f aca="true">RAND()</f>
        <v>0.463533369581511</v>
      </c>
    </row>
    <row r="19" customFormat="false" ht="20.85" hidden="false" customHeight="false" outlineLevel="0" collapsed="false">
      <c r="A19" s="3" t="n">
        <v>369</v>
      </c>
      <c r="B19" s="4" t="s">
        <v>561</v>
      </c>
      <c r="C19" s="4" t="s">
        <v>562</v>
      </c>
      <c r="D19" s="5" t="n">
        <f aca="true">RAND()</f>
        <v>0.464225686296517</v>
      </c>
    </row>
    <row r="20" customFormat="false" ht="40.25" hidden="false" customHeight="false" outlineLevel="0" collapsed="false">
      <c r="A20" s="3" t="n">
        <v>385</v>
      </c>
      <c r="B20" s="4" t="s">
        <v>587</v>
      </c>
      <c r="C20" s="4" t="s">
        <v>586</v>
      </c>
      <c r="D20" s="5" t="n">
        <f aca="true">RAND()</f>
        <v>0.642223038943534</v>
      </c>
    </row>
    <row r="21" customFormat="false" ht="40.25" hidden="false" customHeight="false" outlineLevel="0" collapsed="false">
      <c r="A21" s="3" t="n">
        <v>44</v>
      </c>
      <c r="B21" s="4" t="s">
        <v>73</v>
      </c>
      <c r="C21" s="4" t="s">
        <v>72</v>
      </c>
      <c r="D21" s="5" t="n">
        <f aca="true">RAND()</f>
        <v>0.150281678677825</v>
      </c>
    </row>
    <row r="22" customFormat="false" ht="49.95" hidden="false" customHeight="false" outlineLevel="0" collapsed="false">
      <c r="A22" s="3" t="n">
        <v>125</v>
      </c>
      <c r="B22" s="4" t="s">
        <v>192</v>
      </c>
      <c r="C22" s="4" t="s">
        <v>191</v>
      </c>
      <c r="D22" s="5" t="n">
        <f aca="true">RAND()</f>
        <v>0.45351447937123</v>
      </c>
    </row>
    <row r="23" customFormat="false" ht="20.85" hidden="false" customHeight="false" outlineLevel="0" collapsed="false">
      <c r="A23" s="3" t="n">
        <v>347</v>
      </c>
      <c r="B23" s="4" t="s">
        <v>523</v>
      </c>
      <c r="C23" s="4" t="s">
        <v>524</v>
      </c>
      <c r="D23" s="5" t="n">
        <f aca="true">RAND()</f>
        <v>0.766709540437065</v>
      </c>
    </row>
    <row r="24" customFormat="false" ht="40.25" hidden="false" customHeight="false" outlineLevel="0" collapsed="false">
      <c r="A24" s="3" t="n">
        <v>271</v>
      </c>
      <c r="B24" s="4" t="s">
        <v>406</v>
      </c>
      <c r="C24" s="4" t="s">
        <v>405</v>
      </c>
      <c r="D24" s="5" t="n">
        <f aca="true">RAND()</f>
        <v>0.550370614240925</v>
      </c>
    </row>
    <row r="25" customFormat="false" ht="40.25" hidden="false" customHeight="false" outlineLevel="0" collapsed="false">
      <c r="A25" s="3" t="n">
        <v>290</v>
      </c>
      <c r="B25" s="4" t="s">
        <v>435</v>
      </c>
      <c r="C25" s="4" t="s">
        <v>434</v>
      </c>
      <c r="D25" s="5" t="n">
        <f aca="true">RAND()</f>
        <v>0.266769479920598</v>
      </c>
    </row>
    <row r="26" customFormat="false" ht="30.55" hidden="false" customHeight="false" outlineLevel="0" collapsed="false">
      <c r="A26" s="3" t="n">
        <v>424</v>
      </c>
      <c r="B26" s="4" t="s">
        <v>647</v>
      </c>
      <c r="C26" s="4" t="s">
        <v>645</v>
      </c>
      <c r="D26" s="5" t="n">
        <f aca="true">RAND()</f>
        <v>0.325076031222029</v>
      </c>
    </row>
    <row r="27" customFormat="false" ht="30.55" hidden="false" customHeight="false" outlineLevel="0" collapsed="false">
      <c r="A27" s="3" t="n">
        <v>209</v>
      </c>
      <c r="B27" s="4" t="s">
        <v>320</v>
      </c>
      <c r="C27" s="4" t="s">
        <v>318</v>
      </c>
      <c r="D27" s="5" t="n">
        <f aca="true">RAND()</f>
        <v>0.319978033425828</v>
      </c>
    </row>
    <row r="28" customFormat="false" ht="20.85" hidden="false" customHeight="false" outlineLevel="0" collapsed="false">
      <c r="A28" s="3" t="n">
        <v>93</v>
      </c>
      <c r="B28" s="4" t="s">
        <v>142</v>
      </c>
      <c r="C28" s="4" t="s">
        <v>143</v>
      </c>
      <c r="D28" s="5" t="n">
        <f aca="true">RAND()</f>
        <v>0.340420966452988</v>
      </c>
    </row>
    <row r="29" customFormat="false" ht="40.25" hidden="false" customHeight="false" outlineLevel="0" collapsed="false">
      <c r="A29" s="3" t="n">
        <v>75</v>
      </c>
      <c r="B29" s="4" t="s">
        <v>116</v>
      </c>
      <c r="C29" s="4" t="s">
        <v>117</v>
      </c>
      <c r="D29" s="5" t="n">
        <f aca="true">RAND()</f>
        <v>0.909927228216011</v>
      </c>
    </row>
    <row r="30" customFormat="false" ht="20.85" hidden="false" customHeight="false" outlineLevel="0" collapsed="false">
      <c r="A30" s="3" t="n">
        <v>235</v>
      </c>
      <c r="B30" s="4" t="s">
        <v>356</v>
      </c>
      <c r="C30" s="4" t="s">
        <v>354</v>
      </c>
      <c r="D30" s="5" t="n">
        <f aca="true">RAND()</f>
        <v>0.791750740881559</v>
      </c>
    </row>
    <row r="31" customFormat="false" ht="20.85" hidden="false" customHeight="false" outlineLevel="0" collapsed="false">
      <c r="A31" s="3" t="n">
        <v>163</v>
      </c>
      <c r="B31" s="4" t="s">
        <v>249</v>
      </c>
      <c r="C31" s="4" t="s">
        <v>248</v>
      </c>
      <c r="D31" s="5" t="n">
        <f aca="true">RAND()</f>
        <v>0.311108877111888</v>
      </c>
    </row>
    <row r="32" customFormat="false" ht="30.55" hidden="false" customHeight="false" outlineLevel="0" collapsed="false">
      <c r="A32" s="3" t="n">
        <v>494</v>
      </c>
      <c r="B32" s="4" t="s">
        <v>758</v>
      </c>
      <c r="C32" s="4" t="s">
        <v>759</v>
      </c>
      <c r="D32" s="5" t="n">
        <f aca="true">RAND()</f>
        <v>0.317843308437758</v>
      </c>
    </row>
    <row r="33" customFormat="false" ht="40.25" hidden="false" customHeight="false" outlineLevel="0" collapsed="false">
      <c r="A33" s="3" t="n">
        <v>484</v>
      </c>
      <c r="B33" s="4" t="s">
        <v>741</v>
      </c>
      <c r="C33" s="4" t="s">
        <v>742</v>
      </c>
      <c r="D33" s="5" t="n">
        <f aca="true">RAND()</f>
        <v>0.313589611752608</v>
      </c>
    </row>
    <row r="34" customFormat="false" ht="30.55" hidden="false" customHeight="false" outlineLevel="0" collapsed="false">
      <c r="A34" s="3" t="n">
        <v>358</v>
      </c>
      <c r="B34" s="4" t="s">
        <v>542</v>
      </c>
      <c r="C34" s="4" t="s">
        <v>543</v>
      </c>
      <c r="D34" s="5" t="n">
        <f aca="true">RAND()</f>
        <v>0.712796296269337</v>
      </c>
    </row>
    <row r="35" customFormat="false" ht="30.55" hidden="false" customHeight="false" outlineLevel="0" collapsed="false">
      <c r="A35" s="3" t="n">
        <v>117</v>
      </c>
      <c r="B35" s="4" t="s">
        <v>180</v>
      </c>
      <c r="C35" s="4" t="s">
        <v>179</v>
      </c>
      <c r="D35" s="5" t="n">
        <f aca="true">RAND()</f>
        <v>0.356711365902894</v>
      </c>
    </row>
    <row r="36" customFormat="false" ht="20.85" hidden="false" customHeight="false" outlineLevel="0" collapsed="false">
      <c r="A36" s="3" t="n">
        <v>164</v>
      </c>
      <c r="B36" s="4" t="s">
        <v>250</v>
      </c>
      <c r="C36" s="4" t="s">
        <v>251</v>
      </c>
      <c r="D36" s="5" t="n">
        <f aca="true">RAND()</f>
        <v>0.733992875336849</v>
      </c>
    </row>
    <row r="37" customFormat="false" ht="40.25" hidden="false" customHeight="false" outlineLevel="0" collapsed="false">
      <c r="A37" s="3" t="n">
        <v>260</v>
      </c>
      <c r="B37" s="4" t="s">
        <v>390</v>
      </c>
      <c r="C37" s="4" t="s">
        <v>389</v>
      </c>
      <c r="D37" s="5" t="n">
        <f aca="true">RAND()</f>
        <v>0.008490366649551</v>
      </c>
    </row>
    <row r="38" customFormat="false" ht="20.85" hidden="false" customHeight="false" outlineLevel="0" collapsed="false">
      <c r="A38" s="3" t="n">
        <v>433</v>
      </c>
      <c r="B38" s="4" t="s">
        <v>661</v>
      </c>
      <c r="C38" s="4" t="s">
        <v>662</v>
      </c>
      <c r="D38" s="5" t="n">
        <f aca="true">RAND()</f>
        <v>0.155425456649895</v>
      </c>
    </row>
    <row r="39" customFormat="false" ht="20.85" hidden="false" customHeight="false" outlineLevel="0" collapsed="false">
      <c r="A39" s="3" t="n">
        <v>129</v>
      </c>
      <c r="B39" s="4" t="s">
        <v>197</v>
      </c>
      <c r="C39" s="4" t="s">
        <v>198</v>
      </c>
      <c r="D39" s="5" t="n">
        <f aca="true">RAND()</f>
        <v>0.982720227620987</v>
      </c>
    </row>
    <row r="40" customFormat="false" ht="20.85" hidden="false" customHeight="false" outlineLevel="0" collapsed="false">
      <c r="A40" s="3" t="n">
        <v>108</v>
      </c>
      <c r="B40" s="4" t="s">
        <v>167</v>
      </c>
      <c r="C40" s="4" t="s">
        <v>45</v>
      </c>
      <c r="D40" s="5" t="n">
        <f aca="true">RAND()</f>
        <v>0.0812729839151626</v>
      </c>
    </row>
    <row r="41" customFormat="false" ht="20.85" hidden="false" customHeight="false" outlineLevel="0" collapsed="false">
      <c r="A41" s="3" t="n">
        <v>396</v>
      </c>
      <c r="B41" s="4" t="s">
        <v>603</v>
      </c>
      <c r="C41" s="4" t="s">
        <v>602</v>
      </c>
      <c r="D41" s="5" t="n">
        <f aca="true">RAND()</f>
        <v>0.241898946856298</v>
      </c>
    </row>
    <row r="42" customFormat="false" ht="20.85" hidden="false" customHeight="false" outlineLevel="0" collapsed="false">
      <c r="A42" s="3" t="n">
        <v>183</v>
      </c>
      <c r="B42" s="4" t="s">
        <v>280</v>
      </c>
      <c r="C42" s="4" t="s">
        <v>281</v>
      </c>
      <c r="D42" s="5" t="n">
        <f aca="true">RAND()</f>
        <v>0.739985356858117</v>
      </c>
    </row>
    <row r="43" customFormat="false" ht="30.55" hidden="false" customHeight="false" outlineLevel="0" collapsed="false">
      <c r="A43" s="3" t="n">
        <v>148</v>
      </c>
      <c r="B43" s="4" t="s">
        <v>225</v>
      </c>
      <c r="C43" s="4" t="s">
        <v>226</v>
      </c>
      <c r="D43" s="5" t="n">
        <f aca="true">RAND()</f>
        <v>0.345187871096285</v>
      </c>
    </row>
    <row r="44" customFormat="false" ht="30.55" hidden="false" customHeight="false" outlineLevel="0" collapsed="false">
      <c r="A44" s="3" t="n">
        <v>31</v>
      </c>
      <c r="B44" s="4" t="s">
        <v>54</v>
      </c>
      <c r="C44" s="4" t="s">
        <v>53</v>
      </c>
      <c r="D44" s="5" t="n">
        <f aca="true">RAND()</f>
        <v>0.682667077446683</v>
      </c>
    </row>
    <row r="45" customFormat="false" ht="40.25" hidden="false" customHeight="false" outlineLevel="0" collapsed="false">
      <c r="A45" s="3" t="n">
        <v>217</v>
      </c>
      <c r="B45" s="4" t="s">
        <v>331</v>
      </c>
      <c r="C45" s="4" t="s">
        <v>330</v>
      </c>
      <c r="D45" s="5" t="n">
        <f aca="true">RAND()</f>
        <v>0.181582760382266</v>
      </c>
    </row>
    <row r="46" customFormat="false" ht="20.85" hidden="false" customHeight="false" outlineLevel="0" collapsed="false">
      <c r="A46" s="3" t="n">
        <v>101</v>
      </c>
      <c r="B46" s="4" t="s">
        <v>155</v>
      </c>
      <c r="C46" s="4" t="s">
        <v>154</v>
      </c>
      <c r="D46" s="5" t="n">
        <f aca="true">RAND()</f>
        <v>0.00870157506587825</v>
      </c>
    </row>
    <row r="47" customFormat="false" ht="20.85" hidden="false" customHeight="false" outlineLevel="0" collapsed="false">
      <c r="A47" s="3" t="n">
        <v>301</v>
      </c>
      <c r="B47" s="4" t="s">
        <v>453</v>
      </c>
      <c r="C47" s="4" t="s">
        <v>452</v>
      </c>
      <c r="D47" s="5" t="n">
        <f aca="true">RAND()</f>
        <v>0.183936644064143</v>
      </c>
    </row>
    <row r="48" customFormat="false" ht="20.85" hidden="false" customHeight="false" outlineLevel="0" collapsed="false">
      <c r="A48" s="3" t="n">
        <v>258</v>
      </c>
      <c r="B48" s="4" t="s">
        <v>386</v>
      </c>
      <c r="C48" s="4" t="s">
        <v>387</v>
      </c>
      <c r="D48" s="5" t="n">
        <f aca="true">RAND()</f>
        <v>0.976102092258071</v>
      </c>
    </row>
    <row r="49" customFormat="false" ht="30.55" hidden="false" customHeight="false" outlineLevel="0" collapsed="false">
      <c r="A49" s="3" t="n">
        <v>240</v>
      </c>
      <c r="B49" s="4" t="s">
        <v>362</v>
      </c>
      <c r="C49" s="4" t="s">
        <v>360</v>
      </c>
      <c r="D49" s="5" t="n">
        <f aca="true">RAND()</f>
        <v>0.43974950844429</v>
      </c>
    </row>
    <row r="50" customFormat="false" ht="30.55" hidden="false" customHeight="false" outlineLevel="0" collapsed="false">
      <c r="A50" s="3" t="n">
        <v>266</v>
      </c>
      <c r="B50" s="4" t="s">
        <v>398</v>
      </c>
      <c r="C50" s="4" t="s">
        <v>399</v>
      </c>
      <c r="D50" s="5" t="n">
        <f aca="true">RAND()</f>
        <v>0.00561392304894583</v>
      </c>
    </row>
    <row r="51" customFormat="false" ht="49.95" hidden="false" customHeight="false" outlineLevel="0" collapsed="false">
      <c r="A51" s="3" t="n">
        <v>331</v>
      </c>
      <c r="B51" s="4" t="s">
        <v>498</v>
      </c>
      <c r="C51" s="4" t="s">
        <v>499</v>
      </c>
      <c r="D51" s="5" t="n">
        <f aca="true">RAND()</f>
        <v>0.284038265088379</v>
      </c>
    </row>
    <row r="52" customFormat="false" ht="20.85" hidden="false" customHeight="false" outlineLevel="0" collapsed="false">
      <c r="A52" s="3" t="n">
        <v>429</v>
      </c>
      <c r="B52" s="4" t="s">
        <v>654</v>
      </c>
      <c r="C52" s="4" t="s">
        <v>655</v>
      </c>
      <c r="D52" s="5" t="n">
        <f aca="true">RAND()</f>
        <v>0.0861304446695684</v>
      </c>
    </row>
    <row r="53" customFormat="false" ht="20.85" hidden="false" customHeight="false" outlineLevel="0" collapsed="false">
      <c r="A53" s="3" t="n">
        <v>291</v>
      </c>
      <c r="B53" s="4" t="s">
        <v>436</v>
      </c>
      <c r="C53" s="4" t="s">
        <v>437</v>
      </c>
      <c r="D53" s="5" t="n">
        <f aca="true">RAND()</f>
        <v>0.855744179379722</v>
      </c>
    </row>
    <row r="54" customFormat="false" ht="20.85" hidden="false" customHeight="false" outlineLevel="0" collapsed="false">
      <c r="A54" s="3" t="n">
        <v>280</v>
      </c>
      <c r="B54" s="4" t="s">
        <v>419</v>
      </c>
      <c r="C54" s="4" t="s">
        <v>420</v>
      </c>
      <c r="D54" s="5" t="n">
        <f aca="true">RAND()</f>
        <v>0.208644335411567</v>
      </c>
    </row>
    <row r="55" customFormat="false" ht="30.55" hidden="false" customHeight="false" outlineLevel="0" collapsed="false">
      <c r="A55" s="3" t="n">
        <v>304</v>
      </c>
      <c r="B55" s="4" t="s">
        <v>457</v>
      </c>
      <c r="C55" s="4" t="s">
        <v>458</v>
      </c>
      <c r="D55" s="5" t="n">
        <f aca="true">RAND()</f>
        <v>0.204777248617765</v>
      </c>
    </row>
    <row r="56" customFormat="false" ht="30.55" hidden="false" customHeight="false" outlineLevel="0" collapsed="false">
      <c r="A56" s="3" t="n">
        <v>178</v>
      </c>
      <c r="B56" s="4" t="s">
        <v>272</v>
      </c>
      <c r="C56" s="4" t="s">
        <v>273</v>
      </c>
      <c r="D56" s="5" t="n">
        <f aca="true">RAND()</f>
        <v>0.849962047494186</v>
      </c>
    </row>
    <row r="57" customFormat="false" ht="30.55" hidden="false" customHeight="false" outlineLevel="0" collapsed="false">
      <c r="A57" s="3" t="n">
        <v>409</v>
      </c>
      <c r="B57" s="4" t="s">
        <v>623</v>
      </c>
      <c r="C57" s="4" t="s">
        <v>621</v>
      </c>
      <c r="D57" s="5" t="n">
        <f aca="true">RAND()</f>
        <v>0.0140554583522739</v>
      </c>
    </row>
    <row r="58" customFormat="false" ht="40.25" hidden="false" customHeight="false" outlineLevel="0" collapsed="false">
      <c r="A58" s="3" t="n">
        <v>227</v>
      </c>
      <c r="B58" s="4" t="s">
        <v>345</v>
      </c>
      <c r="C58" s="4" t="s">
        <v>344</v>
      </c>
      <c r="D58" s="5" t="n">
        <f aca="true">RAND()</f>
        <v>0.0551643098971327</v>
      </c>
    </row>
    <row r="59" customFormat="false" ht="20.85" hidden="false" customHeight="false" outlineLevel="0" collapsed="false">
      <c r="A59" s="3" t="n">
        <v>149</v>
      </c>
      <c r="B59" s="4" t="s">
        <v>227</v>
      </c>
      <c r="C59" s="4" t="s">
        <v>228</v>
      </c>
      <c r="D59" s="5" t="n">
        <f aca="true">RAND()</f>
        <v>0.0764634973861425</v>
      </c>
    </row>
    <row r="60" customFormat="false" ht="30.55" hidden="false" customHeight="false" outlineLevel="0" collapsed="false">
      <c r="A60" s="3" t="n">
        <v>325</v>
      </c>
      <c r="B60" s="4" t="s">
        <v>490</v>
      </c>
      <c r="C60" s="4" t="s">
        <v>489</v>
      </c>
      <c r="D60" s="5" t="n">
        <f aca="true">RAND()</f>
        <v>0.864243451462036</v>
      </c>
    </row>
    <row r="61" customFormat="false" ht="30.55" hidden="false" customHeight="false" outlineLevel="0" collapsed="false">
      <c r="A61" s="3" t="n">
        <v>36</v>
      </c>
      <c r="B61" s="4" t="s">
        <v>61</v>
      </c>
      <c r="C61" s="4" t="s">
        <v>62</v>
      </c>
      <c r="D61" s="5" t="n">
        <f aca="true">RAND()</f>
        <v>0.171003608404963</v>
      </c>
    </row>
    <row r="62" customFormat="false" ht="20.85" hidden="false" customHeight="false" outlineLevel="0" collapsed="false">
      <c r="A62" s="3" t="n">
        <v>360</v>
      </c>
      <c r="B62" s="4" t="s">
        <v>546</v>
      </c>
      <c r="C62" s="4" t="s">
        <v>545</v>
      </c>
      <c r="D62" s="5" t="n">
        <f aca="true">RAND()</f>
        <v>0.831434848554686</v>
      </c>
    </row>
    <row r="63" customFormat="false" ht="20.85" hidden="false" customHeight="false" outlineLevel="0" collapsed="false">
      <c r="A63" s="3" t="n">
        <v>228</v>
      </c>
      <c r="B63" s="4" t="s">
        <v>346</v>
      </c>
      <c r="C63" s="4" t="s">
        <v>347</v>
      </c>
      <c r="D63" s="5" t="n">
        <f aca="true">RAND()</f>
        <v>0.298341052395062</v>
      </c>
    </row>
    <row r="64" customFormat="false" ht="20.85" hidden="false" customHeight="false" outlineLevel="0" collapsed="false">
      <c r="A64" s="3" t="n">
        <v>74</v>
      </c>
      <c r="B64" s="4" t="s">
        <v>114</v>
      </c>
      <c r="C64" s="4" t="s">
        <v>115</v>
      </c>
      <c r="D64" s="5" t="n">
        <f aca="true">RAND()</f>
        <v>0.60736936184284</v>
      </c>
    </row>
    <row r="65" customFormat="false" ht="30.55" hidden="false" customHeight="false" outlineLevel="0" collapsed="false">
      <c r="A65" s="3" t="n">
        <v>249</v>
      </c>
      <c r="B65" s="4" t="s">
        <v>373</v>
      </c>
      <c r="C65" s="4" t="s">
        <v>371</v>
      </c>
      <c r="D65" s="5" t="n">
        <f aca="true">RAND()</f>
        <v>0.6907774654309</v>
      </c>
    </row>
    <row r="66" customFormat="false" ht="20.85" hidden="false" customHeight="false" outlineLevel="0" collapsed="false">
      <c r="A66" s="3" t="n">
        <v>255</v>
      </c>
      <c r="B66" s="4" t="s">
        <v>382</v>
      </c>
      <c r="C66" s="4" t="s">
        <v>381</v>
      </c>
      <c r="D66" s="5" t="n">
        <f aca="true">RAND()</f>
        <v>0.196213286555262</v>
      </c>
    </row>
    <row r="67" customFormat="false" ht="20.85" hidden="false" customHeight="false" outlineLevel="0" collapsed="false">
      <c r="A67" s="3" t="n">
        <v>431</v>
      </c>
      <c r="B67" s="4" t="s">
        <v>657</v>
      </c>
      <c r="C67" s="4" t="s">
        <v>658</v>
      </c>
      <c r="D67" s="5" t="n">
        <f aca="true">RAND()</f>
        <v>0.0498176698065412</v>
      </c>
    </row>
    <row r="68" customFormat="false" ht="20.85" hidden="false" customHeight="false" outlineLevel="0" collapsed="false">
      <c r="A68" s="3" t="n">
        <v>106</v>
      </c>
      <c r="B68" s="4" t="s">
        <v>163</v>
      </c>
      <c r="C68" s="4" t="s">
        <v>164</v>
      </c>
      <c r="D68" s="5" t="n">
        <f aca="true">RAND()</f>
        <v>0.830863423020853</v>
      </c>
    </row>
    <row r="69" customFormat="false" ht="30.55" hidden="false" customHeight="false" outlineLevel="0" collapsed="false">
      <c r="A69" s="3" t="n">
        <v>473</v>
      </c>
      <c r="B69" s="4" t="s">
        <v>723</v>
      </c>
      <c r="C69" s="4" t="s">
        <v>724</v>
      </c>
      <c r="D69" s="5" t="n">
        <f aca="true">RAND()</f>
        <v>0.580714787523367</v>
      </c>
    </row>
    <row r="70" customFormat="false" ht="30.55" hidden="false" customHeight="false" outlineLevel="0" collapsed="false">
      <c r="A70" s="3" t="n">
        <v>492</v>
      </c>
      <c r="B70" s="4" t="s">
        <v>755</v>
      </c>
      <c r="C70" s="4" t="s">
        <v>756</v>
      </c>
      <c r="D70" s="5" t="n">
        <f aca="true">RAND()</f>
        <v>0.200827812621321</v>
      </c>
    </row>
    <row r="71" customFormat="false" ht="20.85" hidden="false" customHeight="false" outlineLevel="0" collapsed="false">
      <c r="A71" s="3" t="n">
        <v>368</v>
      </c>
      <c r="B71" s="4" t="s">
        <v>559</v>
      </c>
      <c r="C71" s="4" t="s">
        <v>560</v>
      </c>
      <c r="D71" s="5" t="n">
        <f aca="true">RAND()</f>
        <v>0.0218088617522486</v>
      </c>
    </row>
    <row r="72" customFormat="false" ht="20.85" hidden="false" customHeight="false" outlineLevel="0" collapsed="false">
      <c r="A72" s="3" t="n">
        <v>45</v>
      </c>
      <c r="B72" s="4" t="s">
        <v>74</v>
      </c>
      <c r="C72" s="4" t="s">
        <v>45</v>
      </c>
      <c r="D72" s="5" t="n">
        <f aca="true">RAND()</f>
        <v>0.00940851069555179</v>
      </c>
    </row>
    <row r="73" customFormat="false" ht="20.85" hidden="false" customHeight="false" outlineLevel="0" collapsed="false">
      <c r="A73" s="3" t="n">
        <v>22</v>
      </c>
      <c r="B73" s="4" t="s">
        <v>40</v>
      </c>
      <c r="C73" s="4" t="s">
        <v>39</v>
      </c>
      <c r="D73" s="5" t="n">
        <f aca="true">RAND()</f>
        <v>0.809866639264828</v>
      </c>
    </row>
    <row r="74" customFormat="false" ht="30.55" hidden="false" customHeight="false" outlineLevel="0" collapsed="false">
      <c r="A74" s="3" t="n">
        <v>307</v>
      </c>
      <c r="B74" s="4" t="s">
        <v>462</v>
      </c>
      <c r="C74" s="4" t="s">
        <v>461</v>
      </c>
      <c r="D74" s="5" t="n">
        <f aca="true">RAND()</f>
        <v>0.907192800500293</v>
      </c>
    </row>
    <row r="75" customFormat="false" ht="30.55" hidden="false" customHeight="false" outlineLevel="0" collapsed="false">
      <c r="A75" s="3" t="n">
        <v>92</v>
      </c>
      <c r="B75" s="4" t="s">
        <v>141</v>
      </c>
      <c r="C75" s="4" t="s">
        <v>139</v>
      </c>
      <c r="D75" s="5" t="n">
        <f aca="true">RAND()</f>
        <v>0.98716394216031</v>
      </c>
    </row>
    <row r="76" customFormat="false" ht="30.55" hidden="false" customHeight="false" outlineLevel="0" collapsed="false">
      <c r="A76" s="3" t="n">
        <v>177</v>
      </c>
      <c r="B76" s="4" t="s">
        <v>271</v>
      </c>
      <c r="C76" s="4" t="s">
        <v>270</v>
      </c>
      <c r="D76" s="5" t="n">
        <f aca="true">RAND()</f>
        <v>0.615930469694012</v>
      </c>
    </row>
    <row r="77" customFormat="false" ht="20.85" hidden="false" customHeight="false" outlineLevel="0" collapsed="false">
      <c r="A77" s="3" t="n">
        <v>302</v>
      </c>
      <c r="B77" s="4" t="s">
        <v>454</v>
      </c>
      <c r="C77" s="4" t="s">
        <v>455</v>
      </c>
      <c r="D77" s="5" t="n">
        <f aca="true">RAND()</f>
        <v>0.466473886209435</v>
      </c>
    </row>
    <row r="78" customFormat="false" ht="20.85" hidden="false" customHeight="false" outlineLevel="0" collapsed="false">
      <c r="A78" s="3" t="n">
        <v>80</v>
      </c>
      <c r="B78" s="4" t="s">
        <v>124</v>
      </c>
      <c r="C78" s="4" t="s">
        <v>123</v>
      </c>
      <c r="D78" s="5" t="n">
        <f aca="true">RAND()</f>
        <v>0.458268142220049</v>
      </c>
    </row>
    <row r="79" customFormat="false" ht="20.85" hidden="false" customHeight="false" outlineLevel="0" collapsed="false">
      <c r="A79" s="3" t="n">
        <v>79</v>
      </c>
      <c r="B79" s="4" t="s">
        <v>122</v>
      </c>
      <c r="C79" s="4" t="s">
        <v>123</v>
      </c>
      <c r="D79" s="5" t="n">
        <f aca="true">RAND()</f>
        <v>0.327719658452236</v>
      </c>
    </row>
    <row r="80" customFormat="false" ht="30.55" hidden="false" customHeight="false" outlineLevel="0" collapsed="false">
      <c r="A80" s="3" t="n">
        <v>311</v>
      </c>
      <c r="B80" s="4" t="s">
        <v>468</v>
      </c>
      <c r="C80" s="4" t="s">
        <v>467</v>
      </c>
      <c r="D80" s="5" t="n">
        <f aca="true">RAND()</f>
        <v>0.729468797614924</v>
      </c>
    </row>
    <row r="81" customFormat="false" ht="20.85" hidden="false" customHeight="false" outlineLevel="0" collapsed="false">
      <c r="A81" s="3" t="n">
        <v>293</v>
      </c>
      <c r="B81" s="4" t="s">
        <v>439</v>
      </c>
      <c r="C81" s="4" t="s">
        <v>440</v>
      </c>
      <c r="D81" s="5" t="n">
        <f aca="true">RAND()</f>
        <v>0.517864998153901</v>
      </c>
    </row>
    <row r="82" customFormat="false" ht="20.85" hidden="false" customHeight="false" outlineLevel="0" collapsed="false">
      <c r="A82" s="3" t="n">
        <v>420</v>
      </c>
      <c r="B82" s="4" t="s">
        <v>641</v>
      </c>
      <c r="C82" s="4" t="s">
        <v>642</v>
      </c>
      <c r="D82" s="5" t="n">
        <f aca="true">RAND()</f>
        <v>0.42505316191695</v>
      </c>
    </row>
    <row r="83" customFormat="false" ht="20.85" hidden="false" customHeight="false" outlineLevel="0" collapsed="false">
      <c r="A83" s="3" t="n">
        <v>292</v>
      </c>
      <c r="B83" s="4" t="s">
        <v>438</v>
      </c>
      <c r="C83" s="4" t="s">
        <v>437</v>
      </c>
      <c r="D83" s="5" t="n">
        <f aca="true">RAND()</f>
        <v>0.948306835484227</v>
      </c>
    </row>
    <row r="84" customFormat="false" ht="30.55" hidden="false" customHeight="false" outlineLevel="0" collapsed="false">
      <c r="A84" s="3" t="n">
        <v>190</v>
      </c>
      <c r="B84" s="4" t="s">
        <v>291</v>
      </c>
      <c r="C84" s="4" t="s">
        <v>290</v>
      </c>
      <c r="D84" s="5" t="n">
        <f aca="true">RAND()</f>
        <v>0.624817385436971</v>
      </c>
    </row>
    <row r="85" customFormat="false" ht="20.85" hidden="false" customHeight="false" outlineLevel="0" collapsed="false">
      <c r="A85" s="3" t="n">
        <v>298</v>
      </c>
      <c r="B85" s="4" t="s">
        <v>448</v>
      </c>
      <c r="C85" s="4" t="s">
        <v>449</v>
      </c>
      <c r="D85" s="5" t="n">
        <f aca="true">RAND()</f>
        <v>0.0615103814514892</v>
      </c>
    </row>
    <row r="86" customFormat="false" ht="30.55" hidden="false" customHeight="false" outlineLevel="0" collapsed="false">
      <c r="A86" s="3" t="n">
        <v>51</v>
      </c>
      <c r="B86" s="4" t="s">
        <v>81</v>
      </c>
      <c r="C86" s="4" t="s">
        <v>82</v>
      </c>
      <c r="D86" s="5" t="n">
        <f aca="true">RAND()</f>
        <v>0.894793863558521</v>
      </c>
    </row>
    <row r="87" customFormat="false" ht="40.25" hidden="false" customHeight="false" outlineLevel="0" collapsed="false">
      <c r="A87" s="3" t="n">
        <v>486</v>
      </c>
      <c r="B87" s="4" t="s">
        <v>744</v>
      </c>
      <c r="C87" s="4" t="s">
        <v>742</v>
      </c>
      <c r="D87" s="5" t="n">
        <f aca="true">RAND()</f>
        <v>0.218490429329237</v>
      </c>
    </row>
    <row r="88" customFormat="false" ht="30.55" hidden="false" customHeight="false" outlineLevel="0" collapsed="false">
      <c r="A88" s="3" t="n">
        <v>68</v>
      </c>
      <c r="B88" s="4" t="s">
        <v>106</v>
      </c>
      <c r="C88" s="4" t="s">
        <v>105</v>
      </c>
      <c r="D88" s="5" t="n">
        <f aca="true">RAND()</f>
        <v>0.643940465324822</v>
      </c>
    </row>
    <row r="89" customFormat="false" ht="30.55" hidden="false" customHeight="false" outlineLevel="0" collapsed="false">
      <c r="A89" s="3" t="n">
        <v>295</v>
      </c>
      <c r="B89" s="4" t="s">
        <v>443</v>
      </c>
      <c r="C89" s="4" t="s">
        <v>444</v>
      </c>
      <c r="D89" s="5" t="n">
        <f aca="true">RAND()</f>
        <v>0.396910955899796</v>
      </c>
    </row>
    <row r="90" customFormat="false" ht="30.55" hidden="false" customHeight="false" outlineLevel="0" collapsed="false">
      <c r="A90" s="3" t="n">
        <v>339</v>
      </c>
      <c r="B90" s="4" t="s">
        <v>512</v>
      </c>
      <c r="C90" s="4" t="s">
        <v>511</v>
      </c>
      <c r="D90" s="5" t="n">
        <f aca="true">RAND()</f>
        <v>0.0269854650219728</v>
      </c>
    </row>
    <row r="91" customFormat="false" ht="40.25" hidden="false" customHeight="false" outlineLevel="0" collapsed="false">
      <c r="A91" s="3" t="n">
        <v>251</v>
      </c>
      <c r="B91" s="4" t="s">
        <v>376</v>
      </c>
      <c r="C91" s="4" t="s">
        <v>375</v>
      </c>
      <c r="D91" s="5" t="n">
        <f aca="true">RAND()</f>
        <v>0.733797165495841</v>
      </c>
    </row>
    <row r="92" customFormat="false" ht="40.25" hidden="false" customHeight="false" outlineLevel="0" collapsed="false">
      <c r="A92" s="3" t="n">
        <v>43</v>
      </c>
      <c r="B92" s="4" t="s">
        <v>71</v>
      </c>
      <c r="C92" s="4" t="s">
        <v>72</v>
      </c>
      <c r="D92" s="5" t="n">
        <f aca="true">RAND()</f>
        <v>0.81551286019591</v>
      </c>
    </row>
    <row r="93" customFormat="false" ht="20.85" hidden="false" customHeight="false" outlineLevel="0" collapsed="false">
      <c r="A93" s="3" t="n">
        <v>77</v>
      </c>
      <c r="B93" s="4" t="s">
        <v>119</v>
      </c>
      <c r="C93" s="4" t="s">
        <v>47</v>
      </c>
      <c r="D93" s="5" t="n">
        <f aca="true">RAND()</f>
        <v>0.235840510975508</v>
      </c>
    </row>
    <row r="94" customFormat="false" ht="30.55" hidden="false" customHeight="false" outlineLevel="0" collapsed="false">
      <c r="A94" s="3" t="n">
        <v>476</v>
      </c>
      <c r="B94" s="4" t="s">
        <v>729</v>
      </c>
      <c r="C94" s="4" t="s">
        <v>730</v>
      </c>
      <c r="D94" s="5" t="n">
        <f aca="true">RAND()</f>
        <v>0.589469249618832</v>
      </c>
    </row>
    <row r="95" customFormat="false" ht="30.55" hidden="false" customHeight="false" outlineLevel="0" collapsed="false">
      <c r="A95" s="3" t="n">
        <v>422</v>
      </c>
      <c r="B95" s="4" t="s">
        <v>644</v>
      </c>
      <c r="C95" s="4" t="s">
        <v>645</v>
      </c>
      <c r="D95" s="5" t="n">
        <f aca="true">RAND()</f>
        <v>0.456423076890414</v>
      </c>
    </row>
    <row r="96" customFormat="false" ht="20.85" hidden="false" customHeight="false" outlineLevel="0" collapsed="false">
      <c r="A96" s="3" t="n">
        <v>450</v>
      </c>
      <c r="B96" s="4" t="s">
        <v>686</v>
      </c>
      <c r="C96" s="4" t="s">
        <v>687</v>
      </c>
      <c r="D96" s="5" t="n">
        <f aca="true">RAND()</f>
        <v>0.286803303037163</v>
      </c>
    </row>
    <row r="97" customFormat="false" ht="20.85" hidden="false" customHeight="false" outlineLevel="0" collapsed="false">
      <c r="A97" s="3" t="n">
        <v>154</v>
      </c>
      <c r="B97" s="4" t="s">
        <v>236</v>
      </c>
      <c r="C97" s="4" t="s">
        <v>235</v>
      </c>
      <c r="D97" s="5" t="n">
        <f aca="true">RAND()</f>
        <v>0.42701998152587</v>
      </c>
    </row>
    <row r="98" customFormat="false" ht="30.55" hidden="false" customHeight="false" outlineLevel="0" collapsed="false">
      <c r="A98" s="3" t="n">
        <v>477</v>
      </c>
      <c r="B98" s="4" t="s">
        <v>731</v>
      </c>
      <c r="C98" s="4" t="s">
        <v>730</v>
      </c>
      <c r="D98" s="5" t="n">
        <f aca="true">RAND()</f>
        <v>0.000368840401312942</v>
      </c>
    </row>
    <row r="99" customFormat="false" ht="20.85" hidden="false" customHeight="false" outlineLevel="0" collapsed="false">
      <c r="A99" s="3" t="n">
        <v>449</v>
      </c>
      <c r="B99" s="4" t="s">
        <v>685</v>
      </c>
      <c r="C99" s="4" t="s">
        <v>684</v>
      </c>
      <c r="D99" s="5" t="n">
        <f aca="true">RAND()</f>
        <v>0.110011919058332</v>
      </c>
    </row>
    <row r="100" customFormat="false" ht="40.25" hidden="false" customHeight="false" outlineLevel="0" collapsed="false">
      <c r="A100" s="3" t="n">
        <v>485</v>
      </c>
      <c r="B100" s="4" t="s">
        <v>743</v>
      </c>
      <c r="C100" s="4" t="s">
        <v>742</v>
      </c>
      <c r="D100" s="5" t="n">
        <f aca="true">RAND()</f>
        <v>0.725649149864274</v>
      </c>
    </row>
    <row r="101" customFormat="false" ht="30.55" hidden="false" customHeight="false" outlineLevel="0" collapsed="false">
      <c r="A101" s="3" t="n">
        <v>170</v>
      </c>
      <c r="B101" s="4" t="s">
        <v>260</v>
      </c>
      <c r="C101" s="4" t="s">
        <v>261</v>
      </c>
      <c r="D101" s="5" t="n">
        <f aca="true">RAND()</f>
        <v>0.283895801348386</v>
      </c>
    </row>
    <row r="102" customFormat="false" ht="20.85" hidden="false" customHeight="false" outlineLevel="0" collapsed="false">
      <c r="A102" s="3" t="n">
        <v>451</v>
      </c>
      <c r="B102" s="4" t="s">
        <v>688</v>
      </c>
      <c r="C102" s="4" t="s">
        <v>687</v>
      </c>
      <c r="D102" s="5" t="n">
        <f aca="true">RAND()</f>
        <v>0.20597017036702</v>
      </c>
    </row>
    <row r="103" customFormat="false" ht="12.8" hidden="false" customHeight="false" outlineLevel="0" collapsed="false">
      <c r="A103" s="3" t="n">
        <v>13</v>
      </c>
      <c r="B103" s="4" t="s">
        <v>25</v>
      </c>
      <c r="C103" s="4" t="s">
        <v>26</v>
      </c>
      <c r="D103" s="5" t="n">
        <f aca="true">RAND()</f>
        <v>0.0325106326745325</v>
      </c>
    </row>
    <row r="104" customFormat="false" ht="30.55" hidden="false" customHeight="false" outlineLevel="0" collapsed="false">
      <c r="A104" s="3" t="n">
        <v>262</v>
      </c>
      <c r="B104" s="4" t="s">
        <v>392</v>
      </c>
      <c r="C104" s="4" t="s">
        <v>393</v>
      </c>
      <c r="D104" s="5" t="n">
        <f aca="true">RAND()</f>
        <v>0.234194503383798</v>
      </c>
    </row>
    <row r="105" customFormat="false" ht="30.55" hidden="false" customHeight="false" outlineLevel="0" collapsed="false">
      <c r="A105" s="3" t="n">
        <v>42</v>
      </c>
      <c r="B105" s="4" t="s">
        <v>70</v>
      </c>
      <c r="C105" s="4" t="s">
        <v>68</v>
      </c>
      <c r="D105" s="5" t="n">
        <f aca="true">RAND()</f>
        <v>0.833694782076393</v>
      </c>
    </row>
    <row r="106" customFormat="false" ht="30.55" hidden="false" customHeight="false" outlineLevel="0" collapsed="false">
      <c r="A106" s="3" t="n">
        <v>267</v>
      </c>
      <c r="B106" s="4" t="s">
        <v>400</v>
      </c>
      <c r="C106" s="4" t="s">
        <v>401</v>
      </c>
      <c r="D106" s="5" t="n">
        <f aca="true">RAND()</f>
        <v>0.404473802361941</v>
      </c>
    </row>
    <row r="107" customFormat="false" ht="20.85" hidden="false" customHeight="false" outlineLevel="0" collapsed="false">
      <c r="A107" s="3" t="n">
        <v>371</v>
      </c>
      <c r="B107" s="4" t="s">
        <v>565</v>
      </c>
      <c r="C107" s="4" t="s">
        <v>564</v>
      </c>
      <c r="D107" s="5" t="n">
        <f aca="true">RAND()</f>
        <v>0.0159706676045178</v>
      </c>
    </row>
    <row r="108" customFormat="false" ht="20.85" hidden="false" customHeight="false" outlineLevel="0" collapsed="false">
      <c r="A108" s="3" t="n">
        <v>406</v>
      </c>
      <c r="B108" s="4" t="s">
        <v>619</v>
      </c>
      <c r="C108" s="4" t="s">
        <v>618</v>
      </c>
      <c r="D108" s="5" t="n">
        <f aca="true">RAND()</f>
        <v>0.0241854221347075</v>
      </c>
    </row>
    <row r="109" customFormat="false" ht="20.85" hidden="false" customHeight="false" outlineLevel="0" collapsed="false">
      <c r="A109" s="3" t="n">
        <v>102</v>
      </c>
      <c r="B109" s="4" t="s">
        <v>156</v>
      </c>
      <c r="C109" s="4" t="s">
        <v>157</v>
      </c>
      <c r="D109" s="5" t="n">
        <f aca="true">RAND()</f>
        <v>0.29021731755555</v>
      </c>
    </row>
    <row r="110" customFormat="false" ht="30.55" hidden="false" customHeight="false" outlineLevel="0" collapsed="false">
      <c r="A110" s="3" t="n">
        <v>205</v>
      </c>
      <c r="B110" s="4" t="s">
        <v>314</v>
      </c>
      <c r="C110" s="4" t="s">
        <v>315</v>
      </c>
      <c r="D110" s="5" t="n">
        <f aca="true">RAND()</f>
        <v>0.621001247482136</v>
      </c>
    </row>
    <row r="111" customFormat="false" ht="20.85" hidden="false" customHeight="false" outlineLevel="0" collapsed="false">
      <c r="A111" s="3" t="n">
        <v>279</v>
      </c>
      <c r="B111" s="4" t="s">
        <v>418</v>
      </c>
      <c r="C111" s="4" t="s">
        <v>417</v>
      </c>
      <c r="D111" s="5" t="n">
        <f aca="true">RAND()</f>
        <v>0.509475059702274</v>
      </c>
    </row>
    <row r="112" customFormat="false" ht="30.55" hidden="false" customHeight="false" outlineLevel="0" collapsed="false">
      <c r="A112" s="3" t="n">
        <v>176</v>
      </c>
      <c r="B112" s="4" t="s">
        <v>269</v>
      </c>
      <c r="C112" s="4" t="s">
        <v>270</v>
      </c>
      <c r="D112" s="5" t="n">
        <f aca="true">RAND()</f>
        <v>0.79906384802108</v>
      </c>
    </row>
    <row r="113" customFormat="false" ht="30.55" hidden="false" customHeight="false" outlineLevel="0" collapsed="false">
      <c r="A113" s="3" t="n">
        <v>3</v>
      </c>
      <c r="B113" s="4" t="s">
        <v>12</v>
      </c>
      <c r="C113" s="4" t="s">
        <v>11</v>
      </c>
      <c r="D113" s="5" t="n">
        <f aca="true">RAND()</f>
        <v>0.489105449701095</v>
      </c>
    </row>
    <row r="114" customFormat="false" ht="30.55" hidden="false" customHeight="false" outlineLevel="0" collapsed="false">
      <c r="A114" s="3" t="n">
        <v>393</v>
      </c>
      <c r="B114" s="4" t="s">
        <v>598</v>
      </c>
      <c r="C114" s="4" t="s">
        <v>596</v>
      </c>
      <c r="D114" s="5" t="n">
        <f aca="true">RAND()</f>
        <v>0.0877502810588985</v>
      </c>
    </row>
    <row r="115" customFormat="false" ht="30.55" hidden="false" customHeight="false" outlineLevel="0" collapsed="false">
      <c r="A115" s="3" t="n">
        <v>72</v>
      </c>
      <c r="B115" s="4" t="s">
        <v>112</v>
      </c>
      <c r="C115" s="4" t="s">
        <v>111</v>
      </c>
      <c r="D115" s="5" t="n">
        <f aca="true">RAND()</f>
        <v>0.631768556871978</v>
      </c>
    </row>
    <row r="116" customFormat="false" ht="20.85" hidden="false" customHeight="false" outlineLevel="0" collapsed="false">
      <c r="A116" s="3" t="n">
        <v>17</v>
      </c>
      <c r="B116" s="4" t="s">
        <v>32</v>
      </c>
      <c r="C116" s="4" t="s">
        <v>31</v>
      </c>
      <c r="D116" s="5" t="n">
        <f aca="true">RAND()</f>
        <v>0.801471912081746</v>
      </c>
    </row>
    <row r="117" customFormat="false" ht="49.95" hidden="false" customHeight="false" outlineLevel="0" collapsed="false">
      <c r="A117" s="3" t="n">
        <v>88</v>
      </c>
      <c r="B117" s="4" t="s">
        <v>136</v>
      </c>
      <c r="C117" s="4" t="s">
        <v>135</v>
      </c>
      <c r="D117" s="5" t="n">
        <f aca="true">RAND()</f>
        <v>0.0868392603519322</v>
      </c>
    </row>
    <row r="118" customFormat="false" ht="20.85" hidden="false" customHeight="false" outlineLevel="0" collapsed="false">
      <c r="A118" s="3" t="n">
        <v>457</v>
      </c>
      <c r="B118" s="4" t="s">
        <v>698</v>
      </c>
      <c r="C118" s="4" t="s">
        <v>697</v>
      </c>
      <c r="D118" s="5" t="n">
        <f aca="true">RAND()</f>
        <v>0.918893171002162</v>
      </c>
    </row>
    <row r="119" customFormat="false" ht="20.85" hidden="false" customHeight="false" outlineLevel="0" collapsed="false">
      <c r="A119" s="3" t="n">
        <v>282</v>
      </c>
      <c r="B119" s="4" t="s">
        <v>423</v>
      </c>
      <c r="C119" s="4" t="s">
        <v>422</v>
      </c>
      <c r="D119" s="5" t="n">
        <f aca="true">RAND()</f>
        <v>0.0712330411779448</v>
      </c>
    </row>
    <row r="120" customFormat="false" ht="30.55" hidden="false" customHeight="false" outlineLevel="0" collapsed="false">
      <c r="A120" s="3" t="n">
        <v>241</v>
      </c>
      <c r="B120" s="4" t="s">
        <v>363</v>
      </c>
      <c r="C120" s="4" t="s">
        <v>364</v>
      </c>
      <c r="D120" s="5" t="n">
        <f aca="true">RAND()</f>
        <v>0.819023787929932</v>
      </c>
    </row>
    <row r="121" customFormat="false" ht="20.85" hidden="false" customHeight="false" outlineLevel="0" collapsed="false">
      <c r="A121" s="3" t="n">
        <v>394</v>
      </c>
      <c r="B121" s="4" t="s">
        <v>599</v>
      </c>
      <c r="C121" s="4" t="s">
        <v>600</v>
      </c>
      <c r="D121" s="5" t="n">
        <f aca="true">RAND()</f>
        <v>0.739066124337627</v>
      </c>
    </row>
    <row r="122" customFormat="false" ht="30.55" hidden="false" customHeight="false" outlineLevel="0" collapsed="false">
      <c r="A122" s="3" t="n">
        <v>27</v>
      </c>
      <c r="B122" s="4" t="s">
        <v>48</v>
      </c>
      <c r="C122" s="4" t="s">
        <v>49</v>
      </c>
      <c r="D122" s="5" t="n">
        <f aca="true">RAND()</f>
        <v>0.091009138538422</v>
      </c>
    </row>
    <row r="123" customFormat="false" ht="30.55" hidden="false" customHeight="false" outlineLevel="0" collapsed="false">
      <c r="A123" s="3" t="n">
        <v>112</v>
      </c>
      <c r="B123" s="4" t="s">
        <v>172</v>
      </c>
      <c r="C123" s="4" t="s">
        <v>170</v>
      </c>
      <c r="D123" s="5" t="n">
        <f aca="true">RAND()</f>
        <v>0.697070050432618</v>
      </c>
    </row>
    <row r="124" customFormat="false" ht="20.85" hidden="false" customHeight="false" outlineLevel="0" collapsed="false">
      <c r="A124" s="3" t="n">
        <v>370</v>
      </c>
      <c r="B124" s="4" t="s">
        <v>563</v>
      </c>
      <c r="C124" s="4" t="s">
        <v>564</v>
      </c>
      <c r="D124" s="5" t="n">
        <f aca="true">RAND()</f>
        <v>0.153540025604383</v>
      </c>
    </row>
    <row r="125" customFormat="false" ht="40.25" hidden="false" customHeight="false" outlineLevel="0" collapsed="false">
      <c r="A125" s="3" t="n">
        <v>439</v>
      </c>
      <c r="B125" s="4" t="s">
        <v>671</v>
      </c>
      <c r="C125" s="4" t="s">
        <v>669</v>
      </c>
      <c r="D125" s="5" t="n">
        <f aca="true">RAND()</f>
        <v>0.609889101427237</v>
      </c>
    </row>
    <row r="126" customFormat="false" ht="20.85" hidden="false" customHeight="false" outlineLevel="0" collapsed="false">
      <c r="A126" s="3" t="n">
        <v>341</v>
      </c>
      <c r="B126" s="4" t="s">
        <v>514</v>
      </c>
      <c r="C126" s="4" t="s">
        <v>515</v>
      </c>
      <c r="D126" s="5" t="n">
        <f aca="true">RAND()</f>
        <v>0.085215139830333</v>
      </c>
    </row>
    <row r="127" customFormat="false" ht="40.25" hidden="false" customHeight="false" outlineLevel="0" collapsed="false">
      <c r="A127" s="3" t="n">
        <v>76</v>
      </c>
      <c r="B127" s="4" t="s">
        <v>118</v>
      </c>
      <c r="C127" s="4" t="s">
        <v>117</v>
      </c>
      <c r="D127" s="5" t="n">
        <f aca="true">RAND()</f>
        <v>0.456181329005629</v>
      </c>
    </row>
    <row r="128" customFormat="false" ht="40.25" hidden="false" customHeight="false" outlineLevel="0" collapsed="false">
      <c r="A128" s="3" t="n">
        <v>349</v>
      </c>
      <c r="B128" s="4" t="s">
        <v>527</v>
      </c>
      <c r="C128" s="4" t="s">
        <v>526</v>
      </c>
      <c r="D128" s="5" t="n">
        <f aca="true">RAND()</f>
        <v>0.900689188306227</v>
      </c>
    </row>
    <row r="129" customFormat="false" ht="20.85" hidden="false" customHeight="false" outlineLevel="0" collapsed="false">
      <c r="A129" s="3" t="n">
        <v>448</v>
      </c>
      <c r="B129" s="4" t="s">
        <v>683</v>
      </c>
      <c r="C129" s="4" t="s">
        <v>684</v>
      </c>
      <c r="D129" s="5" t="n">
        <f aca="true">RAND()</f>
        <v>0.948037680996246</v>
      </c>
    </row>
    <row r="130" customFormat="false" ht="20.85" hidden="false" customHeight="false" outlineLevel="0" collapsed="false">
      <c r="A130" s="3" t="n">
        <v>20</v>
      </c>
      <c r="B130" s="4" t="s">
        <v>37</v>
      </c>
      <c r="C130" s="4" t="s">
        <v>36</v>
      </c>
      <c r="D130" s="5" t="n">
        <f aca="true">RAND()</f>
        <v>0.880802179933442</v>
      </c>
    </row>
    <row r="131" customFormat="false" ht="20.85" hidden="false" customHeight="false" outlineLevel="0" collapsed="false">
      <c r="A131" s="3" t="n">
        <v>66</v>
      </c>
      <c r="B131" s="4" t="s">
        <v>103</v>
      </c>
      <c r="C131" s="4" t="s">
        <v>47</v>
      </c>
      <c r="D131" s="5" t="n">
        <f aca="true">RAND()</f>
        <v>0.753459544590852</v>
      </c>
    </row>
    <row r="132" customFormat="false" ht="30.55" hidden="false" customHeight="false" outlineLevel="0" collapsed="false">
      <c r="A132" s="3" t="n">
        <v>232</v>
      </c>
      <c r="B132" s="4" t="s">
        <v>352</v>
      </c>
      <c r="C132" s="4" t="s">
        <v>351</v>
      </c>
      <c r="D132" s="5" t="n">
        <f aca="true">RAND()</f>
        <v>0.567848038476951</v>
      </c>
    </row>
    <row r="133" customFormat="false" ht="30.55" hidden="false" customHeight="false" outlineLevel="0" collapsed="false">
      <c r="A133" s="3" t="n">
        <v>222</v>
      </c>
      <c r="B133" s="4" t="s">
        <v>337</v>
      </c>
      <c r="C133" s="4" t="s">
        <v>338</v>
      </c>
      <c r="D133" s="5" t="n">
        <f aca="true">RAND()</f>
        <v>0.230899644569295</v>
      </c>
    </row>
    <row r="134" customFormat="false" ht="20.85" hidden="false" customHeight="false" outlineLevel="0" collapsed="false">
      <c r="A134" s="3" t="n">
        <v>356</v>
      </c>
      <c r="B134" s="4" t="s">
        <v>539</v>
      </c>
      <c r="C134" s="4" t="s">
        <v>540</v>
      </c>
      <c r="D134" s="5" t="n">
        <f aca="true">RAND()</f>
        <v>0.647884090281079</v>
      </c>
    </row>
    <row r="135" customFormat="false" ht="20.85" hidden="false" customHeight="false" outlineLevel="0" collapsed="false">
      <c r="A135" s="3" t="n">
        <v>381</v>
      </c>
      <c r="B135" s="4" t="s">
        <v>581</v>
      </c>
      <c r="C135" s="4" t="s">
        <v>580</v>
      </c>
      <c r="D135" s="5" t="n">
        <f aca="true">RAND()</f>
        <v>0.1991106916193</v>
      </c>
    </row>
    <row r="136" customFormat="false" ht="20.85" hidden="false" customHeight="false" outlineLevel="0" collapsed="false">
      <c r="A136" s="3" t="n">
        <v>161</v>
      </c>
      <c r="B136" s="4" t="s">
        <v>245</v>
      </c>
      <c r="C136" s="4" t="s">
        <v>246</v>
      </c>
      <c r="D136" s="5" t="n">
        <f aca="true">RAND()</f>
        <v>0.572371169458198</v>
      </c>
    </row>
    <row r="137" customFormat="false" ht="30.55" hidden="false" customHeight="false" outlineLevel="0" collapsed="false">
      <c r="A137" s="3" t="n">
        <v>180</v>
      </c>
      <c r="B137" s="4" t="s">
        <v>275</v>
      </c>
      <c r="C137" s="4" t="s">
        <v>276</v>
      </c>
      <c r="D137" s="5" t="n">
        <f aca="true">RAND()</f>
        <v>0.992557603767492</v>
      </c>
    </row>
    <row r="138" customFormat="false" ht="30.55" hidden="false" customHeight="false" outlineLevel="0" collapsed="false">
      <c r="A138" s="3" t="n">
        <v>52</v>
      </c>
      <c r="B138" s="4" t="s">
        <v>83</v>
      </c>
      <c r="C138" s="4" t="s">
        <v>82</v>
      </c>
      <c r="D138" s="5" t="n">
        <f aca="true">RAND()</f>
        <v>0.88751421243654</v>
      </c>
    </row>
    <row r="139" customFormat="false" ht="30.55" hidden="false" customHeight="false" outlineLevel="0" collapsed="false">
      <c r="A139" s="3" t="n">
        <v>204</v>
      </c>
      <c r="B139" s="4" t="s">
        <v>313</v>
      </c>
      <c r="C139" s="4" t="s">
        <v>312</v>
      </c>
      <c r="D139" s="5" t="n">
        <f aca="true">RAND()</f>
        <v>0.386087085351331</v>
      </c>
    </row>
    <row r="140" customFormat="false" ht="20.85" hidden="false" customHeight="false" outlineLevel="0" collapsed="false">
      <c r="A140" s="3" t="n">
        <v>253</v>
      </c>
      <c r="B140" s="4" t="s">
        <v>378</v>
      </c>
      <c r="C140" s="4" t="s">
        <v>379</v>
      </c>
      <c r="D140" s="5" t="n">
        <f aca="true">RAND()</f>
        <v>0.408095986127671</v>
      </c>
    </row>
    <row r="141" customFormat="false" ht="20.85" hidden="false" customHeight="false" outlineLevel="0" collapsed="false">
      <c r="A141" s="3" t="n">
        <v>152</v>
      </c>
      <c r="B141" s="4" t="s">
        <v>232</v>
      </c>
      <c r="C141" s="4" t="s">
        <v>233</v>
      </c>
      <c r="D141" s="5" t="n">
        <f aca="true">RAND()</f>
        <v>0.0597419569236201</v>
      </c>
    </row>
    <row r="142" customFormat="false" ht="30.55" hidden="false" customHeight="false" outlineLevel="0" collapsed="false">
      <c r="A142" s="3" t="n">
        <v>158</v>
      </c>
      <c r="B142" s="4" t="s">
        <v>241</v>
      </c>
      <c r="C142" s="4" t="s">
        <v>240</v>
      </c>
      <c r="D142" s="5" t="n">
        <f aca="true">RAND()</f>
        <v>0.839205642709463</v>
      </c>
    </row>
    <row r="143" customFormat="false" ht="30.55" hidden="false" customHeight="false" outlineLevel="0" collapsed="false">
      <c r="A143" s="3" t="n">
        <v>338</v>
      </c>
      <c r="B143" s="4" t="s">
        <v>510</v>
      </c>
      <c r="C143" s="4" t="s">
        <v>511</v>
      </c>
      <c r="D143" s="5" t="n">
        <f aca="true">RAND()</f>
        <v>0.14671869187407</v>
      </c>
    </row>
    <row r="144" customFormat="false" ht="30.55" hidden="false" customHeight="false" outlineLevel="0" collapsed="false">
      <c r="A144" s="3" t="n">
        <v>400</v>
      </c>
      <c r="B144" s="4" t="s">
        <v>609</v>
      </c>
      <c r="C144" s="4" t="s">
        <v>610</v>
      </c>
      <c r="D144" s="5" t="n">
        <f aca="true">RAND()</f>
        <v>0.69354294519445</v>
      </c>
    </row>
    <row r="145" customFormat="false" ht="30.55" hidden="false" customHeight="false" outlineLevel="0" collapsed="false">
      <c r="A145" s="3" t="n">
        <v>453</v>
      </c>
      <c r="B145" s="4" t="s">
        <v>691</v>
      </c>
      <c r="C145" s="4" t="s">
        <v>692</v>
      </c>
      <c r="D145" s="5" t="n">
        <f aca="true">RAND()</f>
        <v>0.563343430740791</v>
      </c>
    </row>
    <row r="146" customFormat="false" ht="30.55" hidden="false" customHeight="false" outlineLevel="0" collapsed="false">
      <c r="A146" s="3" t="n">
        <v>328</v>
      </c>
      <c r="B146" s="4" t="s">
        <v>494</v>
      </c>
      <c r="C146" s="4" t="s">
        <v>473</v>
      </c>
      <c r="D146" s="5" t="n">
        <f aca="true">RAND()</f>
        <v>0.8206001688035</v>
      </c>
    </row>
    <row r="147" customFormat="false" ht="40.25" hidden="false" customHeight="false" outlineLevel="0" collapsed="false">
      <c r="A147" s="3" t="n">
        <v>372</v>
      </c>
      <c r="B147" s="4" t="s">
        <v>566</v>
      </c>
      <c r="C147" s="4" t="s">
        <v>567</v>
      </c>
      <c r="D147" s="5" t="n">
        <f aca="true">RAND()</f>
        <v>0.0718231730844615</v>
      </c>
    </row>
    <row r="148" customFormat="false" ht="20.85" hidden="false" customHeight="false" outlineLevel="0" collapsed="false">
      <c r="A148" s="3" t="n">
        <v>130</v>
      </c>
      <c r="B148" s="4" t="s">
        <v>199</v>
      </c>
      <c r="C148" s="4" t="s">
        <v>198</v>
      </c>
      <c r="D148" s="5" t="n">
        <f aca="true">RAND()</f>
        <v>0.0532418938964865</v>
      </c>
    </row>
    <row r="149" customFormat="false" ht="30.55" hidden="false" customHeight="false" outlineLevel="0" collapsed="false">
      <c r="A149" s="3" t="n">
        <v>133</v>
      </c>
      <c r="B149" s="4" t="s">
        <v>203</v>
      </c>
      <c r="C149" s="4" t="s">
        <v>204</v>
      </c>
      <c r="D149" s="5" t="n">
        <f aca="true">RAND()</f>
        <v>0.0169674224050037</v>
      </c>
    </row>
    <row r="150" customFormat="false" ht="20.85" hidden="false" customHeight="false" outlineLevel="0" collapsed="false">
      <c r="A150" s="3" t="n">
        <v>388</v>
      </c>
      <c r="B150" s="4" t="s">
        <v>591</v>
      </c>
      <c r="C150" s="4" t="s">
        <v>590</v>
      </c>
      <c r="D150" s="5" t="n">
        <f aca="true">RAND()</f>
        <v>0.290825823330979</v>
      </c>
    </row>
    <row r="151" customFormat="false" ht="30.55" hidden="false" customHeight="false" outlineLevel="0" collapsed="false">
      <c r="A151" s="3" t="n">
        <v>471</v>
      </c>
      <c r="B151" s="4" t="s">
        <v>720</v>
      </c>
      <c r="C151" s="4" t="s">
        <v>721</v>
      </c>
      <c r="D151" s="5" t="n">
        <f aca="true">RAND()</f>
        <v>0.318853474155972</v>
      </c>
    </row>
    <row r="152" customFormat="false" ht="20.85" hidden="false" customHeight="false" outlineLevel="0" collapsed="false">
      <c r="A152" s="3" t="n">
        <v>380</v>
      </c>
      <c r="B152" s="4" t="s">
        <v>579</v>
      </c>
      <c r="C152" s="4" t="s">
        <v>580</v>
      </c>
      <c r="D152" s="5" t="n">
        <f aca="true">RAND()</f>
        <v>0.836594372006849</v>
      </c>
    </row>
    <row r="153" customFormat="false" ht="40.25" hidden="false" customHeight="false" outlineLevel="0" collapsed="false">
      <c r="A153" s="3" t="n">
        <v>121</v>
      </c>
      <c r="B153" s="4" t="s">
        <v>186</v>
      </c>
      <c r="C153" s="4" t="s">
        <v>187</v>
      </c>
      <c r="D153" s="5" t="n">
        <f aca="true">RAND()</f>
        <v>0.979039677335673</v>
      </c>
    </row>
    <row r="154" customFormat="false" ht="30.55" hidden="false" customHeight="false" outlineLevel="0" collapsed="false">
      <c r="A154" s="3" t="n">
        <v>192</v>
      </c>
      <c r="B154" s="4" t="s">
        <v>294</v>
      </c>
      <c r="C154" s="4" t="s">
        <v>295</v>
      </c>
      <c r="D154" s="5" t="n">
        <f aca="true">RAND()</f>
        <v>0.352189789380425</v>
      </c>
    </row>
    <row r="155" customFormat="false" ht="30.55" hidden="false" customHeight="false" outlineLevel="0" collapsed="false">
      <c r="A155" s="3" t="n">
        <v>73</v>
      </c>
      <c r="B155" s="4" t="s">
        <v>113</v>
      </c>
      <c r="C155" s="4" t="s">
        <v>111</v>
      </c>
      <c r="D155" s="5" t="n">
        <f aca="true">RAND()</f>
        <v>0.10539131906502</v>
      </c>
    </row>
    <row r="156" customFormat="false" ht="30.55" hidden="false" customHeight="false" outlineLevel="0" collapsed="false">
      <c r="A156" s="3" t="n">
        <v>472</v>
      </c>
      <c r="B156" s="4" t="s">
        <v>722</v>
      </c>
      <c r="C156" s="4" t="s">
        <v>721</v>
      </c>
      <c r="D156" s="5" t="n">
        <f aca="true">RAND()</f>
        <v>0.147091317592251</v>
      </c>
    </row>
    <row r="157" customFormat="false" ht="30.55" hidden="false" customHeight="false" outlineLevel="0" collapsed="false">
      <c r="A157" s="3" t="n">
        <v>39</v>
      </c>
      <c r="B157" s="4" t="s">
        <v>66</v>
      </c>
      <c r="C157" s="4" t="s">
        <v>65</v>
      </c>
      <c r="D157" s="5" t="n">
        <f aca="true">RAND()</f>
        <v>0.644760059911451</v>
      </c>
    </row>
    <row r="158" customFormat="false" ht="30.55" hidden="false" customHeight="false" outlineLevel="0" collapsed="false">
      <c r="A158" s="3" t="n">
        <v>335</v>
      </c>
      <c r="B158" s="4" t="s">
        <v>505</v>
      </c>
      <c r="C158" s="4" t="s">
        <v>504</v>
      </c>
      <c r="D158" s="5" t="n">
        <f aca="true">RAND()</f>
        <v>0.482882395326003</v>
      </c>
    </row>
    <row r="159" customFormat="false" ht="20.85" hidden="false" customHeight="false" outlineLevel="0" collapsed="false">
      <c r="A159" s="3" t="n">
        <v>225</v>
      </c>
      <c r="B159" s="4" t="s">
        <v>341</v>
      </c>
      <c r="C159" s="4" t="s">
        <v>342</v>
      </c>
      <c r="D159" s="5" t="n">
        <f aca="true">RAND()</f>
        <v>0.240516364945577</v>
      </c>
    </row>
    <row r="160" customFormat="false" ht="20.85" hidden="false" customHeight="false" outlineLevel="0" collapsed="false">
      <c r="A160" s="3" t="n">
        <v>145</v>
      </c>
      <c r="B160" s="4" t="s">
        <v>220</v>
      </c>
      <c r="C160" s="4" t="s">
        <v>221</v>
      </c>
      <c r="D160" s="5" t="n">
        <f aca="true">RAND()</f>
        <v>0.496132297594084</v>
      </c>
    </row>
    <row r="161" customFormat="false" ht="30.55" hidden="false" customHeight="false" outlineLevel="0" collapsed="false">
      <c r="A161" s="3" t="n">
        <v>211</v>
      </c>
      <c r="B161" s="4" t="s">
        <v>323</v>
      </c>
      <c r="C161" s="4" t="s">
        <v>322</v>
      </c>
      <c r="D161" s="5" t="n">
        <f aca="true">RAND()</f>
        <v>0.577710770957343</v>
      </c>
    </row>
    <row r="162" customFormat="false" ht="20.85" hidden="false" customHeight="false" outlineLevel="0" collapsed="false">
      <c r="A162" s="3" t="n">
        <v>132</v>
      </c>
      <c r="B162" s="4" t="s">
        <v>202</v>
      </c>
      <c r="C162" s="4" t="s">
        <v>201</v>
      </c>
      <c r="D162" s="5" t="n">
        <f aca="true">RAND()</f>
        <v>0.969222305319291</v>
      </c>
    </row>
    <row r="163" customFormat="false" ht="20.85" hidden="false" customHeight="false" outlineLevel="0" collapsed="false">
      <c r="A163" s="3" t="n">
        <v>296</v>
      </c>
      <c r="B163" s="4" t="s">
        <v>445</v>
      </c>
      <c r="C163" s="4" t="s">
        <v>446</v>
      </c>
      <c r="D163" s="5" t="n">
        <f aca="true">RAND()</f>
        <v>0.103732170722437</v>
      </c>
    </row>
    <row r="164" customFormat="false" ht="20.85" hidden="false" customHeight="false" outlineLevel="0" collapsed="false">
      <c r="A164" s="3" t="n">
        <v>481</v>
      </c>
      <c r="B164" s="4" t="s">
        <v>737</v>
      </c>
      <c r="C164" s="4" t="s">
        <v>736</v>
      </c>
      <c r="D164" s="5" t="n">
        <f aca="true">RAND()</f>
        <v>0.817580983358636</v>
      </c>
    </row>
    <row r="165" customFormat="false" ht="30.55" hidden="false" customHeight="false" outlineLevel="0" collapsed="false">
      <c r="A165" s="3" t="n">
        <v>166</v>
      </c>
      <c r="B165" s="4" t="s">
        <v>253</v>
      </c>
      <c r="C165" s="4" t="s">
        <v>254</v>
      </c>
      <c r="D165" s="5" t="n">
        <f aca="true">RAND()</f>
        <v>0.155915103602978</v>
      </c>
    </row>
    <row r="166" customFormat="false" ht="20.85" hidden="false" customHeight="false" outlineLevel="0" collapsed="false">
      <c r="A166" s="3" t="n">
        <v>375</v>
      </c>
      <c r="B166" s="4" t="s">
        <v>570</v>
      </c>
      <c r="C166" s="4" t="s">
        <v>571</v>
      </c>
      <c r="D166" s="5" t="n">
        <f aca="true">RAND()</f>
        <v>0.449382383179044</v>
      </c>
    </row>
    <row r="167" customFormat="false" ht="30.55" hidden="false" customHeight="false" outlineLevel="0" collapsed="false">
      <c r="A167" s="3" t="n">
        <v>310</v>
      </c>
      <c r="B167" s="4" t="s">
        <v>466</v>
      </c>
      <c r="C167" s="4" t="s">
        <v>467</v>
      </c>
      <c r="D167" s="5" t="n">
        <f aca="true">RAND()</f>
        <v>0.348325816680457</v>
      </c>
    </row>
    <row r="168" customFormat="false" ht="40.25" hidden="false" customHeight="false" outlineLevel="0" collapsed="false">
      <c r="A168" s="3" t="n">
        <v>200</v>
      </c>
      <c r="B168" s="4" t="s">
        <v>307</v>
      </c>
      <c r="C168" s="4" t="s">
        <v>305</v>
      </c>
      <c r="D168" s="5" t="n">
        <f aca="true">RAND()</f>
        <v>0.4160716196561</v>
      </c>
    </row>
    <row r="169" customFormat="false" ht="20.85" hidden="false" customHeight="false" outlineLevel="0" collapsed="false">
      <c r="A169" s="3" t="n">
        <v>46</v>
      </c>
      <c r="B169" s="4" t="s">
        <v>75</v>
      </c>
      <c r="C169" s="4" t="s">
        <v>47</v>
      </c>
      <c r="D169" s="5" t="n">
        <f aca="true">RAND()</f>
        <v>0.839494235539089</v>
      </c>
    </row>
    <row r="170" customFormat="false" ht="30.55" hidden="false" customHeight="false" outlineLevel="0" collapsed="false">
      <c r="A170" s="3" t="n">
        <v>273</v>
      </c>
      <c r="B170" s="4" t="s">
        <v>409</v>
      </c>
      <c r="C170" s="4" t="s">
        <v>408</v>
      </c>
      <c r="D170" s="5" t="n">
        <f aca="true">RAND()</f>
        <v>0.254547901544707</v>
      </c>
    </row>
    <row r="171" customFormat="false" ht="30.55" hidden="false" customHeight="false" outlineLevel="0" collapsed="false">
      <c r="A171" s="3" t="n">
        <v>55</v>
      </c>
      <c r="B171" s="4" t="s">
        <v>87</v>
      </c>
      <c r="C171" s="4" t="s">
        <v>88</v>
      </c>
      <c r="D171" s="5" t="n">
        <f aca="true">RAND()</f>
        <v>0.370807834669258</v>
      </c>
    </row>
    <row r="172" customFormat="false" ht="20.85" hidden="false" customHeight="false" outlineLevel="0" collapsed="false">
      <c r="A172" s="3" t="n">
        <v>65</v>
      </c>
      <c r="B172" s="4" t="s">
        <v>102</v>
      </c>
      <c r="C172" s="4" t="s">
        <v>45</v>
      </c>
      <c r="D172" s="5" t="n">
        <f aca="true">RAND()</f>
        <v>0.919861410258416</v>
      </c>
    </row>
    <row r="173" customFormat="false" ht="40.25" hidden="false" customHeight="false" outlineLevel="0" collapsed="false">
      <c r="A173" s="3" t="n">
        <v>135</v>
      </c>
      <c r="B173" s="4" t="s">
        <v>206</v>
      </c>
      <c r="C173" s="4" t="s">
        <v>207</v>
      </c>
      <c r="D173" s="5" t="n">
        <f aca="true">RAND()</f>
        <v>0.872582436877396</v>
      </c>
    </row>
    <row r="174" customFormat="false" ht="20.85" hidden="false" customHeight="false" outlineLevel="0" collapsed="false">
      <c r="A174" s="3" t="n">
        <v>122</v>
      </c>
      <c r="B174" s="4" t="s">
        <v>188</v>
      </c>
      <c r="C174" s="4" t="s">
        <v>45</v>
      </c>
      <c r="D174" s="5" t="n">
        <f aca="true">RAND()</f>
        <v>0.382759324106828</v>
      </c>
    </row>
    <row r="175" customFormat="false" ht="49.95" hidden="false" customHeight="false" outlineLevel="0" collapsed="false">
      <c r="A175" s="3" t="n">
        <v>124</v>
      </c>
      <c r="B175" s="4" t="s">
        <v>190</v>
      </c>
      <c r="C175" s="4" t="s">
        <v>191</v>
      </c>
      <c r="D175" s="5" t="n">
        <f aca="true">RAND()</f>
        <v>0.363300808936425</v>
      </c>
    </row>
    <row r="176" customFormat="false" ht="30.55" hidden="false" customHeight="false" outlineLevel="0" collapsed="false">
      <c r="A176" s="3" t="n">
        <v>41</v>
      </c>
      <c r="B176" s="4" t="s">
        <v>69</v>
      </c>
      <c r="C176" s="4" t="s">
        <v>68</v>
      </c>
      <c r="D176" s="5" t="n">
        <f aca="true">RAND()</f>
        <v>0.128263474456187</v>
      </c>
    </row>
    <row r="177" customFormat="false" ht="20.85" hidden="false" customHeight="false" outlineLevel="0" collapsed="false">
      <c r="A177" s="3" t="n">
        <v>488</v>
      </c>
      <c r="B177" s="4" t="s">
        <v>747</v>
      </c>
      <c r="C177" s="4" t="s">
        <v>748</v>
      </c>
      <c r="D177" s="5" t="n">
        <f aca="true">RAND()</f>
        <v>0.590565081217501</v>
      </c>
    </row>
    <row r="178" customFormat="false" ht="20.85" hidden="false" customHeight="false" outlineLevel="0" collapsed="false">
      <c r="A178" s="3" t="n">
        <v>353</v>
      </c>
      <c r="B178" s="4" t="s">
        <v>534</v>
      </c>
      <c r="C178" s="4" t="s">
        <v>535</v>
      </c>
      <c r="D178" s="5" t="n">
        <f aca="true">RAND()</f>
        <v>0.950383788613456</v>
      </c>
    </row>
    <row r="179" customFormat="false" ht="30.55" hidden="false" customHeight="false" outlineLevel="0" collapsed="false">
      <c r="A179" s="3" t="n">
        <v>272</v>
      </c>
      <c r="B179" s="4" t="s">
        <v>407</v>
      </c>
      <c r="C179" s="4" t="s">
        <v>408</v>
      </c>
      <c r="D179" s="5" t="n">
        <f aca="true">RAND()</f>
        <v>0.375764153532033</v>
      </c>
    </row>
    <row r="180" customFormat="false" ht="20.85" hidden="false" customHeight="false" outlineLevel="0" collapsed="false">
      <c r="A180" s="3" t="n">
        <v>191</v>
      </c>
      <c r="B180" s="4" t="s">
        <v>292</v>
      </c>
      <c r="C180" s="4" t="s">
        <v>293</v>
      </c>
      <c r="D180" s="5" t="n">
        <f aca="true">RAND()</f>
        <v>0.182995996067182</v>
      </c>
    </row>
    <row r="181" customFormat="false" ht="20.85" hidden="false" customHeight="false" outlineLevel="0" collapsed="false">
      <c r="A181" s="3" t="n">
        <v>320</v>
      </c>
      <c r="B181" s="4" t="s">
        <v>481</v>
      </c>
      <c r="C181" s="4" t="s">
        <v>482</v>
      </c>
      <c r="D181" s="5" t="n">
        <f aca="true">RAND()</f>
        <v>0.549828586460819</v>
      </c>
    </row>
    <row r="182" customFormat="false" ht="40.25" hidden="false" customHeight="false" outlineLevel="0" collapsed="false">
      <c r="A182" s="3" t="n">
        <v>199</v>
      </c>
      <c r="B182" s="4" t="s">
        <v>306</v>
      </c>
      <c r="C182" s="4" t="s">
        <v>305</v>
      </c>
      <c r="D182" s="5" t="n">
        <f aca="true">RAND()</f>
        <v>0.307509218800183</v>
      </c>
    </row>
    <row r="183" customFormat="false" ht="30.55" hidden="false" customHeight="false" outlineLevel="0" collapsed="false">
      <c r="A183" s="3" t="n">
        <v>160</v>
      </c>
      <c r="B183" s="4" t="s">
        <v>243</v>
      </c>
      <c r="C183" s="4" t="s">
        <v>244</v>
      </c>
      <c r="D183" s="5" t="n">
        <f aca="true">RAND()</f>
        <v>0.190222350353282</v>
      </c>
    </row>
    <row r="184" customFormat="false" ht="20.85" hidden="false" customHeight="false" outlineLevel="0" collapsed="false">
      <c r="A184" s="3" t="n">
        <v>402</v>
      </c>
      <c r="B184" s="4" t="s">
        <v>612</v>
      </c>
      <c r="C184" s="4" t="s">
        <v>613</v>
      </c>
      <c r="D184" s="5" t="n">
        <f aca="true">RAND()</f>
        <v>0.38522017003587</v>
      </c>
    </row>
    <row r="185" customFormat="false" ht="30.55" hidden="false" customHeight="false" outlineLevel="0" collapsed="false">
      <c r="A185" s="3" t="n">
        <v>287</v>
      </c>
      <c r="B185" s="4" t="s">
        <v>430</v>
      </c>
      <c r="C185" s="4" t="s">
        <v>428</v>
      </c>
      <c r="D185" s="5" t="n">
        <f aca="true">RAND()</f>
        <v>0.230537358193712</v>
      </c>
    </row>
    <row r="186" customFormat="false" ht="30.55" hidden="false" customHeight="false" outlineLevel="0" collapsed="false">
      <c r="A186" s="3" t="n">
        <v>210</v>
      </c>
      <c r="B186" s="4" t="s">
        <v>321</v>
      </c>
      <c r="C186" s="4" t="s">
        <v>322</v>
      </c>
      <c r="D186" s="5" t="n">
        <f aca="true">RAND()</f>
        <v>0.737373065572201</v>
      </c>
    </row>
    <row r="187" customFormat="false" ht="20.85" hidden="false" customHeight="false" outlineLevel="0" collapsed="false">
      <c r="A187" s="3" t="n">
        <v>162</v>
      </c>
      <c r="B187" s="4" t="s">
        <v>247</v>
      </c>
      <c r="C187" s="4" t="s">
        <v>248</v>
      </c>
      <c r="D187" s="5" t="n">
        <f aca="true">RAND()</f>
        <v>0.92877206403048</v>
      </c>
    </row>
    <row r="188" customFormat="false" ht="20.85" hidden="false" customHeight="false" outlineLevel="0" collapsed="false">
      <c r="A188" s="3" t="n">
        <v>332</v>
      </c>
      <c r="B188" s="4" t="s">
        <v>500</v>
      </c>
      <c r="C188" s="4" t="s">
        <v>501</v>
      </c>
      <c r="D188" s="5" t="n">
        <f aca="true">RAND()</f>
        <v>0.521691536556164</v>
      </c>
    </row>
    <row r="189" customFormat="false" ht="20.85" hidden="false" customHeight="false" outlineLevel="0" collapsed="false">
      <c r="A189" s="3" t="n">
        <v>6</v>
      </c>
      <c r="B189" s="4" t="s">
        <v>16</v>
      </c>
      <c r="C189" s="4" t="s">
        <v>17</v>
      </c>
      <c r="D189" s="5" t="n">
        <f aca="true">RAND()</f>
        <v>0.205806311683601</v>
      </c>
    </row>
    <row r="190" customFormat="false" ht="30.55" hidden="false" customHeight="false" outlineLevel="0" collapsed="false">
      <c r="A190" s="3" t="n">
        <v>285</v>
      </c>
      <c r="B190" s="4" t="s">
        <v>427</v>
      </c>
      <c r="C190" s="4" t="s">
        <v>428</v>
      </c>
      <c r="D190" s="5" t="n">
        <f aca="true">RAND()</f>
        <v>0.521385157942706</v>
      </c>
    </row>
    <row r="191" customFormat="false" ht="20.85" hidden="false" customHeight="false" outlineLevel="0" collapsed="false">
      <c r="A191" s="3" t="n">
        <v>415</v>
      </c>
      <c r="B191" s="4" t="s">
        <v>632</v>
      </c>
      <c r="C191" s="4" t="s">
        <v>633</v>
      </c>
      <c r="D191" s="5" t="n">
        <f aca="true">RAND()</f>
        <v>0.194796044621738</v>
      </c>
    </row>
    <row r="192" customFormat="false" ht="30.55" hidden="false" customHeight="false" outlineLevel="0" collapsed="false">
      <c r="A192" s="3" t="n">
        <v>174</v>
      </c>
      <c r="B192" s="4" t="s">
        <v>266</v>
      </c>
      <c r="C192" s="4" t="s">
        <v>265</v>
      </c>
      <c r="D192" s="5" t="n">
        <f aca="true">RAND()</f>
        <v>0.634589870320788</v>
      </c>
    </row>
    <row r="193" customFormat="false" ht="30.55" hidden="false" customHeight="false" outlineLevel="0" collapsed="false">
      <c r="A193" s="3" t="n">
        <v>2</v>
      </c>
      <c r="B193" s="4" t="s">
        <v>10</v>
      </c>
      <c r="C193" s="4" t="s">
        <v>11</v>
      </c>
      <c r="D193" s="5" t="n">
        <f aca="true">RAND()</f>
        <v>0.17218704567202</v>
      </c>
    </row>
    <row r="194" customFormat="false" ht="30.55" hidden="false" customHeight="false" outlineLevel="0" collapsed="false">
      <c r="A194" s="3" t="n">
        <v>201</v>
      </c>
      <c r="B194" s="4" t="s">
        <v>308</v>
      </c>
      <c r="C194" s="4" t="s">
        <v>309</v>
      </c>
      <c r="D194" s="5" t="n">
        <f aca="true">RAND()</f>
        <v>0.163124185034312</v>
      </c>
    </row>
    <row r="195" customFormat="false" ht="49.95" hidden="false" customHeight="false" outlineLevel="0" collapsed="false">
      <c r="A195" s="3" t="n">
        <v>265</v>
      </c>
      <c r="B195" s="4" t="s">
        <v>397</v>
      </c>
      <c r="C195" s="4" t="s">
        <v>395</v>
      </c>
      <c r="D195" s="5" t="n">
        <f aca="true">RAND()</f>
        <v>0.585475660977848</v>
      </c>
    </row>
    <row r="196" customFormat="false" ht="30.55" hidden="false" customHeight="false" outlineLevel="0" collapsed="false">
      <c r="A196" s="3" t="n">
        <v>326</v>
      </c>
      <c r="B196" s="4" t="s">
        <v>491</v>
      </c>
      <c r="C196" s="4" t="s">
        <v>489</v>
      </c>
      <c r="D196" s="5" t="n">
        <f aca="true">RAND()</f>
        <v>0.44123540652186</v>
      </c>
    </row>
    <row r="197" customFormat="false" ht="40.25" hidden="false" customHeight="false" outlineLevel="0" collapsed="false">
      <c r="A197" s="3" t="n">
        <v>78</v>
      </c>
      <c r="B197" s="4" t="s">
        <v>120</v>
      </c>
      <c r="C197" s="4" t="s">
        <v>121</v>
      </c>
      <c r="D197" s="5" t="n">
        <f aca="true">RAND()</f>
        <v>0.551778697983197</v>
      </c>
    </row>
    <row r="198" customFormat="false" ht="20.85" hidden="false" customHeight="false" outlineLevel="0" collapsed="false">
      <c r="A198" s="3" t="n">
        <v>147</v>
      </c>
      <c r="B198" s="4" t="s">
        <v>224</v>
      </c>
      <c r="C198" s="4" t="s">
        <v>223</v>
      </c>
      <c r="D198" s="5" t="n">
        <f aca="true">RAND()</f>
        <v>0.115411720679623</v>
      </c>
    </row>
    <row r="199" customFormat="false" ht="20.85" hidden="false" customHeight="false" outlineLevel="0" collapsed="false">
      <c r="A199" s="3" t="n">
        <v>185</v>
      </c>
      <c r="B199" s="4" t="s">
        <v>283</v>
      </c>
      <c r="C199" s="4" t="s">
        <v>284</v>
      </c>
      <c r="D199" s="5" t="n">
        <f aca="true">RAND()</f>
        <v>0.176339794158302</v>
      </c>
    </row>
    <row r="200" customFormat="false" ht="30.55" hidden="false" customHeight="false" outlineLevel="0" collapsed="false">
      <c r="A200" s="3" t="n">
        <v>344</v>
      </c>
      <c r="B200" s="4" t="s">
        <v>519</v>
      </c>
      <c r="C200" s="4" t="s">
        <v>520</v>
      </c>
      <c r="D200" s="5" t="n">
        <f aca="true">RAND()</f>
        <v>0.0394665419347506</v>
      </c>
    </row>
    <row r="201" customFormat="false" ht="30.55" hidden="false" customHeight="false" outlineLevel="0" collapsed="false">
      <c r="A201" s="3" t="n">
        <v>53</v>
      </c>
      <c r="B201" s="4" t="s">
        <v>84</v>
      </c>
      <c r="C201" s="4" t="s">
        <v>82</v>
      </c>
      <c r="D201" s="5" t="n">
        <f aca="true">RAND()</f>
        <v>0.366035582969859</v>
      </c>
    </row>
    <row r="202" customFormat="false" ht="20.85" hidden="false" customHeight="false" outlineLevel="0" collapsed="false">
      <c r="A202" s="3" t="n">
        <v>482</v>
      </c>
      <c r="B202" s="4" t="s">
        <v>738</v>
      </c>
      <c r="C202" s="4" t="s">
        <v>739</v>
      </c>
      <c r="D202" s="5" t="n">
        <f aca="true">RAND()</f>
        <v>0.0409625182323189</v>
      </c>
    </row>
    <row r="203" customFormat="false" ht="20.85" hidden="false" customHeight="false" outlineLevel="0" collapsed="false">
      <c r="A203" s="3" t="n">
        <v>109</v>
      </c>
      <c r="B203" s="4" t="s">
        <v>168</v>
      </c>
      <c r="C203" s="4" t="s">
        <v>47</v>
      </c>
      <c r="D203" s="5" t="n">
        <f aca="true">RAND()</f>
        <v>0.128219663703027</v>
      </c>
    </row>
    <row r="204" customFormat="false" ht="20.85" hidden="false" customHeight="false" outlineLevel="0" collapsed="false">
      <c r="A204" s="3" t="n">
        <v>321</v>
      </c>
      <c r="B204" s="4" t="s">
        <v>483</v>
      </c>
      <c r="C204" s="4" t="s">
        <v>484</v>
      </c>
      <c r="D204" s="5" t="n">
        <f aca="true">RAND()</f>
        <v>0.00563749424426379</v>
      </c>
    </row>
    <row r="205" customFormat="false" ht="30.55" hidden="false" customHeight="false" outlineLevel="0" collapsed="false">
      <c r="A205" s="3" t="n">
        <v>391</v>
      </c>
      <c r="B205" s="4" t="s">
        <v>595</v>
      </c>
      <c r="C205" s="4" t="s">
        <v>596</v>
      </c>
      <c r="D205" s="5" t="n">
        <f aca="true">RAND()</f>
        <v>0.645226334597527</v>
      </c>
    </row>
    <row r="206" customFormat="false" ht="30.55" hidden="false" customHeight="false" outlineLevel="0" collapsed="false">
      <c r="A206" s="3" t="n">
        <v>467</v>
      </c>
      <c r="B206" s="4" t="s">
        <v>714</v>
      </c>
      <c r="C206" s="4" t="s">
        <v>715</v>
      </c>
      <c r="D206" s="5" t="n">
        <f aca="true">RAND()</f>
        <v>0.969304948110425</v>
      </c>
    </row>
    <row r="207" customFormat="false" ht="30.55" hidden="false" customHeight="false" outlineLevel="0" collapsed="false">
      <c r="A207" s="3" t="n">
        <v>238</v>
      </c>
      <c r="B207" s="4" t="s">
        <v>359</v>
      </c>
      <c r="C207" s="4" t="s">
        <v>360</v>
      </c>
      <c r="D207" s="5" t="n">
        <f aca="true">RAND()</f>
        <v>0.0735332352639034</v>
      </c>
    </row>
    <row r="208" customFormat="false" ht="30.55" hidden="false" customHeight="false" outlineLevel="0" collapsed="false">
      <c r="A208" s="3" t="n">
        <v>239</v>
      </c>
      <c r="B208" s="4" t="s">
        <v>361</v>
      </c>
      <c r="C208" s="4" t="s">
        <v>360</v>
      </c>
      <c r="D208" s="5" t="n">
        <f aca="true">RAND()</f>
        <v>0.691762112227902</v>
      </c>
    </row>
    <row r="209" customFormat="false" ht="20.85" hidden="false" customHeight="false" outlineLevel="0" collapsed="false">
      <c r="A209" s="3" t="n">
        <v>354</v>
      </c>
      <c r="B209" s="4" t="s">
        <v>536</v>
      </c>
      <c r="C209" s="4" t="s">
        <v>535</v>
      </c>
      <c r="D209" s="5" t="n">
        <f aca="true">RAND()</f>
        <v>0.817384026081728</v>
      </c>
    </row>
    <row r="210" customFormat="false" ht="20.85" hidden="false" customHeight="false" outlineLevel="0" collapsed="false">
      <c r="A210" s="3" t="n">
        <v>233</v>
      </c>
      <c r="B210" s="4" t="s">
        <v>353</v>
      </c>
      <c r="C210" s="4" t="s">
        <v>354</v>
      </c>
      <c r="D210" s="5" t="n">
        <f aca="true">RAND()</f>
        <v>0.244602218215143</v>
      </c>
    </row>
    <row r="211" customFormat="false" ht="20.85" hidden="false" customHeight="false" outlineLevel="0" collapsed="false">
      <c r="A211" s="3" t="n">
        <v>113</v>
      </c>
      <c r="B211" s="4" t="s">
        <v>173</v>
      </c>
      <c r="C211" s="4" t="s">
        <v>174</v>
      </c>
      <c r="D211" s="5" t="n">
        <f aca="true">RAND()</f>
        <v>0.206720658815155</v>
      </c>
    </row>
    <row r="212" customFormat="false" ht="30.55" hidden="false" customHeight="false" outlineLevel="0" collapsed="false">
      <c r="A212" s="3" t="n">
        <v>28</v>
      </c>
      <c r="B212" s="4" t="s">
        <v>50</v>
      </c>
      <c r="C212" s="4" t="s">
        <v>49</v>
      </c>
      <c r="D212" s="5" t="n">
        <f aca="true">RAND()</f>
        <v>0.571229851147023</v>
      </c>
    </row>
    <row r="213" customFormat="false" ht="20.85" hidden="false" customHeight="false" outlineLevel="0" collapsed="false">
      <c r="A213" s="3" t="n">
        <v>118</v>
      </c>
      <c r="B213" s="4" t="s">
        <v>181</v>
      </c>
      <c r="C213" s="4" t="s">
        <v>182</v>
      </c>
      <c r="D213" s="5" t="n">
        <f aca="true">RAND()</f>
        <v>0.595793804225694</v>
      </c>
    </row>
    <row r="214" customFormat="false" ht="20.85" hidden="false" customHeight="false" outlineLevel="0" collapsed="false">
      <c r="A214" s="3" t="n">
        <v>123</v>
      </c>
      <c r="B214" s="4" t="s">
        <v>189</v>
      </c>
      <c r="C214" s="4" t="s">
        <v>47</v>
      </c>
      <c r="D214" s="5" t="n">
        <f aca="true">RAND()</f>
        <v>0.309433582547842</v>
      </c>
    </row>
    <row r="215" customFormat="false" ht="20.85" hidden="false" customHeight="false" outlineLevel="0" collapsed="false">
      <c r="A215" s="3" t="n">
        <v>491</v>
      </c>
      <c r="B215" s="4" t="s">
        <v>753</v>
      </c>
      <c r="C215" s="4" t="s">
        <v>754</v>
      </c>
      <c r="D215" s="5" t="n">
        <f aca="true">RAND()</f>
        <v>0.345777530188847</v>
      </c>
    </row>
    <row r="216" customFormat="false" ht="30.55" hidden="false" customHeight="false" outlineLevel="0" collapsed="false">
      <c r="A216" s="3" t="n">
        <v>343</v>
      </c>
      <c r="B216" s="4" t="s">
        <v>517</v>
      </c>
      <c r="C216" s="4" t="s">
        <v>518</v>
      </c>
      <c r="D216" s="5" t="n">
        <f aca="true">RAND()</f>
        <v>0.575828530487464</v>
      </c>
    </row>
    <row r="217" customFormat="false" ht="40.25" hidden="false" customHeight="false" outlineLevel="0" collapsed="false">
      <c r="A217" s="3" t="n">
        <v>252</v>
      </c>
      <c r="B217" s="4" t="s">
        <v>377</v>
      </c>
      <c r="C217" s="4" t="s">
        <v>375</v>
      </c>
      <c r="D217" s="5" t="n">
        <f aca="true">RAND()</f>
        <v>0.266557177397932</v>
      </c>
    </row>
    <row r="218" customFormat="false" ht="20.85" hidden="false" customHeight="false" outlineLevel="0" collapsed="false">
      <c r="A218" s="3" t="n">
        <v>275</v>
      </c>
      <c r="B218" s="4" t="s">
        <v>412</v>
      </c>
      <c r="C218" s="4" t="s">
        <v>411</v>
      </c>
      <c r="D218" s="5" t="n">
        <f aca="true">RAND()</f>
        <v>0.993690581731995</v>
      </c>
    </row>
    <row r="219" customFormat="false" ht="40.25" hidden="false" customHeight="false" outlineLevel="0" collapsed="false">
      <c r="A219" s="3" t="n">
        <v>261</v>
      </c>
      <c r="B219" s="4" t="s">
        <v>391</v>
      </c>
      <c r="C219" s="4" t="s">
        <v>389</v>
      </c>
      <c r="D219" s="5" t="n">
        <f aca="true">RAND()</f>
        <v>0.431224697912832</v>
      </c>
    </row>
    <row r="220" customFormat="false" ht="30.55" hidden="false" customHeight="false" outlineLevel="0" collapsed="false">
      <c r="A220" s="3" t="n">
        <v>340</v>
      </c>
      <c r="B220" s="4" t="s">
        <v>513</v>
      </c>
      <c r="C220" s="4" t="s">
        <v>473</v>
      </c>
      <c r="D220" s="5" t="n">
        <f aca="true">RAND()</f>
        <v>0.311515220441705</v>
      </c>
    </row>
    <row r="221" customFormat="false" ht="30.55" hidden="false" customHeight="false" outlineLevel="0" collapsed="false">
      <c r="A221" s="3" t="n">
        <v>444</v>
      </c>
      <c r="B221" s="4" t="s">
        <v>678</v>
      </c>
      <c r="C221" s="4" t="s">
        <v>679</v>
      </c>
      <c r="D221" s="5" t="n">
        <f aca="true">RAND()</f>
        <v>0.981388361017628</v>
      </c>
    </row>
    <row r="222" customFormat="false" ht="20.85" hidden="false" customHeight="false" outlineLevel="0" collapsed="false">
      <c r="A222" s="3" t="n">
        <v>404</v>
      </c>
      <c r="B222" s="4" t="s">
        <v>616</v>
      </c>
      <c r="C222" s="4" t="s">
        <v>615</v>
      </c>
      <c r="D222" s="5" t="n">
        <f aca="true">RAND()</f>
        <v>0.621266735273731</v>
      </c>
    </row>
    <row r="223" customFormat="false" ht="30.55" hidden="false" customHeight="false" outlineLevel="0" collapsed="false">
      <c r="A223" s="3" t="n">
        <v>195</v>
      </c>
      <c r="B223" s="4" t="s">
        <v>299</v>
      </c>
      <c r="C223" s="4" t="s">
        <v>300</v>
      </c>
      <c r="D223" s="5" t="n">
        <f aca="true">RAND()</f>
        <v>0.796631045579514</v>
      </c>
    </row>
    <row r="224" customFormat="false" ht="40.25" hidden="false" customHeight="false" outlineLevel="0" collapsed="false">
      <c r="A224" s="3" t="n">
        <v>373</v>
      </c>
      <c r="B224" s="4" t="s">
        <v>568</v>
      </c>
      <c r="C224" s="4" t="s">
        <v>567</v>
      </c>
      <c r="D224" s="5" t="n">
        <f aca="true">RAND()</f>
        <v>0.39302449099815</v>
      </c>
    </row>
    <row r="225" customFormat="false" ht="20.85" hidden="false" customHeight="false" outlineLevel="0" collapsed="false">
      <c r="A225" s="3" t="n">
        <v>382</v>
      </c>
      <c r="B225" s="4" t="s">
        <v>582</v>
      </c>
      <c r="C225" s="4" t="s">
        <v>583</v>
      </c>
      <c r="D225" s="5" t="n">
        <f aca="true">RAND()</f>
        <v>0.0289967530693815</v>
      </c>
    </row>
    <row r="226" customFormat="false" ht="30.55" hidden="false" customHeight="false" outlineLevel="0" collapsed="false">
      <c r="A226" s="3" t="n">
        <v>94</v>
      </c>
      <c r="B226" s="4" t="s">
        <v>144</v>
      </c>
      <c r="C226" s="4" t="s">
        <v>145</v>
      </c>
      <c r="D226" s="5" t="n">
        <f aca="true">RAND()</f>
        <v>0.857164452268981</v>
      </c>
    </row>
    <row r="227" customFormat="false" ht="20.85" hidden="false" customHeight="false" outlineLevel="0" collapsed="false">
      <c r="A227" s="3" t="n">
        <v>281</v>
      </c>
      <c r="B227" s="4" t="s">
        <v>421</v>
      </c>
      <c r="C227" s="4" t="s">
        <v>422</v>
      </c>
      <c r="D227" s="5" t="n">
        <f aca="true">RAND()</f>
        <v>0.32107535673388</v>
      </c>
    </row>
    <row r="228" customFormat="false" ht="20.85" hidden="false" customHeight="false" outlineLevel="0" collapsed="false">
      <c r="A228" s="3" t="n">
        <v>313</v>
      </c>
      <c r="B228" s="4" t="s">
        <v>471</v>
      </c>
      <c r="C228" s="4" t="s">
        <v>470</v>
      </c>
      <c r="D228" s="5" t="n">
        <f aca="true">RAND()</f>
        <v>0.909320437350631</v>
      </c>
    </row>
    <row r="229" customFormat="false" ht="20.85" hidden="false" customHeight="false" outlineLevel="0" collapsed="false">
      <c r="A229" s="3" t="n">
        <v>490</v>
      </c>
      <c r="B229" s="4" t="s">
        <v>751</v>
      </c>
      <c r="C229" s="4" t="s">
        <v>752</v>
      </c>
      <c r="D229" s="5" t="n">
        <f aca="true">RAND()</f>
        <v>0.0576753956419752</v>
      </c>
    </row>
    <row r="230" customFormat="false" ht="20.85" hidden="false" customHeight="false" outlineLevel="0" collapsed="false">
      <c r="A230" s="3" t="n">
        <v>188</v>
      </c>
      <c r="B230" s="4" t="s">
        <v>288</v>
      </c>
      <c r="C230" s="4" t="s">
        <v>287</v>
      </c>
      <c r="D230" s="5" t="n">
        <f aca="true">RAND()</f>
        <v>0.632457954905419</v>
      </c>
    </row>
    <row r="231" customFormat="false" ht="20.85" hidden="false" customHeight="false" outlineLevel="0" collapsed="false">
      <c r="A231" s="3" t="n">
        <v>114</v>
      </c>
      <c r="B231" s="4" t="s">
        <v>175</v>
      </c>
      <c r="C231" s="4" t="s">
        <v>174</v>
      </c>
      <c r="D231" s="5" t="n">
        <f aca="true">RAND()</f>
        <v>0.805887361540215</v>
      </c>
    </row>
    <row r="232" customFormat="false" ht="30.55" hidden="false" customHeight="false" outlineLevel="0" collapsed="false">
      <c r="A232" s="3" t="n">
        <v>95</v>
      </c>
      <c r="B232" s="4" t="s">
        <v>146</v>
      </c>
      <c r="C232" s="4" t="s">
        <v>145</v>
      </c>
      <c r="D232" s="5" t="n">
        <f aca="true">RAND()</f>
        <v>0.639957753576501</v>
      </c>
    </row>
    <row r="233" customFormat="false" ht="20.85" hidden="false" customHeight="false" outlineLevel="0" collapsed="false">
      <c r="A233" s="3" t="n">
        <v>405</v>
      </c>
      <c r="B233" s="4" t="s">
        <v>617</v>
      </c>
      <c r="C233" s="4" t="s">
        <v>618</v>
      </c>
      <c r="D233" s="5" t="n">
        <f aca="true">RAND()</f>
        <v>0.582732137367672</v>
      </c>
    </row>
    <row r="234" customFormat="false" ht="30.55" hidden="false" customHeight="false" outlineLevel="0" collapsed="false">
      <c r="A234" s="3" t="n">
        <v>207</v>
      </c>
      <c r="B234" s="4" t="s">
        <v>317</v>
      </c>
      <c r="C234" s="4" t="s">
        <v>318</v>
      </c>
      <c r="D234" s="5" t="n">
        <f aca="true">RAND()</f>
        <v>0.75422764329846</v>
      </c>
    </row>
    <row r="235" customFormat="false" ht="30.55" hidden="false" customHeight="false" outlineLevel="0" collapsed="false">
      <c r="A235" s="3" t="n">
        <v>202</v>
      </c>
      <c r="B235" s="4" t="s">
        <v>310</v>
      </c>
      <c r="C235" s="4" t="s">
        <v>309</v>
      </c>
      <c r="D235" s="5" t="n">
        <f aca="true">RAND()</f>
        <v>0.788320886062399</v>
      </c>
    </row>
    <row r="236" customFormat="false" ht="40.25" hidden="false" customHeight="false" outlineLevel="0" collapsed="false">
      <c r="A236" s="3" t="n">
        <v>438</v>
      </c>
      <c r="B236" s="4" t="s">
        <v>670</v>
      </c>
      <c r="C236" s="4" t="s">
        <v>669</v>
      </c>
      <c r="D236" s="5" t="n">
        <f aca="true">RAND()</f>
        <v>0.550789761390528</v>
      </c>
    </row>
    <row r="237" customFormat="false" ht="40.25" hidden="false" customHeight="false" outlineLevel="0" collapsed="false">
      <c r="A237" s="3" t="n">
        <v>198</v>
      </c>
      <c r="B237" s="4" t="s">
        <v>304</v>
      </c>
      <c r="C237" s="4" t="s">
        <v>305</v>
      </c>
      <c r="D237" s="5" t="n">
        <f aca="true">RAND()</f>
        <v>0.841291294047701</v>
      </c>
    </row>
    <row r="238" customFormat="false" ht="30.55" hidden="false" customHeight="false" outlineLevel="0" collapsed="false">
      <c r="A238" s="3" t="n">
        <v>323</v>
      </c>
      <c r="B238" s="4" t="s">
        <v>487</v>
      </c>
      <c r="C238" s="4" t="s">
        <v>486</v>
      </c>
      <c r="D238" s="5" t="n">
        <f aca="true">RAND()</f>
        <v>0.120308691593404</v>
      </c>
    </row>
    <row r="239" customFormat="false" ht="40.25" hidden="false" customHeight="false" outlineLevel="0" collapsed="false">
      <c r="A239" s="3" t="n">
        <v>386</v>
      </c>
      <c r="B239" s="4" t="s">
        <v>588</v>
      </c>
      <c r="C239" s="4" t="s">
        <v>586</v>
      </c>
      <c r="D239" s="5" t="n">
        <f aca="true">RAND()</f>
        <v>0.660561989799271</v>
      </c>
    </row>
    <row r="240" customFormat="false" ht="30.55" hidden="false" customHeight="false" outlineLevel="0" collapsed="false">
      <c r="A240" s="3" t="n">
        <v>269</v>
      </c>
      <c r="B240" s="4" t="s">
        <v>403</v>
      </c>
      <c r="C240" s="4" t="s">
        <v>401</v>
      </c>
      <c r="D240" s="5" t="n">
        <f aca="true">RAND()</f>
        <v>0.591622565501966</v>
      </c>
    </row>
    <row r="241" customFormat="false" ht="20.85" hidden="false" customHeight="false" outlineLevel="0" collapsed="false">
      <c r="A241" s="3" t="n">
        <v>21</v>
      </c>
      <c r="B241" s="4" t="s">
        <v>38</v>
      </c>
      <c r="C241" s="4" t="s">
        <v>39</v>
      </c>
      <c r="D241" s="5" t="n">
        <f aca="true">RAND()</f>
        <v>0.443190927551993</v>
      </c>
    </row>
    <row r="242" customFormat="false" ht="30.55" hidden="false" customHeight="false" outlineLevel="0" collapsed="false">
      <c r="A242" s="3" t="n">
        <v>107</v>
      </c>
      <c r="B242" s="4" t="s">
        <v>165</v>
      </c>
      <c r="C242" s="4" t="s">
        <v>166</v>
      </c>
      <c r="D242" s="5" t="n">
        <f aca="true">RAND()</f>
        <v>0.0999671234132919</v>
      </c>
    </row>
    <row r="243" customFormat="false" ht="40.25" hidden="false" customHeight="false" outlineLevel="0" collapsed="false">
      <c r="A243" s="3" t="n">
        <v>226</v>
      </c>
      <c r="B243" s="4" t="s">
        <v>343</v>
      </c>
      <c r="C243" s="4" t="s">
        <v>344</v>
      </c>
      <c r="D243" s="5" t="n">
        <f aca="true">RAND()</f>
        <v>0.00769323185856739</v>
      </c>
    </row>
    <row r="244" customFormat="false" ht="20.85" hidden="false" customHeight="false" outlineLevel="0" collapsed="false">
      <c r="A244" s="3" t="n">
        <v>26</v>
      </c>
      <c r="B244" s="4" t="s">
        <v>46</v>
      </c>
      <c r="C244" s="4" t="s">
        <v>47</v>
      </c>
      <c r="D244" s="5" t="n">
        <f aca="true">RAND()</f>
        <v>0.0846750380251763</v>
      </c>
    </row>
    <row r="245" customFormat="false" ht="30.55" hidden="false" customHeight="false" outlineLevel="0" collapsed="false">
      <c r="A245" s="3" t="n">
        <v>276</v>
      </c>
      <c r="B245" s="4" t="s">
        <v>413</v>
      </c>
      <c r="C245" s="4" t="s">
        <v>414</v>
      </c>
      <c r="D245" s="5" t="n">
        <f aca="true">RAND()</f>
        <v>0.808973058901984</v>
      </c>
    </row>
    <row r="246" customFormat="false" ht="30.55" hidden="false" customHeight="false" outlineLevel="0" collapsed="false">
      <c r="A246" s="3" t="n">
        <v>33</v>
      </c>
      <c r="B246" s="4" t="s">
        <v>57</v>
      </c>
      <c r="C246" s="4" t="s">
        <v>56</v>
      </c>
      <c r="D246" s="5" t="n">
        <f aca="true">RAND()</f>
        <v>0.418413325812854</v>
      </c>
    </row>
    <row r="247" customFormat="false" ht="40.25" hidden="false" customHeight="false" outlineLevel="0" collapsed="false">
      <c r="A247" s="3" t="n">
        <v>24</v>
      </c>
      <c r="B247" s="4" t="s">
        <v>43</v>
      </c>
      <c r="C247" s="4" t="s">
        <v>42</v>
      </c>
      <c r="D247" s="5" t="n">
        <f aca="true">RAND()</f>
        <v>0.670773698368578</v>
      </c>
    </row>
    <row r="248" customFormat="false" ht="30.55" hidden="false" customHeight="false" outlineLevel="0" collapsed="false">
      <c r="A248" s="3" t="n">
        <v>167</v>
      </c>
      <c r="B248" s="4" t="s">
        <v>255</v>
      </c>
      <c r="C248" s="4" t="s">
        <v>256</v>
      </c>
      <c r="D248" s="5" t="n">
        <f aca="true">RAND()</f>
        <v>0.438571488290402</v>
      </c>
    </row>
    <row r="249" customFormat="false" ht="20.85" hidden="false" customHeight="false" outlineLevel="0" collapsed="false">
      <c r="A249" s="3" t="n">
        <v>357</v>
      </c>
      <c r="B249" s="4" t="s">
        <v>541</v>
      </c>
      <c r="C249" s="4" t="s">
        <v>540</v>
      </c>
      <c r="D249" s="5" t="n">
        <f aca="true">RAND()</f>
        <v>0.858232891484265</v>
      </c>
    </row>
    <row r="250" customFormat="false" ht="20.85" hidden="false" customHeight="false" outlineLevel="0" collapsed="false">
      <c r="A250" s="3" t="n">
        <v>363</v>
      </c>
      <c r="B250" s="4" t="s">
        <v>550</v>
      </c>
      <c r="C250" s="4" t="s">
        <v>551</v>
      </c>
      <c r="D250" s="5" t="n">
        <f aca="true">RAND()</f>
        <v>0.216525739131863</v>
      </c>
    </row>
    <row r="251" customFormat="false" ht="30.55" hidden="false" customHeight="false" outlineLevel="0" collapsed="false">
      <c r="A251" s="3" t="n">
        <v>173</v>
      </c>
      <c r="B251" s="4" t="s">
        <v>264</v>
      </c>
      <c r="C251" s="4" t="s">
        <v>265</v>
      </c>
      <c r="D251" s="5" t="n">
        <f aca="true">RAND()</f>
        <v>0.478304294380159</v>
      </c>
    </row>
    <row r="252" customFormat="false" ht="40.25" hidden="false" customHeight="false" outlineLevel="0" collapsed="false">
      <c r="A252" s="3" t="n">
        <v>419</v>
      </c>
      <c r="B252" s="4" t="s">
        <v>639</v>
      </c>
      <c r="C252" s="4" t="s">
        <v>640</v>
      </c>
      <c r="D252" s="5" t="n">
        <f aca="true">RAND()</f>
        <v>0.0171501720489637</v>
      </c>
    </row>
    <row r="253" customFormat="false" ht="20.85" hidden="false" customHeight="false" outlineLevel="0" collapsed="false">
      <c r="A253" s="3" t="n">
        <v>329</v>
      </c>
      <c r="B253" s="4" t="s">
        <v>495</v>
      </c>
      <c r="C253" s="4" t="s">
        <v>496</v>
      </c>
      <c r="D253" s="5" t="n">
        <f aca="true">RAND()</f>
        <v>0.273659891124984</v>
      </c>
    </row>
    <row r="254" customFormat="false" ht="20.85" hidden="false" customHeight="false" outlineLevel="0" collapsed="false">
      <c r="A254" s="3" t="n">
        <v>337</v>
      </c>
      <c r="B254" s="4" t="s">
        <v>508</v>
      </c>
      <c r="C254" s="4" t="s">
        <v>509</v>
      </c>
      <c r="D254" s="5" t="n">
        <f aca="true">RAND()</f>
        <v>0.648168572892286</v>
      </c>
    </row>
    <row r="255" customFormat="false" ht="40.25" hidden="false" customHeight="false" outlineLevel="0" collapsed="false">
      <c r="A255" s="3" t="n">
        <v>374</v>
      </c>
      <c r="B255" s="4" t="s">
        <v>569</v>
      </c>
      <c r="C255" s="4" t="s">
        <v>567</v>
      </c>
      <c r="D255" s="5" t="n">
        <f aca="true">RAND()</f>
        <v>0.641594770689342</v>
      </c>
    </row>
    <row r="256" customFormat="false" ht="40.25" hidden="false" customHeight="false" outlineLevel="0" collapsed="false">
      <c r="A256" s="3" t="n">
        <v>104</v>
      </c>
      <c r="B256" s="4" t="s">
        <v>159</v>
      </c>
      <c r="C256" s="4" t="s">
        <v>160</v>
      </c>
      <c r="D256" s="5" t="n">
        <f aca="true">RAND()</f>
        <v>0.132082660235902</v>
      </c>
    </row>
    <row r="257" customFormat="false" ht="20.85" hidden="false" customHeight="false" outlineLevel="0" collapsed="false">
      <c r="A257" s="3" t="n">
        <v>274</v>
      </c>
      <c r="B257" s="4" t="s">
        <v>410</v>
      </c>
      <c r="C257" s="4" t="s">
        <v>411</v>
      </c>
      <c r="D257" s="5" t="n">
        <f aca="true">RAND()</f>
        <v>0.817105286278309</v>
      </c>
    </row>
    <row r="258" customFormat="false" ht="30.55" hidden="false" customHeight="false" outlineLevel="0" collapsed="false">
      <c r="A258" s="3" t="n">
        <v>379</v>
      </c>
      <c r="B258" s="4" t="s">
        <v>578</v>
      </c>
      <c r="C258" s="4" t="s">
        <v>577</v>
      </c>
      <c r="D258" s="5" t="n">
        <f aca="true">RAND()</f>
        <v>0.128237015228874</v>
      </c>
    </row>
    <row r="259" customFormat="false" ht="20.85" hidden="false" customHeight="false" outlineLevel="0" collapsed="false">
      <c r="A259" s="3" t="n">
        <v>398</v>
      </c>
      <c r="B259" s="4" t="s">
        <v>606</v>
      </c>
      <c r="C259" s="4" t="s">
        <v>605</v>
      </c>
      <c r="D259" s="5" t="n">
        <f aca="true">RAND()</f>
        <v>0.281940299788333</v>
      </c>
    </row>
    <row r="260" customFormat="false" ht="30.55" hidden="false" customHeight="false" outlineLevel="0" collapsed="false">
      <c r="A260" s="3" t="n">
        <v>58</v>
      </c>
      <c r="B260" s="4" t="s">
        <v>92</v>
      </c>
      <c r="C260" s="4" t="s">
        <v>91</v>
      </c>
      <c r="D260" s="5" t="n">
        <f aca="true">RAND()</f>
        <v>0.603800118436086</v>
      </c>
    </row>
    <row r="261" customFormat="false" ht="49.95" hidden="false" customHeight="false" outlineLevel="0" collapsed="false">
      <c r="A261" s="3" t="n">
        <v>87</v>
      </c>
      <c r="B261" s="4" t="s">
        <v>134</v>
      </c>
      <c r="C261" s="4" t="s">
        <v>135</v>
      </c>
      <c r="D261" s="5" t="n">
        <f aca="true">RAND()</f>
        <v>0.300904305266133</v>
      </c>
    </row>
    <row r="262" customFormat="false" ht="40.25" hidden="false" customHeight="false" outlineLevel="0" collapsed="false">
      <c r="A262" s="3" t="n">
        <v>23</v>
      </c>
      <c r="B262" s="4" t="s">
        <v>41</v>
      </c>
      <c r="C262" s="4" t="s">
        <v>42</v>
      </c>
      <c r="D262" s="5" t="n">
        <f aca="true">RAND()</f>
        <v>0.822030180705947</v>
      </c>
    </row>
    <row r="263" customFormat="false" ht="20.85" hidden="false" customHeight="false" outlineLevel="0" collapsed="false">
      <c r="A263" s="3" t="n">
        <v>459</v>
      </c>
      <c r="B263" s="4" t="s">
        <v>701</v>
      </c>
      <c r="C263" s="4" t="s">
        <v>702</v>
      </c>
      <c r="D263" s="5" t="n">
        <f aca="true">RAND()</f>
        <v>0.32797685984798</v>
      </c>
    </row>
    <row r="264" customFormat="false" ht="20.85" hidden="false" customHeight="false" outlineLevel="0" collapsed="false">
      <c r="A264" s="3" t="n">
        <v>397</v>
      </c>
      <c r="B264" s="4" t="s">
        <v>604</v>
      </c>
      <c r="C264" s="4" t="s">
        <v>605</v>
      </c>
      <c r="D264" s="5" t="n">
        <f aca="true">RAND()</f>
        <v>0.485648435404597</v>
      </c>
    </row>
    <row r="265" customFormat="false" ht="30.55" hidden="false" customHeight="false" outlineLevel="0" collapsed="false">
      <c r="A265" s="3" t="n">
        <v>223</v>
      </c>
      <c r="B265" s="4" t="s">
        <v>339</v>
      </c>
      <c r="C265" s="4" t="s">
        <v>338</v>
      </c>
      <c r="D265" s="5" t="n">
        <f aca="true">RAND()</f>
        <v>0.4380836172012</v>
      </c>
    </row>
    <row r="266" customFormat="false" ht="30.55" hidden="false" customHeight="false" outlineLevel="0" collapsed="false">
      <c r="A266" s="3" t="n">
        <v>172</v>
      </c>
      <c r="B266" s="4" t="s">
        <v>263</v>
      </c>
      <c r="C266" s="4" t="s">
        <v>261</v>
      </c>
      <c r="D266" s="5" t="n">
        <f aca="true">RAND()</f>
        <v>0.379933577825007</v>
      </c>
    </row>
    <row r="267" customFormat="false" ht="20.85" hidden="false" customHeight="false" outlineLevel="0" collapsed="false">
      <c r="A267" s="3" t="n">
        <v>342</v>
      </c>
      <c r="B267" s="4" t="s">
        <v>516</v>
      </c>
      <c r="C267" s="4" t="s">
        <v>515</v>
      </c>
      <c r="D267" s="5" t="n">
        <f aca="true">RAND()</f>
        <v>0.524632382065802</v>
      </c>
    </row>
    <row r="268" customFormat="false" ht="30.55" hidden="false" customHeight="false" outlineLevel="0" collapsed="false">
      <c r="A268" s="3" t="n">
        <v>423</v>
      </c>
      <c r="B268" s="4" t="s">
        <v>646</v>
      </c>
      <c r="C268" s="4" t="s">
        <v>645</v>
      </c>
      <c r="D268" s="5" t="n">
        <f aca="true">RAND()</f>
        <v>0.607457267418941</v>
      </c>
    </row>
    <row r="269" customFormat="false" ht="20.85" hidden="false" customHeight="false" outlineLevel="0" collapsed="false">
      <c r="A269" s="3" t="n">
        <v>443</v>
      </c>
      <c r="B269" s="4" t="s">
        <v>677</v>
      </c>
      <c r="C269" s="4" t="s">
        <v>676</v>
      </c>
      <c r="D269" s="5" t="n">
        <f aca="true">RAND()</f>
        <v>0.843655398431389</v>
      </c>
    </row>
    <row r="270" customFormat="false" ht="20.85" hidden="false" customHeight="false" outlineLevel="0" collapsed="false">
      <c r="A270" s="3" t="n">
        <v>127</v>
      </c>
      <c r="B270" s="4" t="s">
        <v>194</v>
      </c>
      <c r="C270" s="4" t="s">
        <v>195</v>
      </c>
      <c r="D270" s="5" t="n">
        <f aca="true">RAND()</f>
        <v>0.72820157500277</v>
      </c>
    </row>
    <row r="271" customFormat="false" ht="20.85" hidden="false" customHeight="false" outlineLevel="0" collapsed="false">
      <c r="A271" s="3" t="n">
        <v>383</v>
      </c>
      <c r="B271" s="4" t="s">
        <v>584</v>
      </c>
      <c r="C271" s="4" t="s">
        <v>583</v>
      </c>
      <c r="D271" s="5" t="n">
        <f aca="true">RAND()</f>
        <v>0.500472470097052</v>
      </c>
    </row>
    <row r="272" customFormat="false" ht="30.55" hidden="false" customHeight="false" outlineLevel="0" collapsed="false">
      <c r="A272" s="3" t="n">
        <v>445</v>
      </c>
      <c r="B272" s="4" t="s">
        <v>680</v>
      </c>
      <c r="C272" s="4" t="s">
        <v>679</v>
      </c>
      <c r="D272" s="5" t="n">
        <f aca="true">RAND()</f>
        <v>0.149646054336182</v>
      </c>
    </row>
    <row r="273" customFormat="false" ht="20.85" hidden="false" customHeight="false" outlineLevel="0" collapsed="false">
      <c r="A273" s="3" t="n">
        <v>98</v>
      </c>
      <c r="B273" s="4" t="s">
        <v>150</v>
      </c>
      <c r="C273" s="4" t="s">
        <v>151</v>
      </c>
      <c r="D273" s="5" t="n">
        <f aca="true">RAND()</f>
        <v>0.465661714862164</v>
      </c>
    </row>
    <row r="274" customFormat="false" ht="20.85" hidden="false" customHeight="false" outlineLevel="0" collapsed="false">
      <c r="A274" s="3" t="n">
        <v>60</v>
      </c>
      <c r="B274" s="4" t="s">
        <v>95</v>
      </c>
      <c r="C274" s="4" t="s">
        <v>94</v>
      </c>
      <c r="D274" s="5" t="n">
        <f aca="true">RAND()</f>
        <v>0.172558211527653</v>
      </c>
    </row>
    <row r="275" customFormat="false" ht="30.55" hidden="false" customHeight="false" outlineLevel="0" collapsed="false">
      <c r="A275" s="3" t="n">
        <v>203</v>
      </c>
      <c r="B275" s="4" t="s">
        <v>311</v>
      </c>
      <c r="C275" s="4" t="s">
        <v>312</v>
      </c>
      <c r="D275" s="5" t="n">
        <f aca="true">RAND()</f>
        <v>0.875603693096709</v>
      </c>
    </row>
    <row r="276" customFormat="false" ht="30.55" hidden="false" customHeight="false" outlineLevel="0" collapsed="false">
      <c r="A276" s="3" t="n">
        <v>49</v>
      </c>
      <c r="B276" s="4" t="s">
        <v>79</v>
      </c>
      <c r="C276" s="4" t="s">
        <v>77</v>
      </c>
      <c r="D276" s="5" t="n">
        <f aca="true">RAND()</f>
        <v>0.741358041490325</v>
      </c>
    </row>
    <row r="277" customFormat="false" ht="30.55" hidden="false" customHeight="false" outlineLevel="0" collapsed="false">
      <c r="A277" s="3" t="n">
        <v>38</v>
      </c>
      <c r="B277" s="4" t="s">
        <v>64</v>
      </c>
      <c r="C277" s="4" t="s">
        <v>65</v>
      </c>
      <c r="D277" s="5" t="n">
        <f aca="true">RAND()</f>
        <v>0.680853768279188</v>
      </c>
    </row>
    <row r="278" customFormat="false" ht="20.85" hidden="false" customHeight="false" outlineLevel="0" collapsed="false">
      <c r="A278" s="3" t="n">
        <v>186</v>
      </c>
      <c r="B278" s="4" t="s">
        <v>285</v>
      </c>
      <c r="C278" s="4" t="s">
        <v>284</v>
      </c>
      <c r="D278" s="5" t="n">
        <f aca="true">RAND()</f>
        <v>0.187078776791131</v>
      </c>
    </row>
    <row r="279" customFormat="false" ht="20.85" hidden="false" customHeight="false" outlineLevel="0" collapsed="false">
      <c r="A279" s="3" t="n">
        <v>447</v>
      </c>
      <c r="B279" s="4" t="s">
        <v>683</v>
      </c>
      <c r="C279" s="4" t="s">
        <v>682</v>
      </c>
      <c r="D279" s="5" t="n">
        <f aca="true">RAND()</f>
        <v>0.86036045097772</v>
      </c>
    </row>
    <row r="280" customFormat="false" ht="30.55" hidden="false" customHeight="false" outlineLevel="0" collapsed="false">
      <c r="A280" s="3" t="n">
        <v>175</v>
      </c>
      <c r="B280" s="4" t="s">
        <v>267</v>
      </c>
      <c r="C280" s="4" t="s">
        <v>268</v>
      </c>
      <c r="D280" s="5" t="n">
        <f aca="true">RAND()</f>
        <v>0.813118456365834</v>
      </c>
    </row>
    <row r="281" customFormat="false" ht="30.55" hidden="false" customHeight="false" outlineLevel="0" collapsed="false">
      <c r="A281" s="3" t="n">
        <v>308</v>
      </c>
      <c r="B281" s="4" t="s">
        <v>463</v>
      </c>
      <c r="C281" s="4" t="s">
        <v>464</v>
      </c>
      <c r="D281" s="5" t="n">
        <f aca="true">RAND()</f>
        <v>0.267517429770751</v>
      </c>
    </row>
    <row r="282" customFormat="false" ht="30.55" hidden="false" customHeight="false" outlineLevel="0" collapsed="false">
      <c r="A282" s="3" t="n">
        <v>35</v>
      </c>
      <c r="B282" s="4" t="s">
        <v>60</v>
      </c>
      <c r="C282" s="4" t="s">
        <v>59</v>
      </c>
      <c r="D282" s="5" t="n">
        <f aca="true">RAND()</f>
        <v>0.786712487743398</v>
      </c>
    </row>
    <row r="283" customFormat="false" ht="40.25" hidden="false" customHeight="false" outlineLevel="0" collapsed="false">
      <c r="A283" s="3" t="n">
        <v>440</v>
      </c>
      <c r="B283" s="4" t="s">
        <v>672</v>
      </c>
      <c r="C283" s="4" t="s">
        <v>669</v>
      </c>
      <c r="D283" s="5" t="n">
        <f aca="true">RAND()</f>
        <v>0.165835999280484</v>
      </c>
    </row>
    <row r="284" customFormat="false" ht="30.55" hidden="false" customHeight="false" outlineLevel="0" collapsed="false">
      <c r="A284" s="3" t="n">
        <v>96</v>
      </c>
      <c r="B284" s="4" t="s">
        <v>147</v>
      </c>
      <c r="C284" s="4" t="s">
        <v>145</v>
      </c>
      <c r="D284" s="5" t="n">
        <f aca="true">RAND()</f>
        <v>0.97892509318332</v>
      </c>
    </row>
    <row r="285" customFormat="false" ht="30.55" hidden="false" customHeight="false" outlineLevel="0" collapsed="false">
      <c r="A285" s="3" t="n">
        <v>410</v>
      </c>
      <c r="B285" s="4" t="s">
        <v>624</v>
      </c>
      <c r="C285" s="4" t="s">
        <v>625</v>
      </c>
      <c r="D285" s="5" t="n">
        <f aca="true">RAND()</f>
        <v>0.784572863825353</v>
      </c>
    </row>
    <row r="286" customFormat="false" ht="30.55" hidden="false" customHeight="false" outlineLevel="0" collapsed="false">
      <c r="A286" s="3" t="n">
        <v>206</v>
      </c>
      <c r="B286" s="4" t="s">
        <v>316</v>
      </c>
      <c r="C286" s="4" t="s">
        <v>315</v>
      </c>
      <c r="D286" s="5" t="n">
        <f aca="true">RAND()</f>
        <v>0.113067667128945</v>
      </c>
    </row>
    <row r="287" customFormat="false" ht="20.85" hidden="false" customHeight="false" outlineLevel="0" collapsed="false">
      <c r="A287" s="3" t="n">
        <v>442</v>
      </c>
      <c r="B287" s="4" t="s">
        <v>675</v>
      </c>
      <c r="C287" s="4" t="s">
        <v>676</v>
      </c>
      <c r="D287" s="5" t="n">
        <f aca="true">RAND()</f>
        <v>0.542579072517307</v>
      </c>
    </row>
    <row r="288" customFormat="false" ht="20.85" hidden="false" customHeight="false" outlineLevel="0" collapsed="false">
      <c r="A288" s="3" t="n">
        <v>389</v>
      </c>
      <c r="B288" s="4" t="s">
        <v>592</v>
      </c>
      <c r="C288" s="4" t="s">
        <v>593</v>
      </c>
      <c r="D288" s="5" t="n">
        <f aca="true">RAND()</f>
        <v>0.16394913637759</v>
      </c>
    </row>
    <row r="289" customFormat="false" ht="20.85" hidden="false" customHeight="false" outlineLevel="0" collapsed="false">
      <c r="A289" s="3" t="n">
        <v>89</v>
      </c>
      <c r="B289" s="4" t="s">
        <v>137</v>
      </c>
      <c r="C289" s="4" t="s">
        <v>47</v>
      </c>
      <c r="D289" s="5" t="n">
        <f aca="true">RAND()</f>
        <v>0.235237295186414</v>
      </c>
    </row>
    <row r="290" customFormat="false" ht="20.85" hidden="false" customHeight="false" outlineLevel="0" collapsed="false">
      <c r="A290" s="3" t="n">
        <v>19</v>
      </c>
      <c r="B290" s="4" t="s">
        <v>35</v>
      </c>
      <c r="C290" s="4" t="s">
        <v>36</v>
      </c>
      <c r="D290" s="5" t="n">
        <f aca="true">RAND()</f>
        <v>0.0403822713261631</v>
      </c>
    </row>
    <row r="291" customFormat="false" ht="20.85" hidden="false" customHeight="false" outlineLevel="0" collapsed="false">
      <c r="A291" s="3" t="n">
        <v>377</v>
      </c>
      <c r="B291" s="4" t="s">
        <v>574</v>
      </c>
      <c r="C291" s="4" t="s">
        <v>575</v>
      </c>
      <c r="D291" s="5" t="n">
        <f aca="true">RAND()</f>
        <v>0.783506732249558</v>
      </c>
    </row>
    <row r="292" customFormat="false" ht="20.85" hidden="false" customHeight="false" outlineLevel="0" collapsed="false">
      <c r="A292" s="3" t="n">
        <v>294</v>
      </c>
      <c r="B292" s="4" t="s">
        <v>441</v>
      </c>
      <c r="C292" s="4" t="s">
        <v>442</v>
      </c>
      <c r="D292" s="5" t="n">
        <f aca="true">RAND()</f>
        <v>0.22390273970979</v>
      </c>
    </row>
    <row r="293" customFormat="false" ht="30.55" hidden="false" customHeight="false" outlineLevel="0" collapsed="false">
      <c r="A293" s="3" t="n">
        <v>12</v>
      </c>
      <c r="B293" s="4" t="s">
        <v>24</v>
      </c>
      <c r="C293" s="4" t="s">
        <v>21</v>
      </c>
      <c r="D293" s="5" t="n">
        <f aca="true">RAND()</f>
        <v>0.833335196450051</v>
      </c>
    </row>
    <row r="294" customFormat="false" ht="20.85" hidden="false" customHeight="false" outlineLevel="0" collapsed="false">
      <c r="A294" s="3" t="n">
        <v>387</v>
      </c>
      <c r="B294" s="4" t="s">
        <v>589</v>
      </c>
      <c r="C294" s="4" t="s">
        <v>590</v>
      </c>
      <c r="D294" s="5" t="n">
        <f aca="true">RAND()</f>
        <v>0.923263950569136</v>
      </c>
    </row>
    <row r="295" customFormat="false" ht="20.85" hidden="false" customHeight="false" outlineLevel="0" collapsed="false">
      <c r="A295" s="3" t="n">
        <v>350</v>
      </c>
      <c r="B295" s="4" t="s">
        <v>528</v>
      </c>
      <c r="C295" s="4" t="s">
        <v>529</v>
      </c>
      <c r="D295" s="5" t="n">
        <f aca="true">RAND()</f>
        <v>0.847527695233132</v>
      </c>
    </row>
    <row r="296" customFormat="false" ht="20.85" hidden="false" customHeight="false" outlineLevel="0" collapsed="false">
      <c r="A296" s="3" t="n">
        <v>141</v>
      </c>
      <c r="B296" s="4" t="s">
        <v>214</v>
      </c>
      <c r="C296" s="4" t="s">
        <v>215</v>
      </c>
      <c r="D296" s="5" t="n">
        <f aca="true">RAND()</f>
        <v>0.272836226333098</v>
      </c>
    </row>
    <row r="297" customFormat="false" ht="20.85" hidden="false" customHeight="false" outlineLevel="0" collapsed="false">
      <c r="A297" s="3" t="n">
        <v>5</v>
      </c>
      <c r="B297" s="4" t="s">
        <v>14</v>
      </c>
      <c r="C297" s="4" t="s">
        <v>15</v>
      </c>
      <c r="D297" s="5" t="n">
        <f aca="true">RAND()</f>
        <v>0.00779156340750806</v>
      </c>
    </row>
    <row r="298" customFormat="false" ht="20.85" hidden="false" customHeight="false" outlineLevel="0" collapsed="false">
      <c r="A298" s="3" t="n">
        <v>14</v>
      </c>
      <c r="B298" s="4" t="s">
        <v>27</v>
      </c>
      <c r="C298" s="4" t="s">
        <v>28</v>
      </c>
      <c r="D298" s="5" t="n">
        <f aca="true">RAND()</f>
        <v>0.937907142238524</v>
      </c>
    </row>
    <row r="299" customFormat="false" ht="20.85" hidden="false" customHeight="false" outlineLevel="0" collapsed="false">
      <c r="A299" s="3" t="n">
        <v>184</v>
      </c>
      <c r="B299" s="4" t="s">
        <v>282</v>
      </c>
      <c r="C299" s="4" t="s">
        <v>281</v>
      </c>
      <c r="D299" s="5" t="n">
        <f aca="true">RAND()</f>
        <v>0.609274057606562</v>
      </c>
    </row>
    <row r="300" customFormat="false" ht="30.55" hidden="false" customHeight="false" outlineLevel="0" collapsed="false">
      <c r="A300" s="3" t="n">
        <v>412</v>
      </c>
      <c r="B300" s="4" t="s">
        <v>627</v>
      </c>
      <c r="C300" s="4" t="s">
        <v>628</v>
      </c>
      <c r="D300" s="5" t="n">
        <f aca="true">RAND()</f>
        <v>0.599516860475379</v>
      </c>
    </row>
    <row r="301" customFormat="false" ht="20.85" hidden="false" customHeight="false" outlineLevel="0" collapsed="false">
      <c r="A301" s="3" t="n">
        <v>229</v>
      </c>
      <c r="B301" s="4" t="s">
        <v>348</v>
      </c>
      <c r="C301" s="4" t="s">
        <v>347</v>
      </c>
      <c r="D301" s="5" t="n">
        <f aca="true">RAND()</f>
        <v>0.301771528043195</v>
      </c>
    </row>
    <row r="302" customFormat="false" ht="30.55" hidden="false" customHeight="false" outlineLevel="0" collapsed="false">
      <c r="A302" s="3" t="n">
        <v>32</v>
      </c>
      <c r="B302" s="4" t="s">
        <v>55</v>
      </c>
      <c r="C302" s="4" t="s">
        <v>56</v>
      </c>
      <c r="D302" s="5" t="n">
        <f aca="true">RAND()</f>
        <v>0.176985927611688</v>
      </c>
    </row>
    <row r="303" customFormat="false" ht="20.85" hidden="false" customHeight="false" outlineLevel="0" collapsed="false">
      <c r="A303" s="3" t="n">
        <v>480</v>
      </c>
      <c r="B303" s="4" t="s">
        <v>735</v>
      </c>
      <c r="C303" s="4" t="s">
        <v>736</v>
      </c>
      <c r="D303" s="5" t="n">
        <f aca="true">RAND()</f>
        <v>0.697341399354822</v>
      </c>
    </row>
    <row r="304" customFormat="false" ht="40.25" hidden="false" customHeight="false" outlineLevel="0" collapsed="false">
      <c r="A304" s="3" t="n">
        <v>437</v>
      </c>
      <c r="B304" s="4" t="s">
        <v>668</v>
      </c>
      <c r="C304" s="4" t="s">
        <v>669</v>
      </c>
      <c r="D304" s="5" t="n">
        <f aca="true">RAND()</f>
        <v>0.613537422145484</v>
      </c>
    </row>
    <row r="305" customFormat="false" ht="20.85" hidden="false" customHeight="false" outlineLevel="0" collapsed="false">
      <c r="A305" s="3" t="n">
        <v>284</v>
      </c>
      <c r="B305" s="4" t="s">
        <v>426</v>
      </c>
      <c r="C305" s="4" t="s">
        <v>425</v>
      </c>
      <c r="D305" s="5" t="n">
        <f aca="true">RAND()</f>
        <v>0.315518263806568</v>
      </c>
    </row>
    <row r="306" customFormat="false" ht="40.25" hidden="false" customHeight="false" outlineLevel="0" collapsed="false">
      <c r="A306" s="3" t="n">
        <v>216</v>
      </c>
      <c r="B306" s="4" t="s">
        <v>329</v>
      </c>
      <c r="C306" s="4" t="s">
        <v>330</v>
      </c>
      <c r="D306" s="5" t="n">
        <f aca="true">RAND()</f>
        <v>0.991178421081998</v>
      </c>
    </row>
    <row r="307" customFormat="false" ht="20.85" hidden="false" customHeight="false" outlineLevel="0" collapsed="false">
      <c r="A307" s="3" t="n">
        <v>85</v>
      </c>
      <c r="B307" s="4" t="s">
        <v>131</v>
      </c>
      <c r="C307" s="4" t="s">
        <v>129</v>
      </c>
      <c r="D307" s="5" t="n">
        <f aca="true">RAND()</f>
        <v>0.0230209912806198</v>
      </c>
    </row>
    <row r="308" customFormat="false" ht="20.85" hidden="false" customHeight="false" outlineLevel="0" collapsed="false">
      <c r="A308" s="3" t="n">
        <v>446</v>
      </c>
      <c r="B308" s="4" t="s">
        <v>681</v>
      </c>
      <c r="C308" s="4" t="s">
        <v>682</v>
      </c>
      <c r="D308" s="5" t="n">
        <f aca="true">RAND()</f>
        <v>0.437609154147513</v>
      </c>
    </row>
    <row r="309" customFormat="false" ht="20.85" hidden="false" customHeight="false" outlineLevel="0" collapsed="false">
      <c r="A309" s="3" t="n">
        <v>103</v>
      </c>
      <c r="B309" s="4" t="s">
        <v>158</v>
      </c>
      <c r="C309" s="4" t="s">
        <v>157</v>
      </c>
      <c r="D309" s="5" t="n">
        <f aca="true">RAND()</f>
        <v>0.271148330870561</v>
      </c>
    </row>
    <row r="310" customFormat="false" ht="30.55" hidden="false" customHeight="false" outlineLevel="0" collapsed="false">
      <c r="A310" s="3" t="n">
        <v>48</v>
      </c>
      <c r="B310" s="4" t="s">
        <v>78</v>
      </c>
      <c r="C310" s="4" t="s">
        <v>77</v>
      </c>
      <c r="D310" s="5" t="n">
        <f aca="true">RAND()</f>
        <v>0.205650236427583</v>
      </c>
    </row>
    <row r="311" customFormat="false" ht="20.85" hidden="false" customHeight="false" outlineLevel="0" collapsed="false">
      <c r="A311" s="3" t="n">
        <v>15</v>
      </c>
      <c r="B311" s="4" t="s">
        <v>29</v>
      </c>
      <c r="C311" s="4" t="s">
        <v>28</v>
      </c>
      <c r="D311" s="5" t="n">
        <f aca="true">RAND()</f>
        <v>0.579746411492015</v>
      </c>
    </row>
    <row r="312" customFormat="false" ht="20.85" hidden="false" customHeight="false" outlineLevel="0" collapsed="false">
      <c r="A312" s="3" t="n">
        <v>137</v>
      </c>
      <c r="B312" s="4" t="s">
        <v>209</v>
      </c>
      <c r="C312" s="4" t="s">
        <v>45</v>
      </c>
      <c r="D312" s="5" t="n">
        <f aca="true">RAND()</f>
        <v>0.144282618467186</v>
      </c>
    </row>
    <row r="313" customFormat="false" ht="30.55" hidden="false" customHeight="false" outlineLevel="0" collapsed="false">
      <c r="A313" s="3" t="n">
        <v>119</v>
      </c>
      <c r="B313" s="4" t="s">
        <v>183</v>
      </c>
      <c r="C313" s="4" t="s">
        <v>184</v>
      </c>
      <c r="D313" s="5" t="n">
        <f aca="true">RAND()</f>
        <v>0.128749351232983</v>
      </c>
    </row>
    <row r="314" customFormat="false" ht="30.55" hidden="false" customHeight="false" outlineLevel="0" collapsed="false">
      <c r="A314" s="3" t="n">
        <v>314</v>
      </c>
      <c r="B314" s="4" t="s">
        <v>472</v>
      </c>
      <c r="C314" s="4" t="s">
        <v>473</v>
      </c>
      <c r="D314" s="5" t="n">
        <f aca="true">RAND()</f>
        <v>0.199649710715309</v>
      </c>
    </row>
    <row r="315" customFormat="false" ht="30.55" hidden="false" customHeight="false" outlineLevel="0" collapsed="false">
      <c r="A315" s="3" t="n">
        <v>268</v>
      </c>
      <c r="B315" s="4" t="s">
        <v>402</v>
      </c>
      <c r="C315" s="4" t="s">
        <v>401</v>
      </c>
      <c r="D315" s="5" t="n">
        <f aca="true">RAND()</f>
        <v>0.538055788310627</v>
      </c>
    </row>
    <row r="316" customFormat="false" ht="30.55" hidden="false" customHeight="false" outlineLevel="0" collapsed="false">
      <c r="A316" s="3" t="n">
        <v>171</v>
      </c>
      <c r="B316" s="4" t="s">
        <v>262</v>
      </c>
      <c r="C316" s="4" t="s">
        <v>261</v>
      </c>
      <c r="D316" s="5" t="n">
        <f aca="true">RAND()</f>
        <v>0.402364157336443</v>
      </c>
    </row>
    <row r="317" customFormat="false" ht="20.85" hidden="false" customHeight="false" outlineLevel="0" collapsed="false">
      <c r="A317" s="3" t="n">
        <v>155</v>
      </c>
      <c r="B317" s="4" t="s">
        <v>232</v>
      </c>
      <c r="C317" s="4" t="s">
        <v>235</v>
      </c>
      <c r="D317" s="5" t="n">
        <f aca="true">RAND()</f>
        <v>0.786149387803012</v>
      </c>
    </row>
    <row r="318" customFormat="false" ht="40.25" hidden="false" customHeight="false" outlineLevel="0" collapsed="false">
      <c r="A318" s="3" t="n">
        <v>215</v>
      </c>
      <c r="B318" s="4" t="s">
        <v>328</v>
      </c>
      <c r="C318" s="4" t="s">
        <v>326</v>
      </c>
      <c r="D318" s="5" t="n">
        <f aca="true">RAND()</f>
        <v>0.73031696458988</v>
      </c>
    </row>
    <row r="319" customFormat="false" ht="30.55" hidden="false" customHeight="false" outlineLevel="0" collapsed="false">
      <c r="A319" s="3" t="n">
        <v>237</v>
      </c>
      <c r="B319" s="4" t="s">
        <v>358</v>
      </c>
      <c r="C319" s="4" t="s">
        <v>357</v>
      </c>
      <c r="D319" s="5" t="n">
        <f aca="true">RAND()</f>
        <v>0.29301689966408</v>
      </c>
    </row>
    <row r="320" customFormat="false" ht="30.55" hidden="false" customHeight="false" outlineLevel="0" collapsed="false">
      <c r="A320" s="3" t="n">
        <v>468</v>
      </c>
      <c r="B320" s="4" t="s">
        <v>716</v>
      </c>
      <c r="C320" s="4" t="s">
        <v>715</v>
      </c>
      <c r="D320" s="5" t="n">
        <f aca="true">RAND()</f>
        <v>0.641043486908422</v>
      </c>
    </row>
    <row r="321" customFormat="false" ht="30.55" hidden="false" customHeight="false" outlineLevel="0" collapsed="false">
      <c r="A321" s="3" t="n">
        <v>452</v>
      </c>
      <c r="B321" s="4" t="s">
        <v>689</v>
      </c>
      <c r="C321" s="4" t="s">
        <v>690</v>
      </c>
      <c r="D321" s="5" t="n">
        <f aca="true">RAND()</f>
        <v>0.99982475650421</v>
      </c>
    </row>
    <row r="322" customFormat="false" ht="20.85" hidden="false" customHeight="false" outlineLevel="0" collapsed="false">
      <c r="A322" s="3" t="n">
        <v>18</v>
      </c>
      <c r="B322" s="4" t="s">
        <v>33</v>
      </c>
      <c r="C322" s="4" t="s">
        <v>34</v>
      </c>
      <c r="D322" s="5" t="n">
        <f aca="true">RAND()</f>
        <v>0.687694491773528</v>
      </c>
    </row>
    <row r="323" customFormat="false" ht="30.55" hidden="false" customHeight="false" outlineLevel="0" collapsed="false">
      <c r="A323" s="3" t="n">
        <v>322</v>
      </c>
      <c r="B323" s="4" t="s">
        <v>485</v>
      </c>
      <c r="C323" s="4" t="s">
        <v>486</v>
      </c>
      <c r="D323" s="5" t="n">
        <f aca="true">RAND()</f>
        <v>0.309971103206672</v>
      </c>
    </row>
    <row r="324" customFormat="false" ht="30.55" hidden="false" customHeight="false" outlineLevel="0" collapsed="false">
      <c r="A324" s="3" t="n">
        <v>441</v>
      </c>
      <c r="B324" s="4" t="s">
        <v>673</v>
      </c>
      <c r="C324" s="4" t="s">
        <v>674</v>
      </c>
      <c r="D324" s="5" t="n">
        <f aca="true">RAND()</f>
        <v>0.148661502889909</v>
      </c>
    </row>
    <row r="325" customFormat="false" ht="30.55" hidden="false" customHeight="false" outlineLevel="0" collapsed="false">
      <c r="A325" s="3" t="n">
        <v>29</v>
      </c>
      <c r="B325" s="4" t="s">
        <v>51</v>
      </c>
      <c r="C325" s="4" t="s">
        <v>49</v>
      </c>
      <c r="D325" s="5" t="n">
        <f aca="true">RAND()</f>
        <v>0.508982848068926</v>
      </c>
    </row>
    <row r="326" customFormat="false" ht="30.55" hidden="false" customHeight="false" outlineLevel="0" collapsed="false">
      <c r="A326" s="3" t="n">
        <v>11</v>
      </c>
      <c r="B326" s="4" t="s">
        <v>23</v>
      </c>
      <c r="C326" s="4" t="s">
        <v>21</v>
      </c>
      <c r="D326" s="5" t="n">
        <f aca="true">RAND()</f>
        <v>0.746950224027997</v>
      </c>
    </row>
    <row r="327" customFormat="false" ht="30.55" hidden="false" customHeight="false" outlineLevel="0" collapsed="false">
      <c r="A327" s="3" t="n">
        <v>30</v>
      </c>
      <c r="B327" s="4" t="s">
        <v>52</v>
      </c>
      <c r="C327" s="4" t="s">
        <v>53</v>
      </c>
      <c r="D327" s="5" t="n">
        <f aca="true">RAND()</f>
        <v>0.69215281967434</v>
      </c>
    </row>
    <row r="328" customFormat="false" ht="30.55" hidden="false" customHeight="false" outlineLevel="0" collapsed="false">
      <c r="A328" s="3" t="n">
        <v>10</v>
      </c>
      <c r="B328" s="4" t="s">
        <v>22</v>
      </c>
      <c r="C328" s="4" t="s">
        <v>21</v>
      </c>
      <c r="D328" s="5" t="n">
        <f aca="true">RAND()</f>
        <v>0.71484222948524</v>
      </c>
    </row>
    <row r="329" customFormat="false" ht="30.55" hidden="false" customHeight="false" outlineLevel="0" collapsed="false">
      <c r="A329" s="3" t="n">
        <v>182</v>
      </c>
      <c r="B329" s="4" t="s">
        <v>278</v>
      </c>
      <c r="C329" s="4" t="s">
        <v>279</v>
      </c>
      <c r="D329" s="5" t="n">
        <f aca="true">RAND()</f>
        <v>0.259347521312211</v>
      </c>
    </row>
    <row r="330" customFormat="false" ht="30.55" hidden="false" customHeight="false" outlineLevel="0" collapsed="false">
      <c r="A330" s="3" t="n">
        <v>464</v>
      </c>
      <c r="B330" s="4" t="s">
        <v>710</v>
      </c>
      <c r="C330" s="4" t="s">
        <v>711</v>
      </c>
      <c r="D330" s="5" t="n">
        <f aca="true">RAND()</f>
        <v>0.798169760916688</v>
      </c>
    </row>
    <row r="331" customFormat="false" ht="20.85" hidden="false" customHeight="false" outlineLevel="0" collapsed="false">
      <c r="A331" s="3" t="n">
        <v>315</v>
      </c>
      <c r="B331" s="4" t="s">
        <v>474</v>
      </c>
      <c r="C331" s="4" t="s">
        <v>475</v>
      </c>
      <c r="D331" s="5" t="n">
        <f aca="true">RAND()</f>
        <v>0.644980863043993</v>
      </c>
    </row>
    <row r="332" customFormat="false" ht="20.85" hidden="false" customHeight="false" outlineLevel="0" collapsed="false">
      <c r="A332" s="3" t="n">
        <v>297</v>
      </c>
      <c r="B332" s="4" t="s">
        <v>447</v>
      </c>
      <c r="C332" s="4" t="s">
        <v>446</v>
      </c>
      <c r="D332" s="5" t="n">
        <f aca="true">RAND()</f>
        <v>0.485180647974219</v>
      </c>
    </row>
    <row r="333" customFormat="false" ht="30.55" hidden="false" customHeight="false" outlineLevel="0" collapsed="false">
      <c r="A333" s="3" t="n">
        <v>110</v>
      </c>
      <c r="B333" s="4" t="s">
        <v>169</v>
      </c>
      <c r="C333" s="4" t="s">
        <v>170</v>
      </c>
      <c r="D333" s="5" t="n">
        <f aca="true">RAND()</f>
        <v>0.820915169537171</v>
      </c>
    </row>
    <row r="334" customFormat="false" ht="30.55" hidden="false" customHeight="false" outlineLevel="0" collapsed="false">
      <c r="A334" s="3" t="n">
        <v>231</v>
      </c>
      <c r="B334" s="4" t="s">
        <v>350</v>
      </c>
      <c r="C334" s="4" t="s">
        <v>351</v>
      </c>
      <c r="D334" s="5" t="n">
        <f aca="true">RAND()</f>
        <v>0.388025759219775</v>
      </c>
    </row>
    <row r="335" customFormat="false" ht="30.55" hidden="false" customHeight="false" outlineLevel="0" collapsed="false">
      <c r="A335" s="3" t="n">
        <v>466</v>
      </c>
      <c r="B335" s="4" t="s">
        <v>713</v>
      </c>
      <c r="C335" s="4" t="s">
        <v>711</v>
      </c>
      <c r="D335" s="5" t="n">
        <f aca="true">RAND()</f>
        <v>0.956349566128352</v>
      </c>
    </row>
    <row r="336" customFormat="false" ht="20.85" hidden="false" customHeight="false" outlineLevel="0" collapsed="false">
      <c r="A336" s="3" t="n">
        <v>138</v>
      </c>
      <c r="B336" s="4" t="s">
        <v>210</v>
      </c>
      <c r="C336" s="4" t="s">
        <v>47</v>
      </c>
      <c r="D336" s="5" t="n">
        <f aca="true">RAND()</f>
        <v>0.380254268485044</v>
      </c>
    </row>
    <row r="337" customFormat="false" ht="20.85" hidden="false" customHeight="false" outlineLevel="0" collapsed="false">
      <c r="A337" s="3" t="n">
        <v>131</v>
      </c>
      <c r="B337" s="4" t="s">
        <v>200</v>
      </c>
      <c r="C337" s="4" t="s">
        <v>201</v>
      </c>
      <c r="D337" s="5" t="n">
        <f aca="true">RAND()</f>
        <v>0.0383404185343207</v>
      </c>
    </row>
    <row r="338" customFormat="false" ht="30.55" hidden="false" customHeight="false" outlineLevel="0" collapsed="false">
      <c r="A338" s="3" t="n">
        <v>288</v>
      </c>
      <c r="B338" s="4" t="s">
        <v>431</v>
      </c>
      <c r="C338" s="4" t="s">
        <v>432</v>
      </c>
      <c r="D338" s="5" t="n">
        <f aca="true">RAND()</f>
        <v>0.699680006126633</v>
      </c>
    </row>
    <row r="339" customFormat="false" ht="20.85" hidden="false" customHeight="false" outlineLevel="0" collapsed="false">
      <c r="A339" s="3" t="n">
        <v>7</v>
      </c>
      <c r="B339" s="4" t="s">
        <v>18</v>
      </c>
      <c r="C339" s="4" t="s">
        <v>17</v>
      </c>
      <c r="D339" s="5" t="n">
        <f aca="true">RAND()</f>
        <v>0.173859181956629</v>
      </c>
    </row>
    <row r="340" customFormat="false" ht="30.55" hidden="false" customHeight="false" outlineLevel="0" collapsed="false">
      <c r="A340" s="3" t="n">
        <v>115</v>
      </c>
      <c r="B340" s="4" t="s">
        <v>176</v>
      </c>
      <c r="C340" s="4" t="s">
        <v>177</v>
      </c>
      <c r="D340" s="5" t="n">
        <f aca="true">RAND()</f>
        <v>0.0492387377057048</v>
      </c>
    </row>
    <row r="341" customFormat="false" ht="20.85" hidden="false" customHeight="false" outlineLevel="0" collapsed="false">
      <c r="A341" s="3" t="n">
        <v>278</v>
      </c>
      <c r="B341" s="4" t="s">
        <v>416</v>
      </c>
      <c r="C341" s="4" t="s">
        <v>417</v>
      </c>
      <c r="D341" s="5" t="n">
        <f aca="true">RAND()</f>
        <v>0.428434918828365</v>
      </c>
    </row>
    <row r="342" customFormat="false" ht="20.85" hidden="false" customHeight="false" outlineLevel="0" collapsed="false">
      <c r="A342" s="3" t="n">
        <v>355</v>
      </c>
      <c r="B342" s="4" t="s">
        <v>537</v>
      </c>
      <c r="C342" s="4" t="s">
        <v>538</v>
      </c>
      <c r="D342" s="5" t="n">
        <f aca="true">RAND()</f>
        <v>0.0940473821191804</v>
      </c>
    </row>
    <row r="343" customFormat="false" ht="20.85" hidden="false" customHeight="false" outlineLevel="0" collapsed="false">
      <c r="A343" s="3" t="n">
        <v>427</v>
      </c>
      <c r="B343" s="4" t="s">
        <v>651</v>
      </c>
      <c r="C343" s="4" t="s">
        <v>652</v>
      </c>
      <c r="D343" s="5" t="n">
        <f aca="true">RAND()</f>
        <v>0.675672223187274</v>
      </c>
    </row>
    <row r="344" customFormat="false" ht="20.85" hidden="false" customHeight="false" outlineLevel="0" collapsed="false">
      <c r="A344" s="3" t="n">
        <v>150</v>
      </c>
      <c r="B344" s="4" t="s">
        <v>229</v>
      </c>
      <c r="C344" s="4" t="s">
        <v>230</v>
      </c>
      <c r="D344" s="5" t="n">
        <f aca="true">RAND()</f>
        <v>0.773933312715505</v>
      </c>
    </row>
    <row r="345" customFormat="false" ht="30.55" hidden="false" customHeight="false" outlineLevel="0" collapsed="false">
      <c r="A345" s="3" t="n">
        <v>71</v>
      </c>
      <c r="B345" s="4" t="s">
        <v>110</v>
      </c>
      <c r="C345" s="4" t="s">
        <v>111</v>
      </c>
      <c r="D345" s="5" t="n">
        <f aca="true">RAND()</f>
        <v>0.262983924818919</v>
      </c>
    </row>
    <row r="346" customFormat="false" ht="20.85" hidden="false" customHeight="false" outlineLevel="0" collapsed="false">
      <c r="A346" s="3" t="n">
        <v>434</v>
      </c>
      <c r="B346" s="4" t="s">
        <v>663</v>
      </c>
      <c r="C346" s="4" t="s">
        <v>662</v>
      </c>
      <c r="D346" s="5" t="n">
        <f aca="true">RAND()</f>
        <v>0.494873615136152</v>
      </c>
    </row>
    <row r="347" customFormat="false" ht="20.85" hidden="false" customHeight="false" outlineLevel="0" collapsed="false">
      <c r="A347" s="3" t="n">
        <v>403</v>
      </c>
      <c r="B347" s="4" t="s">
        <v>614</v>
      </c>
      <c r="C347" s="4" t="s">
        <v>615</v>
      </c>
      <c r="D347" s="5" t="n">
        <f aca="true">RAND()</f>
        <v>0.289939982729131</v>
      </c>
    </row>
    <row r="348" customFormat="false" ht="20.85" hidden="false" customHeight="false" outlineLevel="0" collapsed="false">
      <c r="A348" s="3" t="n">
        <v>169</v>
      </c>
      <c r="B348" s="4" t="s">
        <v>258</v>
      </c>
      <c r="C348" s="4" t="s">
        <v>259</v>
      </c>
      <c r="D348" s="5" t="n">
        <f aca="true">RAND()</f>
        <v>0.0989754717136005</v>
      </c>
    </row>
    <row r="349" customFormat="false" ht="20.85" hidden="false" customHeight="false" outlineLevel="0" collapsed="false">
      <c r="A349" s="3" t="n">
        <v>470</v>
      </c>
      <c r="B349" s="4" t="s">
        <v>719</v>
      </c>
      <c r="C349" s="4" t="s">
        <v>718</v>
      </c>
      <c r="D349" s="5" t="n">
        <f aca="true">RAND()</f>
        <v>0.429287135347584</v>
      </c>
    </row>
    <row r="350" customFormat="false" ht="20.85" hidden="false" customHeight="false" outlineLevel="0" collapsed="false">
      <c r="A350" s="3" t="n">
        <v>318</v>
      </c>
      <c r="B350" s="4" t="s">
        <v>479</v>
      </c>
      <c r="C350" s="4" t="s">
        <v>480</v>
      </c>
      <c r="D350" s="5" t="n">
        <f aca="true">RAND()</f>
        <v>0.757204082423183</v>
      </c>
    </row>
    <row r="351" customFormat="false" ht="20.85" hidden="false" customHeight="false" outlineLevel="0" collapsed="false">
      <c r="A351" s="3" t="n">
        <v>1</v>
      </c>
      <c r="B351" s="4" t="s">
        <v>8</v>
      </c>
      <c r="C351" s="4" t="s">
        <v>9</v>
      </c>
      <c r="D351" s="5" t="n">
        <f aca="true">RAND()</f>
        <v>0.352987877917682</v>
      </c>
    </row>
    <row r="352" customFormat="false" ht="20.85" hidden="false" customHeight="false" outlineLevel="0" collapsed="false">
      <c r="A352" s="3" t="n">
        <v>395</v>
      </c>
      <c r="B352" s="4" t="s">
        <v>601</v>
      </c>
      <c r="C352" s="4" t="s">
        <v>602</v>
      </c>
      <c r="D352" s="5" t="n">
        <f aca="true">RAND()</f>
        <v>0.599527179081821</v>
      </c>
    </row>
    <row r="353" customFormat="false" ht="30.55" hidden="false" customHeight="false" outlineLevel="0" collapsed="false">
      <c r="A353" s="3" t="n">
        <v>432</v>
      </c>
      <c r="B353" s="4" t="s">
        <v>659</v>
      </c>
      <c r="C353" s="4" t="s">
        <v>660</v>
      </c>
      <c r="D353" s="5" t="n">
        <f aca="true">RAND()</f>
        <v>0.668404551493998</v>
      </c>
    </row>
    <row r="354" customFormat="false" ht="20.85" hidden="false" customHeight="false" outlineLevel="0" collapsed="false">
      <c r="A354" s="3" t="n">
        <v>25</v>
      </c>
      <c r="B354" s="4" t="s">
        <v>44</v>
      </c>
      <c r="C354" s="4" t="s">
        <v>45</v>
      </c>
      <c r="D354" s="5" t="n">
        <f aca="true">RAND()</f>
        <v>0.526414227392681</v>
      </c>
    </row>
    <row r="355" customFormat="false" ht="49.95" hidden="false" customHeight="false" outlineLevel="0" collapsed="false">
      <c r="A355" s="3" t="n">
        <v>126</v>
      </c>
      <c r="B355" s="4" t="s">
        <v>193</v>
      </c>
      <c r="C355" s="4" t="s">
        <v>191</v>
      </c>
      <c r="D355" s="5" t="n">
        <f aca="true">RAND()</f>
        <v>0.641860900138086</v>
      </c>
    </row>
    <row r="356" customFormat="false" ht="30.55" hidden="false" customHeight="false" outlineLevel="0" collapsed="false">
      <c r="A356" s="3" t="n">
        <v>139</v>
      </c>
      <c r="B356" s="4" t="s">
        <v>211</v>
      </c>
      <c r="C356" s="4" t="s">
        <v>212</v>
      </c>
      <c r="D356" s="5" t="n">
        <f aca="true">RAND()</f>
        <v>0.0188088665227074</v>
      </c>
    </row>
    <row r="357" customFormat="false" ht="30.55" hidden="false" customHeight="false" outlineLevel="0" collapsed="false">
      <c r="A357" s="3" t="n">
        <v>4</v>
      </c>
      <c r="B357" s="4" t="s">
        <v>13</v>
      </c>
      <c r="C357" s="4" t="s">
        <v>11</v>
      </c>
      <c r="D357" s="5" t="n">
        <f aca="true">RAND()</f>
        <v>0.923292887429066</v>
      </c>
    </row>
    <row r="358" customFormat="false" ht="30.55" hidden="false" customHeight="false" outlineLevel="0" collapsed="false">
      <c r="A358" s="3" t="n">
        <v>69</v>
      </c>
      <c r="B358" s="4" t="s">
        <v>107</v>
      </c>
      <c r="C358" s="4" t="s">
        <v>105</v>
      </c>
      <c r="D358" s="5" t="n">
        <f aca="true">RAND()</f>
        <v>0.38468759213883</v>
      </c>
    </row>
    <row r="359" customFormat="false" ht="30.55" hidden="false" customHeight="false" outlineLevel="0" collapsed="false">
      <c r="A359" s="3" t="n">
        <v>243</v>
      </c>
      <c r="B359" s="4" t="s">
        <v>365</v>
      </c>
      <c r="C359" s="4" t="s">
        <v>364</v>
      </c>
      <c r="D359" s="5" t="n">
        <f aca="true">RAND()</f>
        <v>0.281114093345239</v>
      </c>
    </row>
    <row r="360" customFormat="false" ht="30.55" hidden="false" customHeight="false" outlineLevel="0" collapsed="false">
      <c r="A360" s="3" t="n">
        <v>309</v>
      </c>
      <c r="B360" s="4" t="s">
        <v>465</v>
      </c>
      <c r="C360" s="4" t="s">
        <v>464</v>
      </c>
      <c r="D360" s="5" t="n">
        <f aca="true">RAND()</f>
        <v>0.107874387152789</v>
      </c>
    </row>
    <row r="361" customFormat="false" ht="40.25" hidden="false" customHeight="false" outlineLevel="0" collapsed="false">
      <c r="A361" s="3" t="n">
        <v>64</v>
      </c>
      <c r="B361" s="4" t="s">
        <v>101</v>
      </c>
      <c r="C361" s="4" t="s">
        <v>100</v>
      </c>
      <c r="D361" s="5" t="n">
        <f aca="true">RAND()</f>
        <v>0.562678249026155</v>
      </c>
    </row>
    <row r="362" customFormat="false" ht="30.55" hidden="false" customHeight="false" outlineLevel="0" collapsed="false">
      <c r="A362" s="3" t="n">
        <v>47</v>
      </c>
      <c r="B362" s="4" t="s">
        <v>76</v>
      </c>
      <c r="C362" s="4" t="s">
        <v>77</v>
      </c>
      <c r="D362" s="5" t="n">
        <f aca="true">RAND()</f>
        <v>0.519605387634234</v>
      </c>
    </row>
    <row r="363" customFormat="false" ht="40.25" hidden="false" customHeight="false" outlineLevel="0" collapsed="false">
      <c r="A363" s="3" t="n">
        <v>289</v>
      </c>
      <c r="B363" s="4" t="s">
        <v>433</v>
      </c>
      <c r="C363" s="4" t="s">
        <v>434</v>
      </c>
      <c r="D363" s="5" t="n">
        <f aca="true">RAND()</f>
        <v>0.518285213359032</v>
      </c>
    </row>
    <row r="364" customFormat="false" ht="30.55" hidden="false" customHeight="false" outlineLevel="0" collapsed="false">
      <c r="A364" s="3" t="n">
        <v>57</v>
      </c>
      <c r="B364" s="4" t="s">
        <v>90</v>
      </c>
      <c r="C364" s="4" t="s">
        <v>91</v>
      </c>
      <c r="D364" s="5" t="n">
        <f aca="true">RAND()</f>
        <v>0.309249846992243</v>
      </c>
    </row>
    <row r="365" customFormat="false" ht="20.85" hidden="false" customHeight="false" outlineLevel="0" collapsed="false">
      <c r="A365" s="3" t="n">
        <v>312</v>
      </c>
      <c r="B365" s="4" t="s">
        <v>469</v>
      </c>
      <c r="C365" s="4" t="s">
        <v>470</v>
      </c>
      <c r="D365" s="5" t="n">
        <f aca="true">RAND()</f>
        <v>0.764431245020105</v>
      </c>
    </row>
    <row r="366" customFormat="false" ht="30.55" hidden="false" customHeight="false" outlineLevel="0" collapsed="false">
      <c r="A366" s="3" t="n">
        <v>224</v>
      </c>
      <c r="B366" s="4" t="s">
        <v>340</v>
      </c>
      <c r="C366" s="4" t="s">
        <v>338</v>
      </c>
      <c r="D366" s="5" t="n">
        <f aca="true">RAND()</f>
        <v>0.782656740037239</v>
      </c>
    </row>
    <row r="367" customFormat="false" ht="30.55" hidden="false" customHeight="false" outlineLevel="0" collapsed="false">
      <c r="A367" s="3" t="n">
        <v>248</v>
      </c>
      <c r="B367" s="4" t="s">
        <v>372</v>
      </c>
      <c r="C367" s="4" t="s">
        <v>371</v>
      </c>
      <c r="D367" s="5" t="n">
        <f aca="true">RAND()</f>
        <v>0.829184637929711</v>
      </c>
    </row>
    <row r="368" customFormat="false" ht="30.55" hidden="false" customHeight="false" outlineLevel="0" collapsed="false">
      <c r="A368" s="3" t="n">
        <v>286</v>
      </c>
      <c r="B368" s="4" t="s">
        <v>429</v>
      </c>
      <c r="C368" s="4" t="s">
        <v>428</v>
      </c>
      <c r="D368" s="5" t="n">
        <f aca="true">RAND()</f>
        <v>0.881163530210032</v>
      </c>
    </row>
    <row r="369" customFormat="false" ht="30.55" hidden="false" customHeight="false" outlineLevel="0" collapsed="false">
      <c r="A369" s="3" t="n">
        <v>140</v>
      </c>
      <c r="B369" s="4" t="s">
        <v>213</v>
      </c>
      <c r="C369" s="4" t="s">
        <v>212</v>
      </c>
      <c r="D369" s="5" t="n">
        <f aca="true">RAND()</f>
        <v>0.274366513620064</v>
      </c>
    </row>
    <row r="370" customFormat="false" ht="20.85" hidden="false" customHeight="false" outlineLevel="0" collapsed="false">
      <c r="A370" s="3" t="n">
        <v>366</v>
      </c>
      <c r="B370" s="4" t="s">
        <v>555</v>
      </c>
      <c r="C370" s="4" t="s">
        <v>556</v>
      </c>
      <c r="D370" s="5" t="n">
        <f aca="true">RAND()</f>
        <v>0.626519523138329</v>
      </c>
    </row>
    <row r="371" customFormat="false" ht="20.85" hidden="false" customHeight="false" outlineLevel="0" collapsed="false">
      <c r="A371" s="3" t="n">
        <v>83</v>
      </c>
      <c r="B371" s="4" t="s">
        <v>128</v>
      </c>
      <c r="C371" s="4" t="s">
        <v>129</v>
      </c>
      <c r="D371" s="5" t="n">
        <f aca="true">RAND()</f>
        <v>0.910723794816468</v>
      </c>
    </row>
    <row r="372" customFormat="false" ht="20.85" hidden="false" customHeight="false" outlineLevel="0" collapsed="false">
      <c r="A372" s="3" t="n">
        <v>151</v>
      </c>
      <c r="B372" s="4" t="s">
        <v>231</v>
      </c>
      <c r="C372" s="4" t="s">
        <v>230</v>
      </c>
      <c r="D372" s="5" t="n">
        <f aca="true">RAND()</f>
        <v>0.814757415432149</v>
      </c>
    </row>
    <row r="373" customFormat="false" ht="30.55" hidden="false" customHeight="false" outlineLevel="0" collapsed="false">
      <c r="A373" s="3" t="n">
        <v>324</v>
      </c>
      <c r="B373" s="4" t="s">
        <v>488</v>
      </c>
      <c r="C373" s="4" t="s">
        <v>489</v>
      </c>
      <c r="D373" s="5" t="n">
        <f aca="true">RAND()</f>
        <v>0.239392156125929</v>
      </c>
    </row>
    <row r="374" customFormat="false" ht="20.85" hidden="false" customHeight="false" outlineLevel="0" collapsed="false">
      <c r="A374" s="3" t="n">
        <v>430</v>
      </c>
      <c r="B374" s="4" t="s">
        <v>656</v>
      </c>
      <c r="C374" s="4" t="s">
        <v>655</v>
      </c>
      <c r="D374" s="5" t="n">
        <f aca="true">RAND()</f>
        <v>0.0990858127282137</v>
      </c>
    </row>
    <row r="375" customFormat="false" ht="12.8" hidden="false" customHeight="false" outlineLevel="0" collapsed="false">
      <c r="A375" s="3" t="n">
        <v>376</v>
      </c>
      <c r="B375" s="4" t="s">
        <v>572</v>
      </c>
      <c r="C375" s="4" t="s">
        <v>573</v>
      </c>
      <c r="D375" s="5" t="n">
        <f aca="true">RAND()</f>
        <v>0.671362093024461</v>
      </c>
    </row>
    <row r="376" customFormat="false" ht="30.55" hidden="false" customHeight="false" outlineLevel="0" collapsed="false">
      <c r="A376" s="3" t="n">
        <v>411</v>
      </c>
      <c r="B376" s="4" t="s">
        <v>626</v>
      </c>
      <c r="C376" s="4" t="s">
        <v>625</v>
      </c>
      <c r="D376" s="5" t="n">
        <f aca="true">RAND()</f>
        <v>0.195639143879524</v>
      </c>
    </row>
    <row r="377" customFormat="false" ht="20.85" hidden="false" customHeight="false" outlineLevel="0" collapsed="false">
      <c r="A377" s="3" t="n">
        <v>416</v>
      </c>
      <c r="B377" s="4" t="s">
        <v>634</v>
      </c>
      <c r="C377" s="4" t="s">
        <v>633</v>
      </c>
      <c r="D377" s="5" t="n">
        <f aca="true">RAND()</f>
        <v>0.79952220261644</v>
      </c>
    </row>
    <row r="378" customFormat="false" ht="20.85" hidden="false" customHeight="false" outlineLevel="0" collapsed="false">
      <c r="A378" s="3" t="n">
        <v>319</v>
      </c>
      <c r="B378" s="4" t="s">
        <v>481</v>
      </c>
      <c r="C378" s="4" t="s">
        <v>480</v>
      </c>
      <c r="D378" s="5" t="n">
        <f aca="true">RAND()</f>
        <v>0.978474015925301</v>
      </c>
    </row>
    <row r="379" customFormat="false" ht="20.85" hidden="false" customHeight="false" outlineLevel="0" collapsed="false">
      <c r="A379" s="3" t="n">
        <v>81</v>
      </c>
      <c r="B379" s="4" t="s">
        <v>125</v>
      </c>
      <c r="C379" s="4" t="s">
        <v>126</v>
      </c>
      <c r="D379" s="5" t="n">
        <f aca="true">RAND()</f>
        <v>0.482134945245515</v>
      </c>
    </row>
    <row r="380" customFormat="false" ht="30.55" hidden="false" customHeight="false" outlineLevel="0" collapsed="false">
      <c r="A380" s="3" t="n">
        <v>67</v>
      </c>
      <c r="B380" s="4" t="s">
        <v>104</v>
      </c>
      <c r="C380" s="4" t="s">
        <v>105</v>
      </c>
      <c r="D380" s="5" t="n">
        <f aca="true">RAND()</f>
        <v>0.329527717171946</v>
      </c>
    </row>
    <row r="381" customFormat="false" ht="40.25" hidden="false" customHeight="false" outlineLevel="0" collapsed="false">
      <c r="A381" s="3" t="n">
        <v>367</v>
      </c>
      <c r="B381" s="4" t="s">
        <v>557</v>
      </c>
      <c r="C381" s="4" t="s">
        <v>558</v>
      </c>
      <c r="D381" s="5" t="n">
        <f aca="true">RAND()</f>
        <v>0.232116771221536</v>
      </c>
    </row>
    <row r="382" customFormat="false" ht="40.25" hidden="false" customHeight="false" outlineLevel="0" collapsed="false">
      <c r="A382" s="3" t="n">
        <v>214</v>
      </c>
      <c r="B382" s="4" t="s">
        <v>327</v>
      </c>
      <c r="C382" s="4" t="s">
        <v>326</v>
      </c>
      <c r="D382" s="5" t="n">
        <f aca="true">RAND()</f>
        <v>0.118260008425446</v>
      </c>
    </row>
    <row r="383" customFormat="false" ht="20.85" hidden="false" customHeight="false" outlineLevel="0" collapsed="false">
      <c r="A383" s="3" t="n">
        <v>461</v>
      </c>
      <c r="B383" s="4" t="s">
        <v>705</v>
      </c>
      <c r="C383" s="4" t="s">
        <v>706</v>
      </c>
      <c r="D383" s="5" t="n">
        <f aca="true">RAND()</f>
        <v>0.262426574694251</v>
      </c>
    </row>
    <row r="384" customFormat="false" ht="20.85" hidden="false" customHeight="false" outlineLevel="0" collapsed="false">
      <c r="A384" s="3" t="n">
        <v>399</v>
      </c>
      <c r="B384" s="4" t="s">
        <v>607</v>
      </c>
      <c r="C384" s="4" t="s">
        <v>608</v>
      </c>
      <c r="D384" s="5" t="n">
        <f aca="true">RAND()</f>
        <v>0.0944807811908529</v>
      </c>
    </row>
    <row r="385" customFormat="false" ht="20.85" hidden="false" customHeight="false" outlineLevel="0" collapsed="false">
      <c r="A385" s="3" t="n">
        <v>462</v>
      </c>
      <c r="B385" s="4" t="s">
        <v>707</v>
      </c>
      <c r="C385" s="4" t="s">
        <v>708</v>
      </c>
      <c r="D385" s="5" t="n">
        <f aca="true">RAND()</f>
        <v>0.372463939669301</v>
      </c>
    </row>
    <row r="386" customFormat="false" ht="30.55" hidden="false" customHeight="false" outlineLevel="0" collapsed="false">
      <c r="A386" s="3" t="n">
        <v>189</v>
      </c>
      <c r="B386" s="4" t="s">
        <v>289</v>
      </c>
      <c r="C386" s="4" t="s">
        <v>290</v>
      </c>
      <c r="D386" s="5" t="n">
        <f aca="true">RAND()</f>
        <v>0.533498404553525</v>
      </c>
    </row>
    <row r="387" customFormat="false" ht="30.55" hidden="false" customHeight="false" outlineLevel="0" collapsed="false">
      <c r="A387" s="3" t="n">
        <v>333</v>
      </c>
      <c r="B387" s="4" t="s">
        <v>502</v>
      </c>
      <c r="C387" s="4" t="s">
        <v>473</v>
      </c>
      <c r="D387" s="5" t="n">
        <f aca="true">RAND()</f>
        <v>0.944478559980455</v>
      </c>
    </row>
    <row r="388" customFormat="false" ht="20.85" hidden="false" customHeight="false" outlineLevel="0" collapsed="false">
      <c r="A388" s="3" t="n">
        <v>364</v>
      </c>
      <c r="B388" s="4" t="s">
        <v>552</v>
      </c>
      <c r="C388" s="4" t="s">
        <v>553</v>
      </c>
      <c r="D388" s="5" t="n">
        <f aca="true">RAND()</f>
        <v>0.0472259486176702</v>
      </c>
    </row>
    <row r="389" customFormat="false" ht="30.55" hidden="false" customHeight="false" outlineLevel="0" collapsed="false">
      <c r="A389" s="3" t="n">
        <v>475</v>
      </c>
      <c r="B389" s="4" t="s">
        <v>727</v>
      </c>
      <c r="C389" s="4" t="s">
        <v>728</v>
      </c>
      <c r="D389" s="5" t="n">
        <f aca="true">RAND()</f>
        <v>0.0858849157241855</v>
      </c>
    </row>
    <row r="390" customFormat="false" ht="20.85" hidden="false" customHeight="false" outlineLevel="0" collapsed="false">
      <c r="A390" s="3" t="n">
        <v>8</v>
      </c>
      <c r="B390" s="4" t="s">
        <v>19</v>
      </c>
      <c r="C390" s="4" t="s">
        <v>17</v>
      </c>
      <c r="D390" s="5" t="n">
        <f aca="true">RAND()</f>
        <v>0.0571978380199593</v>
      </c>
    </row>
    <row r="391" customFormat="false" ht="49.95" hidden="false" customHeight="false" outlineLevel="0" collapsed="false">
      <c r="A391" s="3" t="n">
        <v>263</v>
      </c>
      <c r="B391" s="4" t="s">
        <v>394</v>
      </c>
      <c r="C391" s="4" t="s">
        <v>395</v>
      </c>
      <c r="D391" s="5" t="n">
        <f aca="true">RAND()</f>
        <v>0.393165333028528</v>
      </c>
    </row>
    <row r="392" customFormat="false" ht="20.85" hidden="false" customHeight="false" outlineLevel="0" collapsed="false">
      <c r="A392" s="3" t="n">
        <v>351</v>
      </c>
      <c r="B392" s="4" t="s">
        <v>530</v>
      </c>
      <c r="C392" s="4" t="s">
        <v>531</v>
      </c>
      <c r="D392" s="5" t="n">
        <f aca="true">RAND()</f>
        <v>0.0907154066899057</v>
      </c>
    </row>
    <row r="393" customFormat="false" ht="20.85" hidden="false" customHeight="false" outlineLevel="0" collapsed="false">
      <c r="A393" s="3" t="n">
        <v>327</v>
      </c>
      <c r="B393" s="4" t="s">
        <v>492</v>
      </c>
      <c r="C393" s="4" t="s">
        <v>493</v>
      </c>
      <c r="D393" s="5" t="n">
        <f aca="true">RAND()</f>
        <v>0.195681628242523</v>
      </c>
    </row>
    <row r="394" customFormat="false" ht="30.55" hidden="false" customHeight="false" outlineLevel="0" collapsed="false">
      <c r="A394" s="3" t="n">
        <v>407</v>
      </c>
      <c r="B394" s="4" t="s">
        <v>620</v>
      </c>
      <c r="C394" s="4" t="s">
        <v>621</v>
      </c>
      <c r="D394" s="5" t="n">
        <f aca="true">RAND()</f>
        <v>0.210945679204908</v>
      </c>
    </row>
    <row r="395" customFormat="false" ht="20.85" hidden="false" customHeight="false" outlineLevel="0" collapsed="false">
      <c r="A395" s="3" t="n">
        <v>187</v>
      </c>
      <c r="B395" s="4" t="s">
        <v>286</v>
      </c>
      <c r="C395" s="4" t="s">
        <v>287</v>
      </c>
      <c r="D395" s="5" t="n">
        <f aca="true">RAND()</f>
        <v>0.490461526481366</v>
      </c>
    </row>
    <row r="396" customFormat="false" ht="30.55" hidden="false" customHeight="false" outlineLevel="0" collapsed="false">
      <c r="A396" s="3" t="n">
        <v>378</v>
      </c>
      <c r="B396" s="4" t="s">
        <v>576</v>
      </c>
      <c r="C396" s="4" t="s">
        <v>577</v>
      </c>
      <c r="D396" s="5" t="n">
        <f aca="true">RAND()</f>
        <v>0.540310617276865</v>
      </c>
    </row>
    <row r="397" customFormat="false" ht="20.85" hidden="false" customHeight="false" outlineLevel="0" collapsed="false">
      <c r="A397" s="3" t="n">
        <v>153</v>
      </c>
      <c r="B397" s="4" t="s">
        <v>234</v>
      </c>
      <c r="C397" s="4" t="s">
        <v>235</v>
      </c>
      <c r="D397" s="5" t="n">
        <f aca="true">RAND()</f>
        <v>0.522468456183475</v>
      </c>
    </row>
    <row r="398" customFormat="false" ht="20.85" hidden="false" customHeight="false" outlineLevel="0" collapsed="false">
      <c r="A398" s="3" t="n">
        <v>428</v>
      </c>
      <c r="B398" s="4" t="s">
        <v>653</v>
      </c>
      <c r="C398" s="4" t="s">
        <v>652</v>
      </c>
      <c r="D398" s="5" t="n">
        <f aca="true">RAND()</f>
        <v>0.0846432352828981</v>
      </c>
    </row>
    <row r="399" customFormat="false" ht="20.85" hidden="false" customHeight="false" outlineLevel="0" collapsed="false">
      <c r="A399" s="3" t="n">
        <v>330</v>
      </c>
      <c r="B399" s="4" t="s">
        <v>497</v>
      </c>
      <c r="C399" s="4" t="s">
        <v>496</v>
      </c>
      <c r="D399" s="5" t="n">
        <f aca="true">RAND()</f>
        <v>0.455994064100584</v>
      </c>
    </row>
    <row r="400" customFormat="false" ht="30.55" hidden="false" customHeight="false" outlineLevel="0" collapsed="false">
      <c r="A400" s="3" t="n">
        <v>208</v>
      </c>
      <c r="B400" s="4" t="s">
        <v>319</v>
      </c>
      <c r="C400" s="4" t="s">
        <v>318</v>
      </c>
      <c r="D400" s="5" t="n">
        <f aca="true">RAND()</f>
        <v>0.725823947036228</v>
      </c>
    </row>
    <row r="401" customFormat="false" ht="30.55" hidden="false" customHeight="false" outlineLevel="0" collapsed="false">
      <c r="A401" s="3" t="n">
        <v>465</v>
      </c>
      <c r="B401" s="4" t="s">
        <v>712</v>
      </c>
      <c r="C401" s="4" t="s">
        <v>711</v>
      </c>
      <c r="D401" s="5" t="n">
        <f aca="true">RAND()</f>
        <v>0.613464977920679</v>
      </c>
    </row>
    <row r="402" customFormat="false" ht="30.55" hidden="false" customHeight="false" outlineLevel="0" collapsed="false">
      <c r="A402" s="3" t="n">
        <v>493</v>
      </c>
      <c r="B402" s="4" t="s">
        <v>757</v>
      </c>
      <c r="C402" s="4" t="s">
        <v>756</v>
      </c>
      <c r="D402" s="5" t="n">
        <f aca="true">RAND()</f>
        <v>0.0850369269800977</v>
      </c>
    </row>
    <row r="403" customFormat="false" ht="40.25" hidden="false" customHeight="false" outlineLevel="0" collapsed="false">
      <c r="A403" s="3" t="n">
        <v>61</v>
      </c>
      <c r="B403" s="4" t="s">
        <v>96</v>
      </c>
      <c r="C403" s="4" t="s">
        <v>97</v>
      </c>
      <c r="D403" s="5" t="n">
        <f aca="true">RAND()</f>
        <v>0.659723293416239</v>
      </c>
    </row>
    <row r="404" customFormat="false" ht="20.85" hidden="false" customHeight="false" outlineLevel="0" collapsed="false">
      <c r="A404" s="3" t="n">
        <v>469</v>
      </c>
      <c r="B404" s="4" t="s">
        <v>717</v>
      </c>
      <c r="C404" s="4" t="s">
        <v>718</v>
      </c>
      <c r="D404" s="5" t="n">
        <f aca="true">RAND()</f>
        <v>0.599995920791289</v>
      </c>
    </row>
    <row r="405" customFormat="false" ht="20.85" hidden="false" customHeight="false" outlineLevel="0" collapsed="false">
      <c r="A405" s="3" t="n">
        <v>489</v>
      </c>
      <c r="B405" s="4" t="s">
        <v>749</v>
      </c>
      <c r="C405" s="4" t="s">
        <v>750</v>
      </c>
      <c r="D405" s="5" t="n">
        <f aca="true">RAND()</f>
        <v>0.289421588420495</v>
      </c>
    </row>
    <row r="406" customFormat="false" ht="30.55" hidden="false" customHeight="false" outlineLevel="0" collapsed="false">
      <c r="A406" s="3" t="n">
        <v>194</v>
      </c>
      <c r="B406" s="4" t="s">
        <v>297</v>
      </c>
      <c r="C406" s="4" t="s">
        <v>298</v>
      </c>
      <c r="D406" s="5" t="n">
        <f aca="true">RAND()</f>
        <v>0.18877464932041</v>
      </c>
    </row>
    <row r="407" customFormat="false" ht="20.85" hidden="false" customHeight="false" outlineLevel="0" collapsed="false">
      <c r="A407" s="3" t="n">
        <v>146</v>
      </c>
      <c r="B407" s="4" t="s">
        <v>222</v>
      </c>
      <c r="C407" s="4" t="s">
        <v>223</v>
      </c>
      <c r="D407" s="5" t="n">
        <f aca="true">RAND()</f>
        <v>0.471641707057475</v>
      </c>
    </row>
    <row r="408" customFormat="false" ht="20.85" hidden="false" customHeight="false" outlineLevel="0" collapsed="false">
      <c r="A408" s="3" t="n">
        <v>50</v>
      </c>
      <c r="B408" s="4" t="s">
        <v>79</v>
      </c>
      <c r="C408" s="4" t="s">
        <v>80</v>
      </c>
      <c r="D408" s="5" t="n">
        <f aca="true">RAND()</f>
        <v>0.437974537218366</v>
      </c>
    </row>
    <row r="409" customFormat="false" ht="40.25" hidden="false" customHeight="false" outlineLevel="0" collapsed="false">
      <c r="A409" s="3" t="n">
        <v>70</v>
      </c>
      <c r="B409" s="4" t="s">
        <v>108</v>
      </c>
      <c r="C409" s="4" t="s">
        <v>109</v>
      </c>
      <c r="D409" s="5" t="n">
        <f aca="true">RAND()</f>
        <v>0.970010378243441</v>
      </c>
    </row>
    <row r="410" customFormat="false" ht="20.85" hidden="false" customHeight="false" outlineLevel="0" collapsed="false">
      <c r="A410" s="3" t="n">
        <v>84</v>
      </c>
      <c r="B410" s="4" t="s">
        <v>130</v>
      </c>
      <c r="C410" s="4" t="s">
        <v>129</v>
      </c>
      <c r="D410" s="5" t="n">
        <f aca="true">RAND()</f>
        <v>0.45461251419105</v>
      </c>
    </row>
    <row r="411" customFormat="false" ht="20.85" hidden="false" customHeight="false" outlineLevel="0" collapsed="false">
      <c r="A411" s="3" t="n">
        <v>336</v>
      </c>
      <c r="B411" s="4" t="s">
        <v>506</v>
      </c>
      <c r="C411" s="4" t="s">
        <v>507</v>
      </c>
      <c r="D411" s="5" t="n">
        <f aca="true">RAND()</f>
        <v>0.173314916689365</v>
      </c>
    </row>
    <row r="412" customFormat="false" ht="40.25" hidden="false" customHeight="false" outlineLevel="0" collapsed="false">
      <c r="A412" s="3" t="n">
        <v>256</v>
      </c>
      <c r="B412" s="4" t="s">
        <v>383</v>
      </c>
      <c r="C412" s="4" t="s">
        <v>384</v>
      </c>
      <c r="D412" s="5" t="n">
        <f aca="true">RAND()</f>
        <v>0.476697096566626</v>
      </c>
    </row>
    <row r="413" customFormat="false" ht="30.55" hidden="false" customHeight="false" outlineLevel="0" collapsed="false">
      <c r="A413" s="3" t="n">
        <v>414</v>
      </c>
      <c r="B413" s="4" t="s">
        <v>630</v>
      </c>
      <c r="C413" s="4" t="s">
        <v>631</v>
      </c>
      <c r="D413" s="5" t="n">
        <f aca="true">RAND()</f>
        <v>0.10832877724187</v>
      </c>
    </row>
    <row r="414" customFormat="false" ht="30.55" hidden="false" customHeight="false" outlineLevel="0" collapsed="false">
      <c r="A414" s="3" t="n">
        <v>196</v>
      </c>
      <c r="B414" s="4" t="s">
        <v>301</v>
      </c>
      <c r="C414" s="4" t="s">
        <v>300</v>
      </c>
      <c r="D414" s="5" t="n">
        <f aca="true">RAND()</f>
        <v>0.582962233042877</v>
      </c>
    </row>
    <row r="415" customFormat="false" ht="30.55" hidden="false" customHeight="false" outlineLevel="0" collapsed="false">
      <c r="A415" s="3" t="n">
        <v>305</v>
      </c>
      <c r="B415" s="4" t="s">
        <v>459</v>
      </c>
      <c r="C415" s="4" t="s">
        <v>458</v>
      </c>
      <c r="D415" s="5" t="n">
        <f aca="true">RAND()</f>
        <v>0.640074501306462</v>
      </c>
    </row>
    <row r="416" customFormat="false" ht="20.85" hidden="false" customHeight="false" outlineLevel="0" collapsed="false">
      <c r="A416" s="3" t="n">
        <v>299</v>
      </c>
      <c r="B416" s="4" t="s">
        <v>450</v>
      </c>
      <c r="C416" s="4" t="s">
        <v>449</v>
      </c>
      <c r="D416" s="5" t="n">
        <f aca="true">RAND()</f>
        <v>0.852282451535447</v>
      </c>
    </row>
    <row r="417" customFormat="false" ht="30.55" hidden="false" customHeight="false" outlineLevel="0" collapsed="false">
      <c r="A417" s="3" t="n">
        <v>418</v>
      </c>
      <c r="B417" s="4" t="s">
        <v>637</v>
      </c>
      <c r="C417" s="4" t="s">
        <v>638</v>
      </c>
      <c r="D417" s="5" t="n">
        <f aca="true">RAND()</f>
        <v>0.799957288832647</v>
      </c>
    </row>
    <row r="418" customFormat="false" ht="20.85" hidden="false" customHeight="false" outlineLevel="0" collapsed="false">
      <c r="A418" s="3" t="n">
        <v>230</v>
      </c>
      <c r="B418" s="4" t="s">
        <v>349</v>
      </c>
      <c r="C418" s="4" t="s">
        <v>347</v>
      </c>
      <c r="D418" s="5" t="n">
        <f aca="true">RAND()</f>
        <v>0.940103609021269</v>
      </c>
    </row>
    <row r="419" customFormat="false" ht="20.85" hidden="false" customHeight="false" outlineLevel="0" collapsed="false">
      <c r="A419" s="3" t="n">
        <v>143</v>
      </c>
      <c r="B419" s="4" t="s">
        <v>217</v>
      </c>
      <c r="C419" s="4" t="s">
        <v>218</v>
      </c>
      <c r="D419" s="5" t="n">
        <f aca="true">RAND()</f>
        <v>0.131276665096389</v>
      </c>
    </row>
    <row r="420" customFormat="false" ht="20.85" hidden="false" customHeight="false" outlineLevel="0" collapsed="false">
      <c r="A420" s="3" t="n">
        <v>254</v>
      </c>
      <c r="B420" s="4" t="s">
        <v>380</v>
      </c>
      <c r="C420" s="4" t="s">
        <v>381</v>
      </c>
      <c r="D420" s="5" t="n">
        <f aca="true">RAND()</f>
        <v>0.123064126479722</v>
      </c>
    </row>
    <row r="421" customFormat="false" ht="30.55" hidden="false" customHeight="false" outlineLevel="0" collapsed="false">
      <c r="A421" s="3" t="n">
        <v>91</v>
      </c>
      <c r="B421" s="4" t="s">
        <v>140</v>
      </c>
      <c r="C421" s="4" t="s">
        <v>139</v>
      </c>
      <c r="D421" s="5" t="n">
        <f aca="true">RAND()</f>
        <v>0.674244598666454</v>
      </c>
    </row>
    <row r="422" customFormat="false" ht="20.85" hidden="false" customHeight="false" outlineLevel="0" collapsed="false">
      <c r="A422" s="3" t="n">
        <v>128</v>
      </c>
      <c r="B422" s="4" t="s">
        <v>196</v>
      </c>
      <c r="C422" s="4" t="s">
        <v>195</v>
      </c>
      <c r="D422" s="5" t="n">
        <f aca="true">RAND()</f>
        <v>0.0447812918102476</v>
      </c>
    </row>
    <row r="423" customFormat="false" ht="20.85" hidden="false" customHeight="false" outlineLevel="0" collapsed="false">
      <c r="A423" s="3" t="n">
        <v>300</v>
      </c>
      <c r="B423" s="4" t="s">
        <v>451</v>
      </c>
      <c r="C423" s="4" t="s">
        <v>452</v>
      </c>
      <c r="D423" s="5" t="n">
        <f aca="true">RAND()</f>
        <v>0.534274492574095</v>
      </c>
    </row>
    <row r="424" customFormat="false" ht="40.25" hidden="false" customHeight="false" outlineLevel="0" collapsed="false">
      <c r="A424" s="3" t="n">
        <v>384</v>
      </c>
      <c r="B424" s="4" t="s">
        <v>585</v>
      </c>
      <c r="C424" s="4" t="s">
        <v>586</v>
      </c>
      <c r="D424" s="5" t="n">
        <f aca="true">RAND()</f>
        <v>0.286717115722565</v>
      </c>
    </row>
    <row r="425" customFormat="false" ht="30.55" hidden="false" customHeight="false" outlineLevel="0" collapsed="false">
      <c r="A425" s="3" t="n">
        <v>90</v>
      </c>
      <c r="B425" s="4" t="s">
        <v>138</v>
      </c>
      <c r="C425" s="4" t="s">
        <v>139</v>
      </c>
      <c r="D425" s="5" t="n">
        <f aca="true">RAND()</f>
        <v>0.552228113872434</v>
      </c>
    </row>
    <row r="426" customFormat="false" ht="30.55" hidden="false" customHeight="false" outlineLevel="0" collapsed="false">
      <c r="A426" s="3" t="n">
        <v>221</v>
      </c>
      <c r="B426" s="4" t="s">
        <v>336</v>
      </c>
      <c r="C426" s="4" t="s">
        <v>334</v>
      </c>
      <c r="D426" s="5" t="n">
        <f aca="true">RAND()</f>
        <v>0.919525756975006</v>
      </c>
    </row>
    <row r="427" customFormat="false" ht="20.85" hidden="false" customHeight="false" outlineLevel="0" collapsed="false">
      <c r="A427" s="3" t="n">
        <v>359</v>
      </c>
      <c r="B427" s="4" t="s">
        <v>544</v>
      </c>
      <c r="C427" s="4" t="s">
        <v>545</v>
      </c>
      <c r="D427" s="5" t="n">
        <f aca="true">RAND()</f>
        <v>0.692327302771173</v>
      </c>
    </row>
    <row r="428" customFormat="false" ht="20.85" hidden="false" customHeight="false" outlineLevel="0" collapsed="false">
      <c r="A428" s="3" t="n">
        <v>460</v>
      </c>
      <c r="B428" s="4" t="s">
        <v>703</v>
      </c>
      <c r="C428" s="4" t="s">
        <v>704</v>
      </c>
      <c r="D428" s="5" t="n">
        <f aca="true">RAND()</f>
        <v>0.639385151283572</v>
      </c>
    </row>
    <row r="429" customFormat="false" ht="20.85" hidden="false" customHeight="false" outlineLevel="0" collapsed="false">
      <c r="A429" s="3" t="n">
        <v>456</v>
      </c>
      <c r="B429" s="4" t="s">
        <v>696</v>
      </c>
      <c r="C429" s="4" t="s">
        <v>697</v>
      </c>
      <c r="D429" s="5" t="n">
        <f aca="true">RAND()</f>
        <v>0.593019155764176</v>
      </c>
    </row>
    <row r="430" customFormat="false" ht="49.95" hidden="false" customHeight="false" outlineLevel="0" collapsed="false">
      <c r="A430" s="3" t="n">
        <v>264</v>
      </c>
      <c r="B430" s="4" t="s">
        <v>396</v>
      </c>
      <c r="C430" s="4" t="s">
        <v>395</v>
      </c>
      <c r="D430" s="5" t="n">
        <f aca="true">RAND()</f>
        <v>0.421568196301228</v>
      </c>
    </row>
    <row r="431" customFormat="false" ht="20.85" hidden="false" customHeight="false" outlineLevel="0" collapsed="false">
      <c r="A431" s="3" t="n">
        <v>156</v>
      </c>
      <c r="B431" s="4" t="s">
        <v>237</v>
      </c>
      <c r="C431" s="4" t="s">
        <v>238</v>
      </c>
      <c r="D431" s="5" t="n">
        <f aca="true">RAND()</f>
        <v>0.452939297366737</v>
      </c>
    </row>
    <row r="432" customFormat="false" ht="30.55" hidden="false" customHeight="false" outlineLevel="0" collapsed="false">
      <c r="A432" s="3" t="n">
        <v>236</v>
      </c>
      <c r="B432" s="4" t="s">
        <v>356</v>
      </c>
      <c r="C432" s="4" t="s">
        <v>357</v>
      </c>
      <c r="D432" s="5" t="n">
        <f aca="true">RAND()</f>
        <v>0.270332289327808</v>
      </c>
    </row>
    <row r="433" customFormat="false" ht="30.55" hidden="false" customHeight="false" outlineLevel="0" collapsed="false">
      <c r="A433" s="3" t="n">
        <v>120</v>
      </c>
      <c r="B433" s="4" t="s">
        <v>185</v>
      </c>
      <c r="C433" s="4" t="s">
        <v>184</v>
      </c>
      <c r="D433" s="5" t="n">
        <f aca="true">RAND()</f>
        <v>0.194991852137782</v>
      </c>
    </row>
    <row r="434" customFormat="false" ht="30.55" hidden="false" customHeight="false" outlineLevel="0" collapsed="false">
      <c r="A434" s="3" t="n">
        <v>277</v>
      </c>
      <c r="B434" s="4" t="s">
        <v>415</v>
      </c>
      <c r="C434" s="4" t="s">
        <v>414</v>
      </c>
      <c r="D434" s="5" t="n">
        <f aca="true">RAND()</f>
        <v>0.0550546071398778</v>
      </c>
    </row>
    <row r="435" customFormat="false" ht="30.55" hidden="false" customHeight="false" outlineLevel="0" collapsed="false">
      <c r="A435" s="3" t="n">
        <v>245</v>
      </c>
      <c r="B435" s="4" t="s">
        <v>367</v>
      </c>
      <c r="C435" s="4" t="s">
        <v>364</v>
      </c>
      <c r="D435" s="5" t="n">
        <f aca="true">RAND()</f>
        <v>0.375190017450539</v>
      </c>
    </row>
    <row r="436" customFormat="false" ht="30.55" hidden="false" customHeight="false" outlineLevel="0" collapsed="false">
      <c r="A436" s="3" t="n">
        <v>193</v>
      </c>
      <c r="B436" s="4" t="s">
        <v>296</v>
      </c>
      <c r="C436" s="4" t="s">
        <v>295</v>
      </c>
      <c r="D436" s="5" t="n">
        <f aca="true">RAND()</f>
        <v>0.266086095846123</v>
      </c>
    </row>
    <row r="437" customFormat="false" ht="40.25" hidden="false" customHeight="false" outlineLevel="0" collapsed="false">
      <c r="A437" s="3" t="n">
        <v>259</v>
      </c>
      <c r="B437" s="4" t="s">
        <v>388</v>
      </c>
      <c r="C437" s="4" t="s">
        <v>389</v>
      </c>
      <c r="D437" s="5" t="n">
        <f aca="true">RAND()</f>
        <v>0.671989751927351</v>
      </c>
    </row>
    <row r="438" customFormat="false" ht="20.85" hidden="false" customHeight="false" outlineLevel="0" collapsed="false">
      <c r="A438" s="3" t="n">
        <v>100</v>
      </c>
      <c r="B438" s="4" t="s">
        <v>153</v>
      </c>
      <c r="C438" s="4" t="s">
        <v>154</v>
      </c>
      <c r="D438" s="5" t="n">
        <f aca="true">RAND()</f>
        <v>0.0636280445016243</v>
      </c>
    </row>
    <row r="439" customFormat="false" ht="20.85" hidden="false" customHeight="false" outlineLevel="0" collapsed="false">
      <c r="A439" s="3" t="n">
        <v>483</v>
      </c>
      <c r="B439" s="4" t="s">
        <v>740</v>
      </c>
      <c r="C439" s="4" t="s">
        <v>739</v>
      </c>
      <c r="D439" s="5" t="n">
        <f aca="true">RAND()</f>
        <v>0.174181813653175</v>
      </c>
    </row>
    <row r="440" customFormat="false" ht="30.55" hidden="false" customHeight="false" outlineLevel="0" collapsed="false">
      <c r="A440" s="3" t="n">
        <v>408</v>
      </c>
      <c r="B440" s="4" t="s">
        <v>622</v>
      </c>
      <c r="C440" s="4" t="s">
        <v>621</v>
      </c>
      <c r="D440" s="5" t="n">
        <f aca="true">RAND()</f>
        <v>0.46248624128215</v>
      </c>
    </row>
    <row r="441" customFormat="false" ht="30.55" hidden="false" customHeight="false" outlineLevel="0" collapsed="false">
      <c r="A441" s="3" t="n">
        <v>37</v>
      </c>
      <c r="B441" s="4" t="s">
        <v>63</v>
      </c>
      <c r="C441" s="4" t="s">
        <v>62</v>
      </c>
      <c r="D441" s="5" t="n">
        <f aca="true">RAND()</f>
        <v>0.682679048609357</v>
      </c>
    </row>
    <row r="442" customFormat="false" ht="30.55" hidden="false" customHeight="false" outlineLevel="0" collapsed="false">
      <c r="A442" s="3" t="n">
        <v>157</v>
      </c>
      <c r="B442" s="4" t="s">
        <v>239</v>
      </c>
      <c r="C442" s="4" t="s">
        <v>240</v>
      </c>
      <c r="D442" s="5" t="n">
        <f aca="true">RAND()</f>
        <v>0.424540931313543</v>
      </c>
    </row>
    <row r="443" customFormat="false" ht="20.85" hidden="false" customHeight="false" outlineLevel="0" collapsed="false">
      <c r="A443" s="3" t="n">
        <v>390</v>
      </c>
      <c r="B443" s="4" t="s">
        <v>594</v>
      </c>
      <c r="C443" s="4" t="s">
        <v>593</v>
      </c>
      <c r="D443" s="5" t="n">
        <f aca="true">RAND()</f>
        <v>0.82533686345811</v>
      </c>
    </row>
    <row r="444" customFormat="false" ht="20.85" hidden="false" customHeight="false" outlineLevel="0" collapsed="false">
      <c r="A444" s="3" t="n">
        <v>142</v>
      </c>
      <c r="B444" s="4" t="s">
        <v>216</v>
      </c>
      <c r="C444" s="4" t="s">
        <v>215</v>
      </c>
      <c r="D444" s="5" t="n">
        <f aca="true">RAND()</f>
        <v>0.37128692174238</v>
      </c>
    </row>
    <row r="445" customFormat="false" ht="30.55" hidden="false" customHeight="false" outlineLevel="0" collapsed="false">
      <c r="A445" s="3" t="n">
        <v>220</v>
      </c>
      <c r="B445" s="4" t="s">
        <v>335</v>
      </c>
      <c r="C445" s="4" t="s">
        <v>334</v>
      </c>
      <c r="D445" s="5" t="n">
        <f aca="true">RAND()</f>
        <v>0.273054281782347</v>
      </c>
    </row>
    <row r="446" customFormat="false" ht="40.25" hidden="false" customHeight="false" outlineLevel="0" collapsed="false">
      <c r="A446" s="3" t="n">
        <v>63</v>
      </c>
      <c r="B446" s="4" t="s">
        <v>99</v>
      </c>
      <c r="C446" s="4" t="s">
        <v>100</v>
      </c>
      <c r="D446" s="5" t="n">
        <f aca="true">RAND()</f>
        <v>0.908311759234835</v>
      </c>
    </row>
    <row r="447" customFormat="false" ht="30.55" hidden="false" customHeight="false" outlineLevel="0" collapsed="false">
      <c r="A447" s="3" t="n">
        <v>425</v>
      </c>
      <c r="B447" s="4" t="s">
        <v>648</v>
      </c>
      <c r="C447" s="4" t="s">
        <v>649</v>
      </c>
      <c r="D447" s="5" t="n">
        <f aca="true">RAND()</f>
        <v>0.476598199855358</v>
      </c>
    </row>
    <row r="448" customFormat="false" ht="30.55" hidden="false" customHeight="false" outlineLevel="0" collapsed="false">
      <c r="A448" s="3" t="n">
        <v>40</v>
      </c>
      <c r="B448" s="4" t="s">
        <v>67</v>
      </c>
      <c r="C448" s="4" t="s">
        <v>68</v>
      </c>
      <c r="D448" s="5" t="n">
        <f aca="true">RAND()</f>
        <v>0.272437088780145</v>
      </c>
    </row>
    <row r="449" customFormat="false" ht="20.85" hidden="false" customHeight="false" outlineLevel="0" collapsed="false">
      <c r="A449" s="3" t="n">
        <v>54</v>
      </c>
      <c r="B449" s="4" t="s">
        <v>85</v>
      </c>
      <c r="C449" s="4" t="s">
        <v>86</v>
      </c>
      <c r="D449" s="5" t="n">
        <f aca="true">RAND()</f>
        <v>0.242715687128547</v>
      </c>
    </row>
    <row r="450" customFormat="false" ht="30.55" hidden="false" customHeight="false" outlineLevel="0" collapsed="false">
      <c r="A450" s="3" t="n">
        <v>246</v>
      </c>
      <c r="B450" s="4" t="s">
        <v>368</v>
      </c>
      <c r="C450" s="4" t="s">
        <v>369</v>
      </c>
      <c r="D450" s="5" t="n">
        <f aca="true">RAND()</f>
        <v>0.397402678448429</v>
      </c>
    </row>
    <row r="451" customFormat="false" ht="30.55" hidden="false" customHeight="false" outlineLevel="0" collapsed="false">
      <c r="A451" s="3" t="n">
        <v>317</v>
      </c>
      <c r="B451" s="4" t="s">
        <v>478</v>
      </c>
      <c r="C451" s="4" t="s">
        <v>477</v>
      </c>
      <c r="D451" s="5" t="n">
        <f aca="true">RAND()</f>
        <v>0.821897280759572</v>
      </c>
    </row>
    <row r="452" customFormat="false" ht="30.55" hidden="false" customHeight="false" outlineLevel="0" collapsed="false">
      <c r="A452" s="3" t="n">
        <v>86</v>
      </c>
      <c r="B452" s="4" t="s">
        <v>132</v>
      </c>
      <c r="C452" s="4" t="s">
        <v>133</v>
      </c>
      <c r="D452" s="5" t="n">
        <f aca="true">RAND()</f>
        <v>0.748950780920663</v>
      </c>
    </row>
    <row r="453" customFormat="false" ht="20.85" hidden="false" customHeight="false" outlineLevel="0" collapsed="false">
      <c r="A453" s="3" t="n">
        <v>82</v>
      </c>
      <c r="B453" s="4" t="s">
        <v>127</v>
      </c>
      <c r="C453" s="4" t="s">
        <v>126</v>
      </c>
      <c r="D453" s="5" t="n">
        <f aca="true">RAND()</f>
        <v>0.033434800052544</v>
      </c>
    </row>
    <row r="454" customFormat="false" ht="30.55" hidden="false" customHeight="false" outlineLevel="0" collapsed="false">
      <c r="A454" s="3" t="n">
        <v>111</v>
      </c>
      <c r="B454" s="4" t="s">
        <v>171</v>
      </c>
      <c r="C454" s="4" t="s">
        <v>170</v>
      </c>
      <c r="D454" s="5" t="n">
        <f aca="true">RAND()</f>
        <v>0.976760872940828</v>
      </c>
    </row>
    <row r="455" customFormat="false" ht="20.85" hidden="false" customHeight="false" outlineLevel="0" collapsed="false">
      <c r="A455" s="3" t="n">
        <v>234</v>
      </c>
      <c r="B455" s="4" t="s">
        <v>355</v>
      </c>
      <c r="C455" s="4" t="s">
        <v>354</v>
      </c>
      <c r="D455" s="5" t="n">
        <f aca="true">RAND()</f>
        <v>0.27941420048951</v>
      </c>
    </row>
    <row r="456" customFormat="false" ht="20.85" hidden="false" customHeight="false" outlineLevel="0" collapsed="false">
      <c r="A456" s="3" t="n">
        <v>413</v>
      </c>
      <c r="B456" s="4" t="s">
        <v>627</v>
      </c>
      <c r="C456" s="4" t="s">
        <v>629</v>
      </c>
      <c r="D456" s="5" t="n">
        <f aca="true">RAND()</f>
        <v>0.740162819676609</v>
      </c>
    </row>
    <row r="457" customFormat="false" ht="20.85" hidden="false" customHeight="false" outlineLevel="0" collapsed="false">
      <c r="A457" s="3" t="n">
        <v>362</v>
      </c>
      <c r="B457" s="4" t="s">
        <v>549</v>
      </c>
      <c r="C457" s="4" t="s">
        <v>548</v>
      </c>
      <c r="D457" s="5" t="n">
        <f aca="true">RAND()</f>
        <v>0.164914309504817</v>
      </c>
    </row>
    <row r="458" customFormat="false" ht="20.85" hidden="false" customHeight="false" outlineLevel="0" collapsed="false">
      <c r="A458" s="3" t="n">
        <v>474</v>
      </c>
      <c r="B458" s="4" t="s">
        <v>725</v>
      </c>
      <c r="C458" s="4" t="s">
        <v>726</v>
      </c>
      <c r="D458" s="5" t="n">
        <f aca="true">RAND()</f>
        <v>0.687481961602011</v>
      </c>
    </row>
    <row r="459" customFormat="false" ht="40.25" hidden="false" customHeight="false" outlineLevel="0" collapsed="false">
      <c r="A459" s="3" t="n">
        <v>136</v>
      </c>
      <c r="B459" s="4" t="s">
        <v>208</v>
      </c>
      <c r="C459" s="4" t="s">
        <v>207</v>
      </c>
      <c r="D459" s="5" t="n">
        <f aca="true">RAND()</f>
        <v>0.25781402494587</v>
      </c>
    </row>
    <row r="460" customFormat="false" ht="20.85" hidden="false" customHeight="false" outlineLevel="0" collapsed="false">
      <c r="A460" s="3" t="n">
        <v>487</v>
      </c>
      <c r="B460" s="4" t="s">
        <v>745</v>
      </c>
      <c r="C460" s="4" t="s">
        <v>746</v>
      </c>
      <c r="D460" s="5" t="n">
        <f aca="true">RAND()</f>
        <v>0.865566847928992</v>
      </c>
    </row>
    <row r="461" customFormat="false" ht="30.55" hidden="false" customHeight="false" outlineLevel="0" collapsed="false">
      <c r="A461" s="3" t="n">
        <v>34</v>
      </c>
      <c r="B461" s="4" t="s">
        <v>58</v>
      </c>
      <c r="C461" s="4" t="s">
        <v>59</v>
      </c>
      <c r="D461" s="5" t="n">
        <f aca="true">RAND()</f>
        <v>0.245716567697996</v>
      </c>
    </row>
    <row r="462" customFormat="false" ht="20.85" hidden="false" customHeight="false" outlineLevel="0" collapsed="false">
      <c r="A462" s="3" t="n">
        <v>458</v>
      </c>
      <c r="B462" s="4" t="s">
        <v>699</v>
      </c>
      <c r="C462" s="4" t="s">
        <v>700</v>
      </c>
      <c r="D462" s="5" t="n">
        <f aca="true">RAND()</f>
        <v>0.70122861799587</v>
      </c>
    </row>
    <row r="463" customFormat="false" ht="30.55" hidden="false" customHeight="false" outlineLevel="0" collapsed="false">
      <c r="A463" s="3" t="n">
        <v>212</v>
      </c>
      <c r="B463" s="4" t="s">
        <v>324</v>
      </c>
      <c r="C463" s="4" t="s">
        <v>322</v>
      </c>
      <c r="D463" s="5" t="n">
        <f aca="true">RAND()</f>
        <v>0.16287300151385</v>
      </c>
    </row>
    <row r="464" customFormat="false" ht="40.25" hidden="false" customHeight="false" outlineLevel="0" collapsed="false">
      <c r="A464" s="3" t="n">
        <v>257</v>
      </c>
      <c r="B464" s="4" t="s">
        <v>385</v>
      </c>
      <c r="C464" s="4" t="s">
        <v>384</v>
      </c>
      <c r="D464" s="5" t="n">
        <f aca="true">RAND()</f>
        <v>0.753067067218567</v>
      </c>
    </row>
    <row r="465" customFormat="false" ht="20.85" hidden="false" customHeight="false" outlineLevel="0" collapsed="false">
      <c r="A465" s="3" t="n">
        <v>283</v>
      </c>
      <c r="B465" s="4" t="s">
        <v>424</v>
      </c>
      <c r="C465" s="4" t="s">
        <v>425</v>
      </c>
      <c r="D465" s="5" t="n">
        <f aca="true">RAND()</f>
        <v>0.384564175662449</v>
      </c>
    </row>
    <row r="466" customFormat="false" ht="30.55" hidden="false" customHeight="false" outlineLevel="0" collapsed="false">
      <c r="A466" s="3" t="n">
        <v>105</v>
      </c>
      <c r="B466" s="4" t="s">
        <v>161</v>
      </c>
      <c r="C466" s="4" t="s">
        <v>162</v>
      </c>
      <c r="D466" s="5" t="n">
        <f aca="true">RAND()</f>
        <v>0.625167806079715</v>
      </c>
    </row>
    <row r="467" customFormat="false" ht="30.55" hidden="false" customHeight="false" outlineLevel="0" collapsed="false">
      <c r="A467" s="3" t="n">
        <v>56</v>
      </c>
      <c r="B467" s="4" t="s">
        <v>89</v>
      </c>
      <c r="C467" s="4" t="s">
        <v>88</v>
      </c>
      <c r="D467" s="5" t="n">
        <f aca="true">RAND()</f>
        <v>0.504517675817255</v>
      </c>
    </row>
    <row r="468" customFormat="false" ht="40.25" hidden="false" customHeight="false" outlineLevel="0" collapsed="false">
      <c r="A468" s="3" t="n">
        <v>218</v>
      </c>
      <c r="B468" s="4" t="s">
        <v>332</v>
      </c>
      <c r="C468" s="4" t="s">
        <v>330</v>
      </c>
      <c r="D468" s="5" t="n">
        <f aca="true">RAND()</f>
        <v>0.499693843721916</v>
      </c>
    </row>
    <row r="469" customFormat="false" ht="20.85" hidden="false" customHeight="false" outlineLevel="0" collapsed="false">
      <c r="A469" s="3" t="n">
        <v>361</v>
      </c>
      <c r="B469" s="4" t="s">
        <v>547</v>
      </c>
      <c r="C469" s="4" t="s">
        <v>548</v>
      </c>
      <c r="D469" s="5" t="n">
        <f aca="true">RAND()</f>
        <v>0.225901336737252</v>
      </c>
    </row>
    <row r="470" customFormat="false" ht="20.85" hidden="false" customHeight="false" outlineLevel="0" collapsed="false">
      <c r="A470" s="3" t="n">
        <v>365</v>
      </c>
      <c r="B470" s="4" t="s">
        <v>554</v>
      </c>
      <c r="C470" s="4" t="s">
        <v>553</v>
      </c>
      <c r="D470" s="5" t="n">
        <f aca="true">RAND()</f>
        <v>0.216561332306087</v>
      </c>
    </row>
    <row r="471" customFormat="false" ht="20.85" hidden="false" customHeight="false" outlineLevel="0" collapsed="false">
      <c r="A471" s="3" t="n">
        <v>165</v>
      </c>
      <c r="B471" s="4" t="s">
        <v>252</v>
      </c>
      <c r="C471" s="4" t="s">
        <v>251</v>
      </c>
      <c r="D471" s="5" t="n">
        <f aca="true">RAND()</f>
        <v>0.573709685086709</v>
      </c>
    </row>
    <row r="472" customFormat="false" ht="30.55" hidden="false" customHeight="false" outlineLevel="0" collapsed="false">
      <c r="A472" s="3" t="n">
        <v>168</v>
      </c>
      <c r="B472" s="4" t="s">
        <v>257</v>
      </c>
      <c r="C472" s="4" t="s">
        <v>256</v>
      </c>
      <c r="D472" s="5" t="n">
        <f aca="true">RAND()</f>
        <v>0.634566342874457</v>
      </c>
    </row>
    <row r="473" customFormat="false" ht="30.55" hidden="false" customHeight="false" outlineLevel="0" collapsed="false">
      <c r="A473" s="3" t="n">
        <v>159</v>
      </c>
      <c r="B473" s="4" t="s">
        <v>242</v>
      </c>
      <c r="C473" s="4" t="s">
        <v>240</v>
      </c>
      <c r="D473" s="5" t="n">
        <f aca="true">RAND()</f>
        <v>0.217080458047223</v>
      </c>
    </row>
    <row r="474" customFormat="false" ht="40.25" hidden="false" customHeight="false" outlineLevel="0" collapsed="false">
      <c r="A474" s="3" t="n">
        <v>197</v>
      </c>
      <c r="B474" s="4" t="s">
        <v>302</v>
      </c>
      <c r="C474" s="4" t="s">
        <v>303</v>
      </c>
      <c r="D474" s="5" t="n">
        <f aca="true">RAND()</f>
        <v>0.052229036585305</v>
      </c>
    </row>
    <row r="475" customFormat="false" ht="30.55" hidden="false" customHeight="false" outlineLevel="0" collapsed="false">
      <c r="A475" s="3" t="n">
        <v>345</v>
      </c>
      <c r="B475" s="4" t="s">
        <v>521</v>
      </c>
      <c r="C475" s="4" t="s">
        <v>520</v>
      </c>
      <c r="D475" s="5" t="n">
        <f aca="true">RAND()</f>
        <v>0.020957337553841</v>
      </c>
    </row>
    <row r="476" customFormat="false" ht="30.55" hidden="false" customHeight="false" outlineLevel="0" collapsed="false">
      <c r="A476" s="3" t="n">
        <v>247</v>
      </c>
      <c r="B476" s="4" t="s">
        <v>370</v>
      </c>
      <c r="C476" s="4" t="s">
        <v>371</v>
      </c>
      <c r="D476" s="5" t="n">
        <f aca="true">RAND()</f>
        <v>0.612689730074136</v>
      </c>
    </row>
    <row r="477" customFormat="false" ht="30.55" hidden="false" customHeight="false" outlineLevel="0" collapsed="false">
      <c r="A477" s="3" t="n">
        <v>334</v>
      </c>
      <c r="B477" s="4" t="s">
        <v>503</v>
      </c>
      <c r="C477" s="4" t="s">
        <v>504</v>
      </c>
      <c r="D477" s="5" t="n">
        <f aca="true">RAND()</f>
        <v>0.678546039758553</v>
      </c>
    </row>
    <row r="478" customFormat="false" ht="20.85" hidden="false" customHeight="false" outlineLevel="0" collapsed="false">
      <c r="A478" s="3" t="n">
        <v>303</v>
      </c>
      <c r="B478" s="4" t="s">
        <v>456</v>
      </c>
      <c r="C478" s="4" t="s">
        <v>455</v>
      </c>
      <c r="D478" s="5" t="n">
        <f aca="true">RAND()</f>
        <v>0.507408437098231</v>
      </c>
    </row>
    <row r="479" customFormat="false" ht="30.55" hidden="false" customHeight="false" outlineLevel="0" collapsed="false">
      <c r="A479" s="3" t="n">
        <v>479</v>
      </c>
      <c r="B479" s="4" t="s">
        <v>734</v>
      </c>
      <c r="C479" s="4" t="s">
        <v>733</v>
      </c>
      <c r="D479" s="5" t="n">
        <f aca="true">RAND()</f>
        <v>0.816318978397793</v>
      </c>
    </row>
    <row r="480" customFormat="false" ht="30.55" hidden="false" customHeight="false" outlineLevel="0" collapsed="false">
      <c r="A480" s="3" t="n">
        <v>181</v>
      </c>
      <c r="B480" s="4" t="s">
        <v>277</v>
      </c>
      <c r="C480" s="4" t="s">
        <v>276</v>
      </c>
      <c r="D480" s="5" t="n">
        <f aca="true">RAND()</f>
        <v>0.976631221665985</v>
      </c>
    </row>
    <row r="481" customFormat="false" ht="30.55" hidden="false" customHeight="false" outlineLevel="0" collapsed="false">
      <c r="A481" s="3" t="n">
        <v>392</v>
      </c>
      <c r="B481" s="4" t="s">
        <v>597</v>
      </c>
      <c r="C481" s="4" t="s">
        <v>596</v>
      </c>
      <c r="D481" s="5" t="n">
        <f aca="true">RAND()</f>
        <v>0.200801019535523</v>
      </c>
    </row>
    <row r="482" customFormat="false" ht="40.25" hidden="false" customHeight="false" outlineLevel="0" collapsed="false">
      <c r="A482" s="3" t="n">
        <v>348</v>
      </c>
      <c r="B482" s="4" t="s">
        <v>525</v>
      </c>
      <c r="C482" s="4" t="s">
        <v>526</v>
      </c>
      <c r="D482" s="5" t="n">
        <f aca="true">RAND()</f>
        <v>0.39098514414705</v>
      </c>
    </row>
    <row r="483" customFormat="false" ht="20.85" hidden="false" customHeight="false" outlineLevel="0" collapsed="false">
      <c r="A483" s="3" t="n">
        <v>421</v>
      </c>
      <c r="B483" s="4" t="s">
        <v>643</v>
      </c>
      <c r="C483" s="4" t="s">
        <v>642</v>
      </c>
      <c r="D483" s="5" t="n">
        <f aca="true">RAND()</f>
        <v>0.0844614422525412</v>
      </c>
    </row>
    <row r="484" customFormat="false" ht="40.25" hidden="false" customHeight="false" outlineLevel="0" collapsed="false">
      <c r="A484" s="3" t="n">
        <v>270</v>
      </c>
      <c r="B484" s="4" t="s">
        <v>404</v>
      </c>
      <c r="C484" s="4" t="s">
        <v>405</v>
      </c>
      <c r="D484" s="5" t="n">
        <f aca="true">RAND()</f>
        <v>0.178101343185529</v>
      </c>
    </row>
    <row r="485" customFormat="false" ht="20.85" hidden="false" customHeight="false" outlineLevel="0" collapsed="false">
      <c r="A485" s="3" t="n">
        <v>97</v>
      </c>
      <c r="B485" s="4" t="s">
        <v>148</v>
      </c>
      <c r="C485" s="4" t="s">
        <v>149</v>
      </c>
      <c r="D485" s="5" t="n">
        <f aca="true">RAND()</f>
        <v>0.80552234049088</v>
      </c>
    </row>
    <row r="486" customFormat="false" ht="30.55" hidden="false" customHeight="false" outlineLevel="0" collapsed="false">
      <c r="A486" s="3" t="n">
        <v>306</v>
      </c>
      <c r="B486" s="4" t="s">
        <v>460</v>
      </c>
      <c r="C486" s="4" t="s">
        <v>461</v>
      </c>
      <c r="D486" s="5" t="n">
        <f aca="true">RAND()</f>
        <v>0.532987555482496</v>
      </c>
    </row>
    <row r="487" customFormat="false" ht="30.55" hidden="false" customHeight="false" outlineLevel="0" collapsed="false">
      <c r="A487" s="3" t="n">
        <v>316</v>
      </c>
      <c r="B487" s="4" t="s">
        <v>476</v>
      </c>
      <c r="C487" s="4" t="s">
        <v>477</v>
      </c>
      <c r="D487" s="5" t="n">
        <f aca="true">RAND()</f>
        <v>0.827222652864566</v>
      </c>
    </row>
    <row r="488" customFormat="false" ht="30.55" hidden="false" customHeight="false" outlineLevel="0" collapsed="false">
      <c r="A488" s="3" t="n">
        <v>134</v>
      </c>
      <c r="B488" s="4" t="s">
        <v>205</v>
      </c>
      <c r="C488" s="4" t="s">
        <v>204</v>
      </c>
      <c r="D488" s="5" t="n">
        <f aca="true">RAND()</f>
        <v>0.0629159050872892</v>
      </c>
    </row>
    <row r="489" customFormat="false" ht="20.85" hidden="false" customHeight="false" outlineLevel="0" collapsed="false">
      <c r="A489" s="3" t="n">
        <v>16</v>
      </c>
      <c r="B489" s="4" t="s">
        <v>30</v>
      </c>
      <c r="C489" s="4" t="s">
        <v>31</v>
      </c>
      <c r="D489" s="5" t="n">
        <f aca="true">RAND()</f>
        <v>0.447375816349055</v>
      </c>
    </row>
    <row r="490" customFormat="false" ht="20.85" hidden="false" customHeight="false" outlineLevel="0" collapsed="false">
      <c r="A490" s="3" t="n">
        <v>59</v>
      </c>
      <c r="B490" s="4" t="s">
        <v>93</v>
      </c>
      <c r="C490" s="4" t="s">
        <v>94</v>
      </c>
      <c r="D490" s="5" t="n">
        <f aca="true">RAND()</f>
        <v>0.455041210140808</v>
      </c>
    </row>
    <row r="491" customFormat="false" ht="20.85" hidden="false" customHeight="false" outlineLevel="0" collapsed="false">
      <c r="A491" s="3" t="n">
        <v>435</v>
      </c>
      <c r="B491" s="4" t="s">
        <v>664</v>
      </c>
      <c r="C491" s="4" t="s">
        <v>665</v>
      </c>
      <c r="D491" s="5" t="n">
        <f aca="true">RAND()</f>
        <v>0.784230051807688</v>
      </c>
    </row>
    <row r="492" customFormat="false" ht="40.25" hidden="false" customHeight="false" outlineLevel="0" collapsed="false">
      <c r="A492" s="3" t="n">
        <v>250</v>
      </c>
      <c r="B492" s="4" t="s">
        <v>374</v>
      </c>
      <c r="C492" s="4" t="s">
        <v>375</v>
      </c>
      <c r="D492" s="5" t="n">
        <f aca="true">RAND()</f>
        <v>0.616321126768092</v>
      </c>
    </row>
    <row r="493" customFormat="false" ht="30.55" hidden="false" customHeight="false" outlineLevel="0" collapsed="false">
      <c r="A493" s="3" t="n">
        <v>401</v>
      </c>
      <c r="B493" s="4" t="s">
        <v>611</v>
      </c>
      <c r="C493" s="4" t="s">
        <v>610</v>
      </c>
      <c r="D493" s="5" t="n">
        <f aca="true">RAND()</f>
        <v>0.485798795563438</v>
      </c>
    </row>
    <row r="494" customFormat="false" ht="30.55" hidden="false" customHeight="false" outlineLevel="0" collapsed="false">
      <c r="A494" s="3" t="n">
        <v>242</v>
      </c>
      <c r="B494" s="4" t="s">
        <v>365</v>
      </c>
      <c r="C494" s="4" t="s">
        <v>364</v>
      </c>
      <c r="D494" s="5" t="n">
        <f aca="true">RAND()</f>
        <v>0.795944424360108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760</v>
      </c>
      <c r="C1" s="4" t="s">
        <v>761</v>
      </c>
    </row>
    <row r="2" customFormat="false" ht="21" hidden="false" customHeight="false" outlineLevel="0" collapsed="false">
      <c r="A2" s="3" t="n">
        <v>2</v>
      </c>
      <c r="B2" s="4" t="s">
        <v>762</v>
      </c>
      <c r="C2" s="4" t="s">
        <v>763</v>
      </c>
    </row>
    <row r="3" customFormat="false" ht="21" hidden="false" customHeight="false" outlineLevel="0" collapsed="false">
      <c r="A3" s="3" t="n">
        <v>3</v>
      </c>
      <c r="B3" s="4" t="s">
        <v>764</v>
      </c>
      <c r="C3" s="4" t="s">
        <v>763</v>
      </c>
    </row>
    <row r="4" customFormat="false" ht="21" hidden="false" customHeight="false" outlineLevel="0" collapsed="false">
      <c r="A4" s="3" t="n">
        <v>4</v>
      </c>
      <c r="B4" s="4" t="s">
        <v>765</v>
      </c>
      <c r="C4" s="4" t="s">
        <v>763</v>
      </c>
    </row>
    <row r="5" customFormat="false" ht="21" hidden="false" customHeight="false" outlineLevel="0" collapsed="false">
      <c r="A5" s="3" t="n">
        <v>5</v>
      </c>
      <c r="B5" s="4" t="s">
        <v>766</v>
      </c>
      <c r="C5" s="4" t="s">
        <v>767</v>
      </c>
    </row>
    <row r="6" customFormat="false" ht="21" hidden="false" customHeight="false" outlineLevel="0" collapsed="false">
      <c r="A6" s="3" t="n">
        <v>6</v>
      </c>
      <c r="B6" s="4" t="s">
        <v>768</v>
      </c>
      <c r="C6" s="4" t="s">
        <v>769</v>
      </c>
    </row>
    <row r="7" customFormat="false" ht="21" hidden="false" customHeight="false" outlineLevel="0" collapsed="false">
      <c r="A7" s="3" t="n">
        <v>7</v>
      </c>
      <c r="B7" s="4" t="s">
        <v>770</v>
      </c>
      <c r="C7" s="4" t="s">
        <v>769</v>
      </c>
    </row>
    <row r="8" customFormat="false" ht="21" hidden="false" customHeight="false" outlineLevel="0" collapsed="false">
      <c r="A8" s="3" t="n">
        <v>8</v>
      </c>
      <c r="B8" s="4" t="s">
        <v>771</v>
      </c>
      <c r="C8" s="4" t="s">
        <v>769</v>
      </c>
    </row>
    <row r="9" customFormat="false" ht="30.75" hidden="false" customHeight="false" outlineLevel="0" collapsed="false">
      <c r="A9" s="3" t="n">
        <v>9</v>
      </c>
      <c r="B9" s="4" t="s">
        <v>772</v>
      </c>
      <c r="C9" s="4" t="s">
        <v>773</v>
      </c>
    </row>
    <row r="10" customFormat="false" ht="30.75" hidden="false" customHeight="false" outlineLevel="0" collapsed="false">
      <c r="A10" s="3" t="n">
        <v>10</v>
      </c>
      <c r="B10" s="4" t="s">
        <v>774</v>
      </c>
      <c r="C10" s="4" t="s">
        <v>773</v>
      </c>
    </row>
    <row r="11" customFormat="false" ht="30.75" hidden="false" customHeight="false" outlineLevel="0" collapsed="false">
      <c r="A11" s="3" t="n">
        <v>11</v>
      </c>
      <c r="B11" s="4" t="s">
        <v>775</v>
      </c>
      <c r="C11" s="4" t="s">
        <v>773</v>
      </c>
    </row>
    <row r="12" customFormat="false" ht="30.75" hidden="false" customHeight="false" outlineLevel="0" collapsed="false">
      <c r="A12" s="3" t="n">
        <v>12</v>
      </c>
      <c r="B12" s="4" t="s">
        <v>776</v>
      </c>
      <c r="C12" s="4" t="s">
        <v>773</v>
      </c>
    </row>
    <row r="13" customFormat="false" ht="12.8" hidden="false" customHeight="false" outlineLevel="0" collapsed="false">
      <c r="A13" s="3" t="n">
        <v>13</v>
      </c>
      <c r="B13" s="4" t="s">
        <v>777</v>
      </c>
      <c r="C13" s="4" t="s">
        <v>778</v>
      </c>
    </row>
    <row r="14" customFormat="false" ht="21" hidden="false" customHeight="false" outlineLevel="0" collapsed="false">
      <c r="A14" s="3" t="n">
        <v>14</v>
      </c>
      <c r="B14" s="4" t="s">
        <v>779</v>
      </c>
      <c r="C14" s="4" t="s">
        <v>780</v>
      </c>
    </row>
    <row r="15" customFormat="false" ht="21" hidden="false" customHeight="false" outlineLevel="0" collapsed="false">
      <c r="A15" s="3" t="n">
        <v>15</v>
      </c>
      <c r="B15" s="4" t="s">
        <v>781</v>
      </c>
      <c r="C15" s="4" t="s">
        <v>780</v>
      </c>
    </row>
    <row r="16" customFormat="false" ht="21" hidden="false" customHeight="false" outlineLevel="0" collapsed="false">
      <c r="A16" s="3" t="n">
        <v>16</v>
      </c>
      <c r="B16" s="4" t="s">
        <v>782</v>
      </c>
      <c r="C16" s="4" t="s">
        <v>783</v>
      </c>
    </row>
    <row r="17" customFormat="false" ht="21" hidden="false" customHeight="false" outlineLevel="0" collapsed="false">
      <c r="A17" s="3" t="n">
        <v>17</v>
      </c>
      <c r="B17" s="4" t="s">
        <v>784</v>
      </c>
      <c r="C17" s="4" t="s">
        <v>783</v>
      </c>
    </row>
    <row r="18" customFormat="false" ht="21" hidden="false" customHeight="false" outlineLevel="0" collapsed="false">
      <c r="A18" s="3" t="n">
        <v>18</v>
      </c>
      <c r="B18" s="4" t="s">
        <v>785</v>
      </c>
      <c r="C18" s="4" t="s">
        <v>786</v>
      </c>
    </row>
    <row r="19" customFormat="false" ht="30.75" hidden="false" customHeight="false" outlineLevel="0" collapsed="false">
      <c r="A19" s="3" t="n">
        <v>19</v>
      </c>
      <c r="B19" s="4" t="s">
        <v>787</v>
      </c>
      <c r="C19" s="4" t="s">
        <v>788</v>
      </c>
    </row>
    <row r="20" customFormat="false" ht="30.75" hidden="false" customHeight="false" outlineLevel="0" collapsed="false">
      <c r="A20" s="3" t="n">
        <v>20</v>
      </c>
      <c r="B20" s="4" t="s">
        <v>789</v>
      </c>
      <c r="C20" s="4" t="s">
        <v>788</v>
      </c>
    </row>
    <row r="21" customFormat="false" ht="30.75" hidden="false" customHeight="false" outlineLevel="0" collapsed="false">
      <c r="A21" s="3" t="n">
        <v>21</v>
      </c>
      <c r="B21" s="4" t="s">
        <v>790</v>
      </c>
      <c r="C21" s="4" t="s">
        <v>791</v>
      </c>
    </row>
    <row r="22" customFormat="false" ht="30.75" hidden="false" customHeight="false" outlineLevel="0" collapsed="false">
      <c r="A22" s="3" t="n">
        <v>22</v>
      </c>
      <c r="B22" s="4" t="s">
        <v>792</v>
      </c>
      <c r="C22" s="4" t="s">
        <v>791</v>
      </c>
    </row>
    <row r="23" customFormat="false" ht="30.75" hidden="false" customHeight="false" outlineLevel="0" collapsed="false">
      <c r="A23" s="3" t="n">
        <v>23</v>
      </c>
      <c r="B23" s="4" t="s">
        <v>793</v>
      </c>
      <c r="C23" s="4" t="s">
        <v>794</v>
      </c>
    </row>
    <row r="24" customFormat="false" ht="30.75" hidden="false" customHeight="false" outlineLevel="0" collapsed="false">
      <c r="A24" s="3" t="n">
        <v>24</v>
      </c>
      <c r="B24" s="4" t="s">
        <v>795</v>
      </c>
      <c r="C24" s="4" t="s">
        <v>794</v>
      </c>
    </row>
    <row r="25" customFormat="false" ht="21" hidden="false" customHeight="false" outlineLevel="0" collapsed="false">
      <c r="A25" s="3" t="n">
        <v>25</v>
      </c>
      <c r="B25" s="4" t="s">
        <v>796</v>
      </c>
      <c r="C25" s="4" t="s">
        <v>797</v>
      </c>
    </row>
    <row r="26" customFormat="false" ht="21" hidden="false" customHeight="false" outlineLevel="0" collapsed="false">
      <c r="A26" s="3" t="n">
        <v>26</v>
      </c>
      <c r="B26" s="4" t="s">
        <v>798</v>
      </c>
      <c r="C26" s="4" t="s">
        <v>799</v>
      </c>
    </row>
    <row r="27" customFormat="false" ht="30.75" hidden="false" customHeight="false" outlineLevel="0" collapsed="false">
      <c r="A27" s="3" t="n">
        <v>27</v>
      </c>
      <c r="B27" s="4" t="s">
        <v>800</v>
      </c>
      <c r="C27" s="4" t="s">
        <v>801</v>
      </c>
    </row>
    <row r="28" customFormat="false" ht="30.75" hidden="false" customHeight="false" outlineLevel="0" collapsed="false">
      <c r="A28" s="3" t="n">
        <v>28</v>
      </c>
      <c r="B28" s="4" t="s">
        <v>802</v>
      </c>
      <c r="C28" s="4" t="s">
        <v>801</v>
      </c>
    </row>
    <row r="29" customFormat="false" ht="30.75" hidden="false" customHeight="false" outlineLevel="0" collapsed="false">
      <c r="A29" s="3" t="n">
        <v>29</v>
      </c>
      <c r="B29" s="4" t="s">
        <v>803</v>
      </c>
      <c r="C29" s="4" t="s">
        <v>801</v>
      </c>
    </row>
    <row r="30" customFormat="false" ht="21" hidden="false" customHeight="false" outlineLevel="0" collapsed="false">
      <c r="A30" s="3" t="n">
        <v>30</v>
      </c>
      <c r="B30" s="4" t="s">
        <v>804</v>
      </c>
      <c r="C30" s="4" t="s">
        <v>805</v>
      </c>
    </row>
    <row r="31" customFormat="false" ht="21" hidden="false" customHeight="false" outlineLevel="0" collapsed="false">
      <c r="A31" s="3" t="n">
        <v>31</v>
      </c>
      <c r="B31" s="4" t="s">
        <v>806</v>
      </c>
      <c r="C31" s="4" t="s">
        <v>805</v>
      </c>
    </row>
    <row r="32" customFormat="false" ht="30.75" hidden="false" customHeight="false" outlineLevel="0" collapsed="false">
      <c r="A32" s="3" t="n">
        <v>32</v>
      </c>
      <c r="B32" s="4" t="s">
        <v>807</v>
      </c>
      <c r="C32" s="4" t="s">
        <v>808</v>
      </c>
    </row>
    <row r="33" customFormat="false" ht="30.75" hidden="false" customHeight="false" outlineLevel="0" collapsed="false">
      <c r="A33" s="3" t="n">
        <v>33</v>
      </c>
      <c r="B33" s="4" t="s">
        <v>809</v>
      </c>
      <c r="C33" s="4" t="s">
        <v>808</v>
      </c>
    </row>
    <row r="34" customFormat="false" ht="21" hidden="false" customHeight="false" outlineLevel="0" collapsed="false">
      <c r="A34" s="3" t="n">
        <v>34</v>
      </c>
      <c r="B34" s="4" t="s">
        <v>810</v>
      </c>
      <c r="C34" s="4" t="s">
        <v>811</v>
      </c>
    </row>
    <row r="35" customFormat="false" ht="21" hidden="false" customHeight="false" outlineLevel="0" collapsed="false">
      <c r="A35" s="3" t="n">
        <v>35</v>
      </c>
      <c r="B35" s="4" t="s">
        <v>812</v>
      </c>
      <c r="C35" s="4" t="s">
        <v>811</v>
      </c>
    </row>
    <row r="36" customFormat="false" ht="30.75" hidden="false" customHeight="false" outlineLevel="0" collapsed="false">
      <c r="A36" s="3" t="n">
        <v>36</v>
      </c>
      <c r="B36" s="4" t="s">
        <v>813</v>
      </c>
      <c r="C36" s="4" t="s">
        <v>814</v>
      </c>
    </row>
    <row r="37" customFormat="false" ht="30.75" hidden="false" customHeight="false" outlineLevel="0" collapsed="false">
      <c r="A37" s="3" t="n">
        <v>37</v>
      </c>
      <c r="B37" s="4" t="s">
        <v>815</v>
      </c>
      <c r="C37" s="4" t="s">
        <v>814</v>
      </c>
    </row>
    <row r="38" customFormat="false" ht="21" hidden="false" customHeight="false" outlineLevel="0" collapsed="false">
      <c r="A38" s="3" t="n">
        <v>38</v>
      </c>
      <c r="B38" s="4" t="s">
        <v>816</v>
      </c>
      <c r="C38" s="4" t="s">
        <v>817</v>
      </c>
    </row>
    <row r="39" customFormat="false" ht="21" hidden="false" customHeight="false" outlineLevel="0" collapsed="false">
      <c r="A39" s="3" t="n">
        <v>39</v>
      </c>
      <c r="B39" s="4" t="s">
        <v>818</v>
      </c>
      <c r="C39" s="4" t="s">
        <v>817</v>
      </c>
    </row>
    <row r="40" customFormat="false" ht="30.75" hidden="false" customHeight="false" outlineLevel="0" collapsed="false">
      <c r="A40" s="3" t="n">
        <v>40</v>
      </c>
      <c r="B40" s="4" t="s">
        <v>819</v>
      </c>
      <c r="C40" s="4" t="s">
        <v>820</v>
      </c>
    </row>
    <row r="41" customFormat="false" ht="30.75" hidden="false" customHeight="false" outlineLevel="0" collapsed="false">
      <c r="A41" s="3" t="n">
        <v>41</v>
      </c>
      <c r="B41" s="4" t="s">
        <v>821</v>
      </c>
      <c r="C41" s="4" t="s">
        <v>820</v>
      </c>
    </row>
    <row r="42" customFormat="false" ht="30.75" hidden="false" customHeight="false" outlineLevel="0" collapsed="false">
      <c r="A42" s="3" t="n">
        <v>42</v>
      </c>
      <c r="B42" s="4" t="s">
        <v>822</v>
      </c>
      <c r="C42" s="4" t="s">
        <v>820</v>
      </c>
    </row>
    <row r="43" customFormat="false" ht="30.75" hidden="false" customHeight="false" outlineLevel="0" collapsed="false">
      <c r="A43" s="3" t="n">
        <v>43</v>
      </c>
      <c r="B43" s="4" t="s">
        <v>823</v>
      </c>
      <c r="C43" s="4" t="s">
        <v>824</v>
      </c>
    </row>
    <row r="44" customFormat="false" ht="30.75" hidden="false" customHeight="false" outlineLevel="0" collapsed="false">
      <c r="A44" s="3" t="n">
        <v>44</v>
      </c>
      <c r="B44" s="4" t="s">
        <v>825</v>
      </c>
      <c r="C44" s="4" t="s">
        <v>824</v>
      </c>
    </row>
    <row r="45" customFormat="false" ht="21" hidden="false" customHeight="false" outlineLevel="0" collapsed="false">
      <c r="A45" s="3" t="n">
        <v>45</v>
      </c>
      <c r="B45" s="4" t="s">
        <v>826</v>
      </c>
      <c r="C45" s="4" t="s">
        <v>797</v>
      </c>
    </row>
    <row r="46" customFormat="false" ht="21" hidden="false" customHeight="false" outlineLevel="0" collapsed="false">
      <c r="A46" s="3" t="n">
        <v>46</v>
      </c>
      <c r="B46" s="4" t="s">
        <v>827</v>
      </c>
      <c r="C46" s="4" t="s">
        <v>799</v>
      </c>
    </row>
    <row r="47" customFormat="false" ht="21" hidden="false" customHeight="false" outlineLevel="0" collapsed="false">
      <c r="A47" s="3" t="n">
        <v>47</v>
      </c>
      <c r="B47" s="4" t="s">
        <v>828</v>
      </c>
      <c r="C47" s="4" t="s">
        <v>829</v>
      </c>
    </row>
    <row r="48" customFormat="false" ht="21" hidden="false" customHeight="false" outlineLevel="0" collapsed="false">
      <c r="A48" s="3" t="n">
        <v>48</v>
      </c>
      <c r="B48" s="4" t="s">
        <v>830</v>
      </c>
      <c r="C48" s="4" t="s">
        <v>829</v>
      </c>
    </row>
    <row r="49" customFormat="false" ht="21" hidden="false" customHeight="false" outlineLevel="0" collapsed="false">
      <c r="A49" s="3" t="n">
        <v>49</v>
      </c>
      <c r="B49" s="4" t="s">
        <v>831</v>
      </c>
      <c r="C49" s="4" t="s">
        <v>829</v>
      </c>
    </row>
    <row r="50" customFormat="false" ht="21" hidden="false" customHeight="false" outlineLevel="0" collapsed="false">
      <c r="A50" s="3" t="n">
        <v>50</v>
      </c>
      <c r="B50" s="4" t="s">
        <v>831</v>
      </c>
      <c r="C50" s="4" t="s">
        <v>832</v>
      </c>
    </row>
    <row r="51" customFormat="false" ht="21" hidden="false" customHeight="false" outlineLevel="0" collapsed="false">
      <c r="A51" s="3" t="n">
        <v>51</v>
      </c>
      <c r="B51" s="4" t="s">
        <v>833</v>
      </c>
      <c r="C51" s="4" t="s">
        <v>834</v>
      </c>
    </row>
    <row r="52" customFormat="false" ht="21" hidden="false" customHeight="false" outlineLevel="0" collapsed="false">
      <c r="A52" s="3" t="n">
        <v>52</v>
      </c>
      <c r="B52" s="4" t="s">
        <v>835</v>
      </c>
      <c r="C52" s="4" t="s">
        <v>834</v>
      </c>
    </row>
    <row r="53" customFormat="false" ht="21" hidden="false" customHeight="false" outlineLevel="0" collapsed="false">
      <c r="A53" s="3" t="n">
        <v>53</v>
      </c>
      <c r="B53" s="4" t="s">
        <v>836</v>
      </c>
      <c r="C53" s="4" t="s">
        <v>834</v>
      </c>
    </row>
    <row r="54" customFormat="false" ht="21" hidden="false" customHeight="false" outlineLevel="0" collapsed="false">
      <c r="A54" s="3" t="n">
        <v>54</v>
      </c>
      <c r="B54" s="4" t="s">
        <v>837</v>
      </c>
      <c r="C54" s="4" t="s">
        <v>838</v>
      </c>
    </row>
    <row r="55" customFormat="false" ht="21" hidden="false" customHeight="false" outlineLevel="0" collapsed="false">
      <c r="A55" s="3" t="n">
        <v>55</v>
      </c>
      <c r="B55" s="4" t="s">
        <v>839</v>
      </c>
      <c r="C55" s="4" t="s">
        <v>840</v>
      </c>
    </row>
    <row r="56" customFormat="false" ht="21" hidden="false" customHeight="false" outlineLevel="0" collapsed="false">
      <c r="A56" s="3" t="n">
        <v>56</v>
      </c>
      <c r="B56" s="4" t="s">
        <v>841</v>
      </c>
      <c r="C56" s="4" t="s">
        <v>840</v>
      </c>
    </row>
    <row r="57" customFormat="false" ht="21" hidden="false" customHeight="false" outlineLevel="0" collapsed="false">
      <c r="A57" s="3" t="n">
        <v>57</v>
      </c>
      <c r="B57" s="4" t="s">
        <v>842</v>
      </c>
      <c r="C57" s="4" t="s">
        <v>843</v>
      </c>
    </row>
    <row r="58" customFormat="false" ht="21" hidden="false" customHeight="false" outlineLevel="0" collapsed="false">
      <c r="A58" s="3" t="n">
        <v>58</v>
      </c>
      <c r="B58" s="4" t="s">
        <v>844</v>
      </c>
      <c r="C58" s="4" t="s">
        <v>843</v>
      </c>
    </row>
    <row r="59" customFormat="false" ht="21" hidden="false" customHeight="false" outlineLevel="0" collapsed="false">
      <c r="A59" s="3" t="n">
        <v>59</v>
      </c>
      <c r="B59" s="4" t="s">
        <v>845</v>
      </c>
      <c r="C59" s="4" t="s">
        <v>846</v>
      </c>
    </row>
    <row r="60" customFormat="false" ht="21" hidden="false" customHeight="false" outlineLevel="0" collapsed="false">
      <c r="A60" s="3" t="n">
        <v>60</v>
      </c>
      <c r="B60" s="4" t="s">
        <v>847</v>
      </c>
      <c r="C60" s="4" t="s">
        <v>846</v>
      </c>
    </row>
    <row r="61" customFormat="false" ht="40.5" hidden="false" customHeight="false" outlineLevel="0" collapsed="false">
      <c r="A61" s="3" t="n">
        <v>61</v>
      </c>
      <c r="B61" s="4" t="s">
        <v>848</v>
      </c>
      <c r="C61" s="4" t="s">
        <v>849</v>
      </c>
    </row>
    <row r="62" customFormat="false" ht="40.5" hidden="false" customHeight="false" outlineLevel="0" collapsed="false">
      <c r="A62" s="3" t="n">
        <v>62</v>
      </c>
      <c r="B62" s="4" t="s">
        <v>850</v>
      </c>
      <c r="C62" s="4" t="s">
        <v>849</v>
      </c>
    </row>
    <row r="63" customFormat="false" ht="30.75" hidden="false" customHeight="false" outlineLevel="0" collapsed="false">
      <c r="A63" s="3" t="n">
        <v>63</v>
      </c>
      <c r="B63" s="4" t="s">
        <v>851</v>
      </c>
      <c r="C63" s="4" t="s">
        <v>852</v>
      </c>
    </row>
    <row r="64" customFormat="false" ht="30.75" hidden="false" customHeight="false" outlineLevel="0" collapsed="false">
      <c r="A64" s="3" t="n">
        <v>64</v>
      </c>
      <c r="B64" s="4" t="s">
        <v>853</v>
      </c>
      <c r="C64" s="4" t="s">
        <v>852</v>
      </c>
    </row>
    <row r="65" customFormat="false" ht="21" hidden="false" customHeight="false" outlineLevel="0" collapsed="false">
      <c r="A65" s="3" t="n">
        <v>65</v>
      </c>
      <c r="B65" s="4" t="s">
        <v>854</v>
      </c>
      <c r="C65" s="4" t="s">
        <v>797</v>
      </c>
    </row>
    <row r="66" customFormat="false" ht="21" hidden="false" customHeight="false" outlineLevel="0" collapsed="false">
      <c r="A66" s="3" t="n">
        <v>66</v>
      </c>
      <c r="B66" s="4" t="s">
        <v>855</v>
      </c>
      <c r="C66" s="4" t="s">
        <v>799</v>
      </c>
    </row>
    <row r="67" customFormat="false" ht="30.75" hidden="false" customHeight="false" outlineLevel="0" collapsed="false">
      <c r="A67" s="3" t="n">
        <v>67</v>
      </c>
      <c r="B67" s="4" t="s">
        <v>856</v>
      </c>
      <c r="C67" s="4" t="s">
        <v>857</v>
      </c>
    </row>
    <row r="68" customFormat="false" ht="30.75" hidden="false" customHeight="false" outlineLevel="0" collapsed="false">
      <c r="A68" s="3" t="n">
        <v>68</v>
      </c>
      <c r="B68" s="4" t="s">
        <v>858</v>
      </c>
      <c r="C68" s="4" t="s">
        <v>857</v>
      </c>
    </row>
    <row r="69" customFormat="false" ht="30.75" hidden="false" customHeight="false" outlineLevel="0" collapsed="false">
      <c r="A69" s="3" t="n">
        <v>69</v>
      </c>
      <c r="B69" s="4" t="s">
        <v>859</v>
      </c>
      <c r="C69" s="4" t="s">
        <v>857</v>
      </c>
    </row>
    <row r="70" customFormat="false" ht="30.75" hidden="false" customHeight="false" outlineLevel="0" collapsed="false">
      <c r="A70" s="3" t="n">
        <v>70</v>
      </c>
      <c r="B70" s="4" t="s">
        <v>860</v>
      </c>
      <c r="C70" s="4" t="s">
        <v>861</v>
      </c>
    </row>
    <row r="71" customFormat="false" ht="21" hidden="false" customHeight="false" outlineLevel="0" collapsed="false">
      <c r="A71" s="3" t="n">
        <v>71</v>
      </c>
      <c r="B71" s="4" t="s">
        <v>862</v>
      </c>
      <c r="C71" s="4" t="s">
        <v>863</v>
      </c>
    </row>
    <row r="72" customFormat="false" ht="21" hidden="false" customHeight="false" outlineLevel="0" collapsed="false">
      <c r="A72" s="3" t="n">
        <v>72</v>
      </c>
      <c r="B72" s="4" t="s">
        <v>864</v>
      </c>
      <c r="C72" s="4" t="s">
        <v>863</v>
      </c>
    </row>
    <row r="73" customFormat="false" ht="21" hidden="false" customHeight="false" outlineLevel="0" collapsed="false">
      <c r="A73" s="3" t="n">
        <v>73</v>
      </c>
      <c r="B73" s="4" t="s">
        <v>865</v>
      </c>
      <c r="C73" s="4" t="s">
        <v>863</v>
      </c>
    </row>
    <row r="74" customFormat="false" ht="21" hidden="false" customHeight="false" outlineLevel="0" collapsed="false">
      <c r="A74" s="3" t="n">
        <v>74</v>
      </c>
      <c r="B74" s="4" t="s">
        <v>866</v>
      </c>
      <c r="C74" s="4" t="s">
        <v>867</v>
      </c>
    </row>
    <row r="75" customFormat="false" ht="40.5" hidden="false" customHeight="false" outlineLevel="0" collapsed="false">
      <c r="A75" s="3" t="n">
        <v>75</v>
      </c>
      <c r="B75" s="4" t="s">
        <v>868</v>
      </c>
      <c r="C75" s="4" t="s">
        <v>869</v>
      </c>
    </row>
    <row r="76" customFormat="false" ht="40.5" hidden="false" customHeight="false" outlineLevel="0" collapsed="false">
      <c r="A76" s="3" t="n">
        <v>76</v>
      </c>
      <c r="B76" s="4" t="s">
        <v>870</v>
      </c>
      <c r="C76" s="4" t="s">
        <v>869</v>
      </c>
    </row>
    <row r="77" customFormat="false" ht="21" hidden="false" customHeight="false" outlineLevel="0" collapsed="false">
      <c r="A77" s="3" t="n">
        <v>77</v>
      </c>
      <c r="B77" s="4" t="s">
        <v>871</v>
      </c>
      <c r="C77" s="4" t="s">
        <v>799</v>
      </c>
    </row>
    <row r="78" customFormat="false" ht="40.5" hidden="false" customHeight="false" outlineLevel="0" collapsed="false">
      <c r="A78" s="3" t="n">
        <v>78</v>
      </c>
      <c r="B78" s="4" t="s">
        <v>872</v>
      </c>
      <c r="C78" s="4" t="s">
        <v>873</v>
      </c>
    </row>
    <row r="79" customFormat="false" ht="21" hidden="false" customHeight="false" outlineLevel="0" collapsed="false">
      <c r="A79" s="3" t="n">
        <v>79</v>
      </c>
      <c r="B79" s="4" t="s">
        <v>874</v>
      </c>
      <c r="C79" s="4" t="s">
        <v>875</v>
      </c>
    </row>
    <row r="80" customFormat="false" ht="21" hidden="false" customHeight="false" outlineLevel="0" collapsed="false">
      <c r="A80" s="3" t="n">
        <v>80</v>
      </c>
      <c r="B80" s="4" t="s">
        <v>876</v>
      </c>
      <c r="C80" s="4" t="s">
        <v>875</v>
      </c>
    </row>
    <row r="81" customFormat="false" ht="30.75" hidden="false" customHeight="false" outlineLevel="0" collapsed="false">
      <c r="A81" s="3" t="n">
        <v>81</v>
      </c>
      <c r="B81" s="4" t="s">
        <v>877</v>
      </c>
      <c r="C81" s="4" t="s">
        <v>878</v>
      </c>
    </row>
    <row r="82" customFormat="false" ht="30.75" hidden="false" customHeight="false" outlineLevel="0" collapsed="false">
      <c r="A82" s="3" t="n">
        <v>82</v>
      </c>
      <c r="B82" s="4" t="s">
        <v>879</v>
      </c>
      <c r="C82" s="4" t="s">
        <v>878</v>
      </c>
    </row>
    <row r="83" customFormat="false" ht="21" hidden="false" customHeight="false" outlineLevel="0" collapsed="false">
      <c r="A83" s="3" t="n">
        <v>83</v>
      </c>
      <c r="B83" s="4" t="s">
        <v>880</v>
      </c>
      <c r="C83" s="4" t="s">
        <v>881</v>
      </c>
    </row>
    <row r="84" customFormat="false" ht="21" hidden="false" customHeight="false" outlineLevel="0" collapsed="false">
      <c r="A84" s="3" t="n">
        <v>84</v>
      </c>
      <c r="B84" s="4" t="s">
        <v>882</v>
      </c>
      <c r="C84" s="4" t="s">
        <v>881</v>
      </c>
    </row>
    <row r="85" customFormat="false" ht="21" hidden="false" customHeight="false" outlineLevel="0" collapsed="false">
      <c r="A85" s="3" t="n">
        <v>85</v>
      </c>
      <c r="B85" s="4" t="s">
        <v>883</v>
      </c>
      <c r="C85" s="4" t="s">
        <v>881</v>
      </c>
    </row>
    <row r="86" customFormat="false" ht="21" hidden="false" customHeight="false" outlineLevel="0" collapsed="false">
      <c r="A86" s="3" t="n">
        <v>86</v>
      </c>
      <c r="B86" s="4" t="s">
        <v>884</v>
      </c>
      <c r="C86" s="4" t="s">
        <v>885</v>
      </c>
    </row>
    <row r="87" customFormat="false" ht="40.5" hidden="false" customHeight="false" outlineLevel="0" collapsed="false">
      <c r="A87" s="3" t="n">
        <v>87</v>
      </c>
      <c r="B87" s="4" t="s">
        <v>886</v>
      </c>
      <c r="C87" s="4" t="s">
        <v>887</v>
      </c>
    </row>
    <row r="88" customFormat="false" ht="40.5" hidden="false" customHeight="false" outlineLevel="0" collapsed="false">
      <c r="A88" s="3" t="n">
        <v>88</v>
      </c>
      <c r="B88" s="4" t="s">
        <v>888</v>
      </c>
      <c r="C88" s="4" t="s">
        <v>887</v>
      </c>
    </row>
    <row r="89" customFormat="false" ht="21" hidden="false" customHeight="false" outlineLevel="0" collapsed="false">
      <c r="A89" s="3" t="n">
        <v>89</v>
      </c>
      <c r="B89" s="4" t="s">
        <v>889</v>
      </c>
      <c r="C89" s="4" t="s">
        <v>799</v>
      </c>
    </row>
    <row r="90" customFormat="false" ht="40.5" hidden="false" customHeight="false" outlineLevel="0" collapsed="false">
      <c r="A90" s="3" t="n">
        <v>90</v>
      </c>
      <c r="B90" s="4" t="s">
        <v>890</v>
      </c>
      <c r="C90" s="4" t="s">
        <v>891</v>
      </c>
    </row>
    <row r="91" customFormat="false" ht="40.5" hidden="false" customHeight="false" outlineLevel="0" collapsed="false">
      <c r="A91" s="3" t="n">
        <v>91</v>
      </c>
      <c r="B91" s="4" t="s">
        <v>892</v>
      </c>
      <c r="C91" s="4" t="s">
        <v>891</v>
      </c>
    </row>
    <row r="92" customFormat="false" ht="40.5" hidden="false" customHeight="false" outlineLevel="0" collapsed="false">
      <c r="A92" s="3" t="n">
        <v>92</v>
      </c>
      <c r="B92" s="4" t="s">
        <v>893</v>
      </c>
      <c r="C92" s="4" t="s">
        <v>891</v>
      </c>
    </row>
    <row r="93" customFormat="false" ht="21" hidden="false" customHeight="false" outlineLevel="0" collapsed="false">
      <c r="A93" s="3" t="n">
        <v>93</v>
      </c>
      <c r="B93" s="4" t="s">
        <v>894</v>
      </c>
      <c r="C93" s="4" t="s">
        <v>895</v>
      </c>
    </row>
    <row r="94" customFormat="false" ht="21" hidden="false" customHeight="false" outlineLevel="0" collapsed="false">
      <c r="A94" s="3" t="n">
        <v>94</v>
      </c>
      <c r="B94" s="4" t="s">
        <v>896</v>
      </c>
      <c r="C94" s="4" t="s">
        <v>897</v>
      </c>
    </row>
    <row r="95" customFormat="false" ht="21" hidden="false" customHeight="false" outlineLevel="0" collapsed="false">
      <c r="A95" s="3" t="n">
        <v>95</v>
      </c>
      <c r="B95" s="4" t="s">
        <v>898</v>
      </c>
      <c r="C95" s="4" t="s">
        <v>897</v>
      </c>
    </row>
    <row r="96" customFormat="false" ht="21" hidden="false" customHeight="false" outlineLevel="0" collapsed="false">
      <c r="A96" s="3" t="n">
        <v>96</v>
      </c>
      <c r="B96" s="4" t="s">
        <v>899</v>
      </c>
      <c r="C96" s="4" t="s">
        <v>897</v>
      </c>
    </row>
    <row r="97" customFormat="false" ht="21" hidden="false" customHeight="false" outlineLevel="0" collapsed="false">
      <c r="A97" s="3" t="n">
        <v>97</v>
      </c>
      <c r="B97" s="4" t="s">
        <v>900</v>
      </c>
      <c r="C97" s="4" t="s">
        <v>901</v>
      </c>
    </row>
    <row r="98" customFormat="false" ht="21" hidden="false" customHeight="false" outlineLevel="0" collapsed="false">
      <c r="A98" s="3" t="n">
        <v>98</v>
      </c>
      <c r="B98" s="4" t="s">
        <v>902</v>
      </c>
      <c r="C98" s="4" t="s">
        <v>903</v>
      </c>
    </row>
    <row r="99" customFormat="false" ht="21" hidden="false" customHeight="false" outlineLevel="0" collapsed="false">
      <c r="A99" s="3" t="n">
        <v>99</v>
      </c>
      <c r="B99" s="4" t="s">
        <v>904</v>
      </c>
      <c r="C99" s="4" t="s">
        <v>903</v>
      </c>
    </row>
    <row r="100" customFormat="false" ht="21" hidden="false" customHeight="false" outlineLevel="0" collapsed="false">
      <c r="A100" s="3" t="n">
        <v>100</v>
      </c>
      <c r="B100" s="4" t="s">
        <v>905</v>
      </c>
      <c r="C100" s="4" t="s">
        <v>906</v>
      </c>
    </row>
    <row r="101" customFormat="false" ht="21" hidden="false" customHeight="false" outlineLevel="0" collapsed="false">
      <c r="A101" s="3" t="n">
        <v>101</v>
      </c>
      <c r="B101" s="4" t="s">
        <v>907</v>
      </c>
      <c r="C101" s="4" t="s">
        <v>906</v>
      </c>
    </row>
    <row r="102" customFormat="false" ht="21" hidden="false" customHeight="false" outlineLevel="0" collapsed="false">
      <c r="A102" s="3" t="n">
        <v>102</v>
      </c>
      <c r="B102" s="4" t="s">
        <v>908</v>
      </c>
      <c r="C102" s="4" t="s">
        <v>909</v>
      </c>
    </row>
    <row r="103" customFormat="false" ht="21" hidden="false" customHeight="false" outlineLevel="0" collapsed="false">
      <c r="A103" s="3" t="n">
        <v>103</v>
      </c>
      <c r="B103" s="4" t="s">
        <v>910</v>
      </c>
      <c r="C103" s="4" t="s">
        <v>909</v>
      </c>
    </row>
    <row r="104" customFormat="false" ht="40.5" hidden="false" customHeight="false" outlineLevel="0" collapsed="false">
      <c r="A104" s="3" t="n">
        <v>104</v>
      </c>
      <c r="B104" s="4" t="s">
        <v>911</v>
      </c>
      <c r="C104" s="4" t="s">
        <v>912</v>
      </c>
    </row>
    <row r="105" customFormat="false" ht="30.75" hidden="false" customHeight="false" outlineLevel="0" collapsed="false">
      <c r="A105" s="3" t="n">
        <v>105</v>
      </c>
      <c r="B105" s="4" t="s">
        <v>913</v>
      </c>
      <c r="C105" s="4" t="s">
        <v>914</v>
      </c>
    </row>
    <row r="106" customFormat="false" ht="21" hidden="false" customHeight="false" outlineLevel="0" collapsed="false">
      <c r="A106" s="3" t="n">
        <v>106</v>
      </c>
      <c r="B106" s="4" t="s">
        <v>915</v>
      </c>
      <c r="C106" s="4" t="s">
        <v>916</v>
      </c>
    </row>
    <row r="107" customFormat="false" ht="21" hidden="false" customHeight="false" outlineLevel="0" collapsed="false">
      <c r="A107" s="3" t="n">
        <v>107</v>
      </c>
      <c r="B107" s="4" t="s">
        <v>917</v>
      </c>
      <c r="C107" s="4" t="s">
        <v>918</v>
      </c>
    </row>
    <row r="108" customFormat="false" ht="21" hidden="false" customHeight="false" outlineLevel="0" collapsed="false">
      <c r="A108" s="3" t="n">
        <v>108</v>
      </c>
      <c r="B108" s="4" t="s">
        <v>919</v>
      </c>
      <c r="C108" s="4" t="s">
        <v>797</v>
      </c>
    </row>
    <row r="109" customFormat="false" ht="21" hidden="false" customHeight="false" outlineLevel="0" collapsed="false">
      <c r="A109" s="3" t="n">
        <v>109</v>
      </c>
      <c r="B109" s="4" t="s">
        <v>920</v>
      </c>
      <c r="C109" s="4" t="s">
        <v>799</v>
      </c>
    </row>
    <row r="110" customFormat="false" ht="40.5" hidden="false" customHeight="false" outlineLevel="0" collapsed="false">
      <c r="A110" s="3" t="n">
        <v>110</v>
      </c>
      <c r="B110" s="4" t="s">
        <v>921</v>
      </c>
      <c r="C110" s="4" t="s">
        <v>922</v>
      </c>
    </row>
    <row r="111" customFormat="false" ht="40.5" hidden="false" customHeight="false" outlineLevel="0" collapsed="false">
      <c r="A111" s="3" t="n">
        <v>111</v>
      </c>
      <c r="B111" s="4" t="s">
        <v>923</v>
      </c>
      <c r="C111" s="4" t="s">
        <v>922</v>
      </c>
    </row>
    <row r="112" customFormat="false" ht="40.5" hidden="false" customHeight="false" outlineLevel="0" collapsed="false">
      <c r="A112" s="3" t="n">
        <v>112</v>
      </c>
      <c r="B112" s="4" t="s">
        <v>924</v>
      </c>
      <c r="C112" s="4" t="s">
        <v>922</v>
      </c>
    </row>
    <row r="113" customFormat="false" ht="21" hidden="false" customHeight="false" outlineLevel="0" collapsed="false">
      <c r="A113" s="3" t="n">
        <v>113</v>
      </c>
      <c r="B113" s="4" t="s">
        <v>925</v>
      </c>
      <c r="C113" s="4" t="s">
        <v>926</v>
      </c>
    </row>
    <row r="114" customFormat="false" ht="21" hidden="false" customHeight="false" outlineLevel="0" collapsed="false">
      <c r="A114" s="3" t="n">
        <v>114</v>
      </c>
      <c r="B114" s="4" t="s">
        <v>927</v>
      </c>
      <c r="C114" s="4" t="s">
        <v>926</v>
      </c>
    </row>
    <row r="115" customFormat="false" ht="21" hidden="false" customHeight="false" outlineLevel="0" collapsed="false">
      <c r="A115" s="3" t="n">
        <v>115</v>
      </c>
      <c r="B115" s="4" t="s">
        <v>928</v>
      </c>
      <c r="C115" s="4" t="s">
        <v>929</v>
      </c>
    </row>
    <row r="116" customFormat="false" ht="40.5" hidden="false" customHeight="false" outlineLevel="0" collapsed="false">
      <c r="A116" s="3" t="n">
        <v>116</v>
      </c>
      <c r="B116" s="4" t="s">
        <v>930</v>
      </c>
      <c r="C116" s="4" t="s">
        <v>931</v>
      </c>
    </row>
    <row r="117" customFormat="false" ht="40.5" hidden="false" customHeight="false" outlineLevel="0" collapsed="false">
      <c r="A117" s="3" t="n">
        <v>117</v>
      </c>
      <c r="B117" s="4" t="s">
        <v>932</v>
      </c>
      <c r="C117" s="4" t="s">
        <v>931</v>
      </c>
    </row>
    <row r="118" customFormat="false" ht="21" hidden="false" customHeight="false" outlineLevel="0" collapsed="false">
      <c r="A118" s="3" t="n">
        <v>118</v>
      </c>
      <c r="B118" s="4" t="s">
        <v>933</v>
      </c>
      <c r="C118" s="4" t="s">
        <v>934</v>
      </c>
    </row>
    <row r="119" customFormat="false" ht="30.75" hidden="false" customHeight="false" outlineLevel="0" collapsed="false">
      <c r="A119" s="3" t="n">
        <v>119</v>
      </c>
      <c r="B119" s="4" t="s">
        <v>935</v>
      </c>
      <c r="C119" s="4" t="s">
        <v>936</v>
      </c>
    </row>
    <row r="120" customFormat="false" ht="30.75" hidden="false" customHeight="false" outlineLevel="0" collapsed="false">
      <c r="A120" s="3" t="n">
        <v>120</v>
      </c>
      <c r="B120" s="4" t="s">
        <v>937</v>
      </c>
      <c r="C120" s="4" t="s">
        <v>936</v>
      </c>
    </row>
    <row r="121" customFormat="false" ht="30.75" hidden="false" customHeight="false" outlineLevel="0" collapsed="false">
      <c r="A121" s="3" t="n">
        <v>121</v>
      </c>
      <c r="B121" s="4" t="s">
        <v>938</v>
      </c>
      <c r="C121" s="4" t="s">
        <v>939</v>
      </c>
    </row>
    <row r="122" customFormat="false" ht="21" hidden="false" customHeight="false" outlineLevel="0" collapsed="false">
      <c r="A122" s="3" t="n">
        <v>122</v>
      </c>
      <c r="B122" s="4" t="s">
        <v>940</v>
      </c>
      <c r="C122" s="4" t="s">
        <v>797</v>
      </c>
    </row>
    <row r="123" customFormat="false" ht="21" hidden="false" customHeight="false" outlineLevel="0" collapsed="false">
      <c r="A123" s="3" t="n">
        <v>123</v>
      </c>
      <c r="B123" s="4" t="s">
        <v>941</v>
      </c>
      <c r="C123" s="4" t="s">
        <v>799</v>
      </c>
    </row>
    <row r="124" customFormat="false" ht="50.25" hidden="false" customHeight="false" outlineLevel="0" collapsed="false">
      <c r="A124" s="3" t="n">
        <v>124</v>
      </c>
      <c r="B124" s="4" t="s">
        <v>942</v>
      </c>
      <c r="C124" s="4" t="s">
        <v>943</v>
      </c>
    </row>
    <row r="125" customFormat="false" ht="50.25" hidden="false" customHeight="false" outlineLevel="0" collapsed="false">
      <c r="A125" s="3" t="n">
        <v>125</v>
      </c>
      <c r="B125" s="4" t="s">
        <v>944</v>
      </c>
      <c r="C125" s="4" t="s">
        <v>943</v>
      </c>
    </row>
    <row r="126" customFormat="false" ht="50.25" hidden="false" customHeight="false" outlineLevel="0" collapsed="false">
      <c r="A126" s="3" t="n">
        <v>126</v>
      </c>
      <c r="B126" s="4" t="s">
        <v>945</v>
      </c>
      <c r="C126" s="4" t="s">
        <v>943</v>
      </c>
    </row>
    <row r="127" customFormat="false" ht="21" hidden="false" customHeight="false" outlineLevel="0" collapsed="false">
      <c r="A127" s="3" t="n">
        <v>127</v>
      </c>
      <c r="B127" s="4" t="s">
        <v>946</v>
      </c>
      <c r="C127" s="4" t="s">
        <v>947</v>
      </c>
    </row>
    <row r="128" customFormat="false" ht="21" hidden="false" customHeight="false" outlineLevel="0" collapsed="false">
      <c r="A128" s="3" t="n">
        <v>128</v>
      </c>
      <c r="B128" s="4" t="s">
        <v>948</v>
      </c>
      <c r="C128" s="4" t="s">
        <v>947</v>
      </c>
    </row>
    <row r="129" customFormat="false" ht="30.75" hidden="false" customHeight="false" outlineLevel="0" collapsed="false">
      <c r="A129" s="3" t="n">
        <v>129</v>
      </c>
      <c r="B129" s="4" t="s">
        <v>949</v>
      </c>
      <c r="C129" s="4" t="s">
        <v>950</v>
      </c>
    </row>
    <row r="130" customFormat="false" ht="30.75" hidden="false" customHeight="false" outlineLevel="0" collapsed="false">
      <c r="A130" s="3" t="n">
        <v>130</v>
      </c>
      <c r="B130" s="4" t="s">
        <v>951</v>
      </c>
      <c r="C130" s="4" t="s">
        <v>950</v>
      </c>
    </row>
    <row r="131" customFormat="false" ht="21" hidden="false" customHeight="false" outlineLevel="0" collapsed="false">
      <c r="A131" s="3" t="n">
        <v>131</v>
      </c>
      <c r="B131" s="4" t="s">
        <v>952</v>
      </c>
      <c r="C131" s="4" t="s">
        <v>953</v>
      </c>
    </row>
    <row r="132" customFormat="false" ht="21" hidden="false" customHeight="false" outlineLevel="0" collapsed="false">
      <c r="A132" s="3" t="n">
        <v>132</v>
      </c>
      <c r="B132" s="4" t="s">
        <v>954</v>
      </c>
      <c r="C132" s="4" t="s">
        <v>953</v>
      </c>
    </row>
    <row r="133" customFormat="false" ht="30.75" hidden="false" customHeight="false" outlineLevel="0" collapsed="false">
      <c r="A133" s="3" t="n">
        <v>133</v>
      </c>
      <c r="B133" s="4" t="s">
        <v>955</v>
      </c>
      <c r="C133" s="4" t="s">
        <v>956</v>
      </c>
    </row>
    <row r="134" customFormat="false" ht="30.75" hidden="false" customHeight="false" outlineLevel="0" collapsed="false">
      <c r="A134" s="3" t="n">
        <v>134</v>
      </c>
      <c r="B134" s="4" t="s">
        <v>957</v>
      </c>
      <c r="C134" s="4" t="s">
        <v>956</v>
      </c>
    </row>
    <row r="135" customFormat="false" ht="30.75" hidden="false" customHeight="false" outlineLevel="0" collapsed="false">
      <c r="A135" s="3" t="n">
        <v>135</v>
      </c>
      <c r="B135" s="4" t="s">
        <v>958</v>
      </c>
      <c r="C135" s="4" t="s">
        <v>959</v>
      </c>
    </row>
    <row r="136" customFormat="false" ht="30.75" hidden="false" customHeight="false" outlineLevel="0" collapsed="false">
      <c r="A136" s="3" t="n">
        <v>136</v>
      </c>
      <c r="B136" s="4" t="s">
        <v>960</v>
      </c>
      <c r="C136" s="4" t="s">
        <v>959</v>
      </c>
    </row>
    <row r="137" customFormat="false" ht="21" hidden="false" customHeight="false" outlineLevel="0" collapsed="false">
      <c r="A137" s="3" t="n">
        <v>137</v>
      </c>
      <c r="B137" s="4" t="s">
        <v>961</v>
      </c>
      <c r="C137" s="4" t="s">
        <v>797</v>
      </c>
    </row>
    <row r="138" customFormat="false" ht="21" hidden="false" customHeight="false" outlineLevel="0" collapsed="false">
      <c r="A138" s="3" t="n">
        <v>138</v>
      </c>
      <c r="B138" s="4" t="s">
        <v>962</v>
      </c>
      <c r="C138" s="4" t="s">
        <v>799</v>
      </c>
    </row>
    <row r="139" customFormat="false" ht="21" hidden="false" customHeight="false" outlineLevel="0" collapsed="false">
      <c r="A139" s="3" t="n">
        <v>139</v>
      </c>
      <c r="B139" s="4" t="s">
        <v>963</v>
      </c>
      <c r="C139" s="4" t="s">
        <v>964</v>
      </c>
    </row>
    <row r="140" customFormat="false" ht="21" hidden="false" customHeight="false" outlineLevel="0" collapsed="false">
      <c r="A140" s="3" t="n">
        <v>140</v>
      </c>
      <c r="B140" s="4" t="s">
        <v>965</v>
      </c>
      <c r="C140" s="4" t="s">
        <v>964</v>
      </c>
    </row>
    <row r="141" customFormat="false" ht="21" hidden="false" customHeight="false" outlineLevel="0" collapsed="false">
      <c r="A141" s="3" t="n">
        <v>141</v>
      </c>
      <c r="B141" s="4" t="s">
        <v>966</v>
      </c>
      <c r="C141" s="4" t="s">
        <v>967</v>
      </c>
    </row>
    <row r="142" customFormat="false" ht="21" hidden="false" customHeight="false" outlineLevel="0" collapsed="false">
      <c r="A142" s="3" t="n">
        <v>142</v>
      </c>
      <c r="B142" s="4" t="s">
        <v>968</v>
      </c>
      <c r="C142" s="4" t="s">
        <v>967</v>
      </c>
    </row>
    <row r="143" customFormat="false" ht="21" hidden="false" customHeight="false" outlineLevel="0" collapsed="false">
      <c r="A143" s="3" t="n">
        <v>143</v>
      </c>
      <c r="B143" s="4" t="s">
        <v>969</v>
      </c>
      <c r="C143" s="4" t="s">
        <v>970</v>
      </c>
    </row>
    <row r="144" customFormat="false" ht="21" hidden="false" customHeight="false" outlineLevel="0" collapsed="false">
      <c r="A144" s="3" t="n">
        <v>144</v>
      </c>
      <c r="B144" s="4" t="s">
        <v>971</v>
      </c>
      <c r="C144" s="4" t="s">
        <v>970</v>
      </c>
    </row>
    <row r="145" customFormat="false" ht="21" hidden="false" customHeight="false" outlineLevel="0" collapsed="false">
      <c r="A145" s="3" t="n">
        <v>145</v>
      </c>
      <c r="B145" s="4" t="s">
        <v>972</v>
      </c>
      <c r="C145" s="4" t="s">
        <v>973</v>
      </c>
    </row>
    <row r="146" customFormat="false" ht="21" hidden="false" customHeight="false" outlineLevel="0" collapsed="false">
      <c r="A146" s="3" t="n">
        <v>146</v>
      </c>
      <c r="B146" s="4" t="s">
        <v>974</v>
      </c>
      <c r="C146" s="4" t="s">
        <v>975</v>
      </c>
    </row>
    <row r="147" customFormat="false" ht="21" hidden="false" customHeight="false" outlineLevel="0" collapsed="false">
      <c r="A147" s="3" t="n">
        <v>147</v>
      </c>
      <c r="B147" s="4" t="s">
        <v>976</v>
      </c>
      <c r="C147" s="4" t="s">
        <v>975</v>
      </c>
    </row>
    <row r="148" customFormat="false" ht="30.75" hidden="false" customHeight="false" outlineLevel="0" collapsed="false">
      <c r="A148" s="3" t="n">
        <v>148</v>
      </c>
      <c r="B148" s="4" t="s">
        <v>977</v>
      </c>
      <c r="C148" s="4" t="s">
        <v>978</v>
      </c>
    </row>
    <row r="149" customFormat="false" ht="21" hidden="false" customHeight="false" outlineLevel="0" collapsed="false">
      <c r="A149" s="3" t="n">
        <v>149</v>
      </c>
      <c r="B149" s="4" t="s">
        <v>979</v>
      </c>
      <c r="C149" s="4" t="s">
        <v>980</v>
      </c>
    </row>
    <row r="150" customFormat="false" ht="40.5" hidden="false" customHeight="false" outlineLevel="0" collapsed="false">
      <c r="A150" s="3" t="n">
        <v>150</v>
      </c>
      <c r="B150" s="4" t="s">
        <v>981</v>
      </c>
      <c r="C150" s="4" t="s">
        <v>982</v>
      </c>
    </row>
    <row r="151" customFormat="false" ht="40.5" hidden="false" customHeight="false" outlineLevel="0" collapsed="false">
      <c r="A151" s="3" t="n">
        <v>151</v>
      </c>
      <c r="B151" s="4" t="s">
        <v>983</v>
      </c>
      <c r="C151" s="4" t="s">
        <v>982</v>
      </c>
    </row>
    <row r="152" customFormat="false" ht="12.8" hidden="false" customHeight="false" outlineLevel="0" collapsed="false">
      <c r="A152" s="3" t="n">
        <v>152</v>
      </c>
      <c r="B152" s="4" t="s">
        <v>984</v>
      </c>
      <c r="C152" s="4" t="s">
        <v>985</v>
      </c>
    </row>
    <row r="153" customFormat="false" ht="21" hidden="false" customHeight="false" outlineLevel="0" collapsed="false">
      <c r="A153" s="3" t="n">
        <v>153</v>
      </c>
      <c r="B153" s="4" t="s">
        <v>986</v>
      </c>
      <c r="C153" s="4" t="s">
        <v>987</v>
      </c>
    </row>
    <row r="154" customFormat="false" ht="21" hidden="false" customHeight="false" outlineLevel="0" collapsed="false">
      <c r="A154" s="3" t="n">
        <v>154</v>
      </c>
      <c r="B154" s="4" t="s">
        <v>988</v>
      </c>
      <c r="C154" s="4" t="s">
        <v>987</v>
      </c>
    </row>
    <row r="155" customFormat="false" ht="21" hidden="false" customHeight="false" outlineLevel="0" collapsed="false">
      <c r="A155" s="3" t="n">
        <v>155</v>
      </c>
      <c r="B155" s="4" t="s">
        <v>984</v>
      </c>
      <c r="C155" s="4" t="s">
        <v>987</v>
      </c>
    </row>
    <row r="156" customFormat="false" ht="21" hidden="false" customHeight="false" outlineLevel="0" collapsed="false">
      <c r="A156" s="3" t="n">
        <v>156</v>
      </c>
      <c r="B156" s="4" t="s">
        <v>989</v>
      </c>
      <c r="C156" s="4" t="s">
        <v>990</v>
      </c>
    </row>
    <row r="157" customFormat="false" ht="30.75" hidden="false" customHeight="false" outlineLevel="0" collapsed="false">
      <c r="A157" s="3" t="n">
        <v>157</v>
      </c>
      <c r="B157" s="4" t="s">
        <v>991</v>
      </c>
      <c r="C157" s="4" t="s">
        <v>992</v>
      </c>
    </row>
    <row r="158" customFormat="false" ht="30.75" hidden="false" customHeight="false" outlineLevel="0" collapsed="false">
      <c r="A158" s="3" t="n">
        <v>158</v>
      </c>
      <c r="B158" s="4" t="s">
        <v>993</v>
      </c>
      <c r="C158" s="4" t="s">
        <v>992</v>
      </c>
    </row>
    <row r="159" customFormat="false" ht="30.75" hidden="false" customHeight="false" outlineLevel="0" collapsed="false">
      <c r="A159" s="3" t="n">
        <v>159</v>
      </c>
      <c r="B159" s="4" t="s">
        <v>994</v>
      </c>
      <c r="C159" s="4" t="s">
        <v>992</v>
      </c>
    </row>
    <row r="160" customFormat="false" ht="21" hidden="false" customHeight="false" outlineLevel="0" collapsed="false">
      <c r="A160" s="3" t="n">
        <v>160</v>
      </c>
      <c r="B160" s="4" t="s">
        <v>995</v>
      </c>
      <c r="C160" s="4" t="s">
        <v>996</v>
      </c>
    </row>
    <row r="161" customFormat="false" ht="21" hidden="false" customHeight="false" outlineLevel="0" collapsed="false">
      <c r="A161" s="3" t="n">
        <v>161</v>
      </c>
      <c r="B161" s="4" t="s">
        <v>997</v>
      </c>
      <c r="C161" s="4" t="s">
        <v>998</v>
      </c>
    </row>
    <row r="162" customFormat="false" ht="21" hidden="false" customHeight="false" outlineLevel="0" collapsed="false">
      <c r="A162" s="3" t="n">
        <v>162</v>
      </c>
      <c r="B162" s="4" t="s">
        <v>999</v>
      </c>
      <c r="C162" s="4" t="s">
        <v>1000</v>
      </c>
    </row>
    <row r="163" customFormat="false" ht="21" hidden="false" customHeight="false" outlineLevel="0" collapsed="false">
      <c r="A163" s="3" t="n">
        <v>163</v>
      </c>
      <c r="B163" s="4" t="s">
        <v>1001</v>
      </c>
      <c r="C163" s="4" t="s">
        <v>1000</v>
      </c>
    </row>
    <row r="164" customFormat="false" ht="12.8" hidden="false" customHeight="false" outlineLevel="0" collapsed="false">
      <c r="A164" s="3" t="n">
        <v>164</v>
      </c>
      <c r="B164" s="4" t="s">
        <v>1002</v>
      </c>
      <c r="C164" s="4" t="s">
        <v>1003</v>
      </c>
    </row>
    <row r="165" customFormat="false" ht="12.8" hidden="false" customHeight="false" outlineLevel="0" collapsed="false">
      <c r="A165" s="3" t="n">
        <v>165</v>
      </c>
      <c r="B165" s="4" t="s">
        <v>1004</v>
      </c>
      <c r="C165" s="4" t="s">
        <v>1003</v>
      </c>
    </row>
    <row r="166" customFormat="false" ht="30.75" hidden="false" customHeight="false" outlineLevel="0" collapsed="false">
      <c r="A166" s="3" t="n">
        <v>166</v>
      </c>
      <c r="B166" s="4" t="s">
        <v>1005</v>
      </c>
      <c r="C166" s="4" t="s">
        <v>1006</v>
      </c>
    </row>
    <row r="167" customFormat="false" ht="30.75" hidden="false" customHeight="false" outlineLevel="0" collapsed="false">
      <c r="A167" s="3" t="n">
        <v>167</v>
      </c>
      <c r="B167" s="4" t="s">
        <v>1007</v>
      </c>
      <c r="C167" s="4" t="s">
        <v>1008</v>
      </c>
    </row>
    <row r="168" customFormat="false" ht="30.75" hidden="false" customHeight="false" outlineLevel="0" collapsed="false">
      <c r="A168" s="3" t="n">
        <v>168</v>
      </c>
      <c r="B168" s="4" t="s">
        <v>1009</v>
      </c>
      <c r="C168" s="4" t="s">
        <v>1008</v>
      </c>
    </row>
    <row r="169" customFormat="false" ht="30.75" hidden="false" customHeight="false" outlineLevel="0" collapsed="false">
      <c r="A169" s="3" t="n">
        <v>169</v>
      </c>
      <c r="B169" s="4" t="s">
        <v>1010</v>
      </c>
      <c r="C169" s="4" t="s">
        <v>1011</v>
      </c>
    </row>
    <row r="170" customFormat="false" ht="21" hidden="false" customHeight="false" outlineLevel="0" collapsed="false">
      <c r="A170" s="3" t="n">
        <v>170</v>
      </c>
      <c r="B170" s="4" t="s">
        <v>1012</v>
      </c>
      <c r="C170" s="4" t="s">
        <v>1013</v>
      </c>
    </row>
    <row r="171" customFormat="false" ht="21" hidden="false" customHeight="false" outlineLevel="0" collapsed="false">
      <c r="A171" s="3" t="n">
        <v>171</v>
      </c>
      <c r="B171" s="4" t="s">
        <v>1014</v>
      </c>
      <c r="C171" s="4" t="s">
        <v>1013</v>
      </c>
    </row>
    <row r="172" customFormat="false" ht="21" hidden="false" customHeight="false" outlineLevel="0" collapsed="false">
      <c r="A172" s="3" t="n">
        <v>172</v>
      </c>
      <c r="B172" s="4" t="s">
        <v>1015</v>
      </c>
      <c r="C172" s="4" t="s">
        <v>1013</v>
      </c>
    </row>
    <row r="173" customFormat="false" ht="21" hidden="false" customHeight="false" outlineLevel="0" collapsed="false">
      <c r="A173" s="3" t="n">
        <v>173</v>
      </c>
      <c r="B173" s="4" t="s">
        <v>1016</v>
      </c>
      <c r="C173" s="4" t="s">
        <v>1017</v>
      </c>
    </row>
    <row r="174" customFormat="false" ht="21" hidden="false" customHeight="false" outlineLevel="0" collapsed="false">
      <c r="A174" s="3" t="n">
        <v>174</v>
      </c>
      <c r="B174" s="4" t="s">
        <v>1018</v>
      </c>
      <c r="C174" s="4" t="s">
        <v>1017</v>
      </c>
    </row>
    <row r="175" customFormat="false" ht="30.75" hidden="false" customHeight="false" outlineLevel="0" collapsed="false">
      <c r="A175" s="3" t="n">
        <v>175</v>
      </c>
      <c r="B175" s="4" t="s">
        <v>1019</v>
      </c>
      <c r="C175" s="4" t="s">
        <v>1020</v>
      </c>
    </row>
    <row r="176" customFormat="false" ht="30.75" hidden="false" customHeight="false" outlineLevel="0" collapsed="false">
      <c r="A176" s="3" t="n">
        <v>176</v>
      </c>
      <c r="B176" s="4" t="s">
        <v>1021</v>
      </c>
      <c r="C176" s="4" t="s">
        <v>1022</v>
      </c>
    </row>
    <row r="177" customFormat="false" ht="30.75" hidden="false" customHeight="false" outlineLevel="0" collapsed="false">
      <c r="A177" s="3" t="n">
        <v>177</v>
      </c>
      <c r="B177" s="4" t="s">
        <v>1023</v>
      </c>
      <c r="C177" s="4" t="s">
        <v>1022</v>
      </c>
    </row>
    <row r="178" customFormat="false" ht="30.75" hidden="false" customHeight="false" outlineLevel="0" collapsed="false">
      <c r="A178" s="3" t="n">
        <v>178</v>
      </c>
      <c r="B178" s="4" t="s">
        <v>1024</v>
      </c>
      <c r="C178" s="4" t="s">
        <v>1025</v>
      </c>
    </row>
    <row r="179" customFormat="false" ht="30.75" hidden="false" customHeight="false" outlineLevel="0" collapsed="false">
      <c r="A179" s="3" t="n">
        <v>179</v>
      </c>
      <c r="B179" s="4" t="s">
        <v>1026</v>
      </c>
      <c r="C179" s="4" t="s">
        <v>1025</v>
      </c>
    </row>
    <row r="180" customFormat="false" ht="30.75" hidden="false" customHeight="false" outlineLevel="0" collapsed="false">
      <c r="A180" s="3" t="n">
        <v>180</v>
      </c>
      <c r="B180" s="4" t="s">
        <v>1027</v>
      </c>
      <c r="C180" s="4" t="s">
        <v>1028</v>
      </c>
    </row>
    <row r="181" customFormat="false" ht="30.75" hidden="false" customHeight="false" outlineLevel="0" collapsed="false">
      <c r="A181" s="3" t="n">
        <v>181</v>
      </c>
      <c r="B181" s="4" t="s">
        <v>1029</v>
      </c>
      <c r="C181" s="4" t="s">
        <v>1028</v>
      </c>
    </row>
    <row r="182" customFormat="false" ht="30.75" hidden="false" customHeight="false" outlineLevel="0" collapsed="false">
      <c r="A182" s="3" t="n">
        <v>182</v>
      </c>
      <c r="B182" s="4" t="s">
        <v>1030</v>
      </c>
      <c r="C182" s="4" t="s">
        <v>1031</v>
      </c>
    </row>
    <row r="183" customFormat="false" ht="21" hidden="false" customHeight="false" outlineLevel="0" collapsed="false">
      <c r="A183" s="3" t="n">
        <v>183</v>
      </c>
      <c r="B183" s="4" t="s">
        <v>1032</v>
      </c>
      <c r="C183" s="4" t="s">
        <v>1033</v>
      </c>
    </row>
    <row r="184" customFormat="false" ht="21" hidden="false" customHeight="false" outlineLevel="0" collapsed="false">
      <c r="A184" s="3" t="n">
        <v>184</v>
      </c>
      <c r="B184" s="4" t="s">
        <v>1034</v>
      </c>
      <c r="C184" s="4" t="s">
        <v>1033</v>
      </c>
    </row>
    <row r="185" customFormat="false" ht="21" hidden="false" customHeight="false" outlineLevel="0" collapsed="false">
      <c r="A185" s="3" t="n">
        <v>185</v>
      </c>
      <c r="B185" s="4" t="s">
        <v>1035</v>
      </c>
      <c r="C185" s="4" t="s">
        <v>1036</v>
      </c>
    </row>
    <row r="186" customFormat="false" ht="21" hidden="false" customHeight="false" outlineLevel="0" collapsed="false">
      <c r="A186" s="3" t="n">
        <v>186</v>
      </c>
      <c r="B186" s="4" t="s">
        <v>1037</v>
      </c>
      <c r="C186" s="4" t="s">
        <v>1036</v>
      </c>
    </row>
    <row r="187" customFormat="false" ht="21" hidden="false" customHeight="false" outlineLevel="0" collapsed="false">
      <c r="A187" s="3" t="n">
        <v>187</v>
      </c>
      <c r="B187" s="4" t="s">
        <v>1038</v>
      </c>
      <c r="C187" s="4" t="s">
        <v>1039</v>
      </c>
    </row>
    <row r="188" customFormat="false" ht="21" hidden="false" customHeight="false" outlineLevel="0" collapsed="false">
      <c r="A188" s="3" t="n">
        <v>188</v>
      </c>
      <c r="B188" s="4" t="s">
        <v>1040</v>
      </c>
      <c r="C188" s="4" t="s">
        <v>1039</v>
      </c>
    </row>
    <row r="189" customFormat="false" ht="21" hidden="false" customHeight="false" outlineLevel="0" collapsed="false">
      <c r="A189" s="3" t="n">
        <v>189</v>
      </c>
      <c r="B189" s="4" t="s">
        <v>1041</v>
      </c>
      <c r="C189" s="4" t="s">
        <v>1042</v>
      </c>
    </row>
    <row r="190" customFormat="false" ht="21" hidden="false" customHeight="false" outlineLevel="0" collapsed="false">
      <c r="A190" s="3" t="n">
        <v>190</v>
      </c>
      <c r="B190" s="4" t="s">
        <v>1043</v>
      </c>
      <c r="C190" s="4" t="s">
        <v>1042</v>
      </c>
    </row>
    <row r="191" customFormat="false" ht="21" hidden="false" customHeight="false" outlineLevel="0" collapsed="false">
      <c r="A191" s="3" t="n">
        <v>191</v>
      </c>
      <c r="B191" s="4" t="s">
        <v>1044</v>
      </c>
      <c r="C191" s="4" t="s">
        <v>1045</v>
      </c>
    </row>
    <row r="192" customFormat="false" ht="21" hidden="false" customHeight="false" outlineLevel="0" collapsed="false">
      <c r="A192" s="3" t="n">
        <v>192</v>
      </c>
      <c r="B192" s="4" t="s">
        <v>1046</v>
      </c>
      <c r="C192" s="4" t="s">
        <v>1047</v>
      </c>
    </row>
    <row r="193" customFormat="false" ht="21" hidden="false" customHeight="false" outlineLevel="0" collapsed="false">
      <c r="A193" s="3" t="n">
        <v>193</v>
      </c>
      <c r="B193" s="4" t="s">
        <v>1048</v>
      </c>
      <c r="C193" s="4" t="s">
        <v>1047</v>
      </c>
    </row>
    <row r="194" customFormat="false" ht="21" hidden="false" customHeight="false" outlineLevel="0" collapsed="false">
      <c r="A194" s="3" t="n">
        <v>194</v>
      </c>
      <c r="B194" s="4" t="s">
        <v>1049</v>
      </c>
      <c r="C194" s="4" t="s">
        <v>1050</v>
      </c>
    </row>
    <row r="195" customFormat="false" ht="21" hidden="false" customHeight="false" outlineLevel="0" collapsed="false">
      <c r="A195" s="3" t="n">
        <v>195</v>
      </c>
      <c r="B195" s="4" t="s">
        <v>1051</v>
      </c>
      <c r="C195" s="4" t="s">
        <v>1052</v>
      </c>
    </row>
    <row r="196" customFormat="false" ht="21" hidden="false" customHeight="false" outlineLevel="0" collapsed="false">
      <c r="A196" s="3" t="n">
        <v>196</v>
      </c>
      <c r="B196" s="4" t="s">
        <v>1053</v>
      </c>
      <c r="C196" s="4" t="s">
        <v>1052</v>
      </c>
    </row>
    <row r="197" customFormat="false" ht="40.5" hidden="false" customHeight="false" outlineLevel="0" collapsed="false">
      <c r="A197" s="3" t="n">
        <v>197</v>
      </c>
      <c r="B197" s="4" t="s">
        <v>1054</v>
      </c>
      <c r="C197" s="4" t="s">
        <v>1055</v>
      </c>
    </row>
    <row r="198" customFormat="false" ht="30.75" hidden="false" customHeight="false" outlineLevel="0" collapsed="false">
      <c r="A198" s="3" t="n">
        <v>198</v>
      </c>
      <c r="B198" s="4" t="s">
        <v>1056</v>
      </c>
      <c r="C198" s="4" t="s">
        <v>1057</v>
      </c>
    </row>
    <row r="199" customFormat="false" ht="30.75" hidden="false" customHeight="false" outlineLevel="0" collapsed="false">
      <c r="A199" s="3" t="n">
        <v>199</v>
      </c>
      <c r="B199" s="4" t="s">
        <v>1058</v>
      </c>
      <c r="C199" s="4" t="s">
        <v>1057</v>
      </c>
    </row>
    <row r="200" customFormat="false" ht="30.75" hidden="false" customHeight="false" outlineLevel="0" collapsed="false">
      <c r="A200" s="3" t="n">
        <v>200</v>
      </c>
      <c r="B200" s="4" t="s">
        <v>1059</v>
      </c>
      <c r="C200" s="4" t="s">
        <v>1057</v>
      </c>
    </row>
    <row r="201" customFormat="false" ht="40.5" hidden="false" customHeight="false" outlineLevel="0" collapsed="false">
      <c r="A201" s="3" t="n">
        <v>201</v>
      </c>
      <c r="B201" s="4" t="s">
        <v>1060</v>
      </c>
      <c r="C201" s="4" t="s">
        <v>1061</v>
      </c>
    </row>
    <row r="202" customFormat="false" ht="40.5" hidden="false" customHeight="false" outlineLevel="0" collapsed="false">
      <c r="A202" s="3" t="n">
        <v>202</v>
      </c>
      <c r="B202" s="4" t="s">
        <v>1062</v>
      </c>
      <c r="C202" s="4" t="s">
        <v>1061</v>
      </c>
    </row>
    <row r="203" customFormat="false" ht="30.75" hidden="false" customHeight="false" outlineLevel="0" collapsed="false">
      <c r="A203" s="3" t="n">
        <v>203</v>
      </c>
      <c r="B203" s="4" t="s">
        <v>1063</v>
      </c>
      <c r="C203" s="4" t="s">
        <v>1064</v>
      </c>
    </row>
    <row r="204" customFormat="false" ht="30.75" hidden="false" customHeight="false" outlineLevel="0" collapsed="false">
      <c r="A204" s="3" t="n">
        <v>204</v>
      </c>
      <c r="B204" s="4" t="s">
        <v>1065</v>
      </c>
      <c r="C204" s="4" t="s">
        <v>1064</v>
      </c>
    </row>
    <row r="205" customFormat="false" ht="30.75" hidden="false" customHeight="false" outlineLevel="0" collapsed="false">
      <c r="A205" s="3" t="n">
        <v>205</v>
      </c>
      <c r="B205" s="4" t="s">
        <v>1066</v>
      </c>
      <c r="C205" s="4" t="s">
        <v>1067</v>
      </c>
    </row>
    <row r="206" customFormat="false" ht="30.75" hidden="false" customHeight="false" outlineLevel="0" collapsed="false">
      <c r="A206" s="3" t="n">
        <v>206</v>
      </c>
      <c r="B206" s="4" t="s">
        <v>1068</v>
      </c>
      <c r="C206" s="4" t="s">
        <v>1067</v>
      </c>
    </row>
    <row r="207" customFormat="false" ht="30.75" hidden="false" customHeight="false" outlineLevel="0" collapsed="false">
      <c r="A207" s="3" t="n">
        <v>207</v>
      </c>
      <c r="B207" s="4" t="s">
        <v>1069</v>
      </c>
      <c r="C207" s="4" t="s">
        <v>1070</v>
      </c>
    </row>
    <row r="208" customFormat="false" ht="30.75" hidden="false" customHeight="false" outlineLevel="0" collapsed="false">
      <c r="A208" s="3" t="n">
        <v>208</v>
      </c>
      <c r="B208" s="4" t="s">
        <v>1071</v>
      </c>
      <c r="C208" s="4" t="s">
        <v>1070</v>
      </c>
    </row>
    <row r="209" customFormat="false" ht="30.75" hidden="false" customHeight="false" outlineLevel="0" collapsed="false">
      <c r="A209" s="3" t="n">
        <v>209</v>
      </c>
      <c r="B209" s="4" t="s">
        <v>1072</v>
      </c>
      <c r="C209" s="4" t="s">
        <v>1070</v>
      </c>
    </row>
    <row r="210" customFormat="false" ht="40.5" hidden="false" customHeight="false" outlineLevel="0" collapsed="false">
      <c r="A210" s="3" t="n">
        <v>210</v>
      </c>
      <c r="B210" s="4" t="s">
        <v>1073</v>
      </c>
      <c r="C210" s="4" t="s">
        <v>1074</v>
      </c>
    </row>
    <row r="211" customFormat="false" ht="40.5" hidden="false" customHeight="false" outlineLevel="0" collapsed="false">
      <c r="A211" s="3" t="n">
        <v>211</v>
      </c>
      <c r="B211" s="4" t="s">
        <v>1075</v>
      </c>
      <c r="C211" s="4" t="s">
        <v>1074</v>
      </c>
    </row>
    <row r="212" customFormat="false" ht="40.5" hidden="false" customHeight="false" outlineLevel="0" collapsed="false">
      <c r="A212" s="3" t="n">
        <v>212</v>
      </c>
      <c r="B212" s="4" t="s">
        <v>1076</v>
      </c>
      <c r="C212" s="4" t="s">
        <v>1074</v>
      </c>
    </row>
    <row r="213" customFormat="false" ht="30.75" hidden="false" customHeight="false" outlineLevel="0" collapsed="false">
      <c r="A213" s="3" t="n">
        <v>213</v>
      </c>
      <c r="B213" s="4" t="s">
        <v>1077</v>
      </c>
      <c r="C213" s="4" t="s">
        <v>1078</v>
      </c>
    </row>
    <row r="214" customFormat="false" ht="30.75" hidden="false" customHeight="false" outlineLevel="0" collapsed="false">
      <c r="A214" s="3" t="n">
        <v>214</v>
      </c>
      <c r="B214" s="4" t="s">
        <v>1079</v>
      </c>
      <c r="C214" s="4" t="s">
        <v>1078</v>
      </c>
    </row>
    <row r="215" customFormat="false" ht="30.75" hidden="false" customHeight="false" outlineLevel="0" collapsed="false">
      <c r="A215" s="3" t="n">
        <v>215</v>
      </c>
      <c r="B215" s="4" t="s">
        <v>1080</v>
      </c>
      <c r="C215" s="4" t="s">
        <v>1078</v>
      </c>
    </row>
    <row r="216" customFormat="false" ht="30.75" hidden="false" customHeight="false" outlineLevel="0" collapsed="false">
      <c r="A216" s="3" t="n">
        <v>216</v>
      </c>
      <c r="B216" s="4" t="s">
        <v>1081</v>
      </c>
      <c r="C216" s="4" t="s">
        <v>1082</v>
      </c>
    </row>
    <row r="217" customFormat="false" ht="30.75" hidden="false" customHeight="false" outlineLevel="0" collapsed="false">
      <c r="A217" s="3" t="n">
        <v>217</v>
      </c>
      <c r="B217" s="4" t="s">
        <v>1083</v>
      </c>
      <c r="C217" s="4" t="s">
        <v>1082</v>
      </c>
    </row>
    <row r="218" customFormat="false" ht="30.75" hidden="false" customHeight="false" outlineLevel="0" collapsed="false">
      <c r="A218" s="3" t="n">
        <v>218</v>
      </c>
      <c r="B218" s="4" t="s">
        <v>1084</v>
      </c>
      <c r="C218" s="4" t="s">
        <v>1082</v>
      </c>
    </row>
    <row r="219" customFormat="false" ht="40.5" hidden="false" customHeight="false" outlineLevel="0" collapsed="false">
      <c r="A219" s="3" t="n">
        <v>219</v>
      </c>
      <c r="B219" s="4" t="s">
        <v>1085</v>
      </c>
      <c r="C219" s="4" t="s">
        <v>1086</v>
      </c>
    </row>
    <row r="220" customFormat="false" ht="40.5" hidden="false" customHeight="false" outlineLevel="0" collapsed="false">
      <c r="A220" s="3" t="n">
        <v>220</v>
      </c>
      <c r="B220" s="4" t="s">
        <v>1087</v>
      </c>
      <c r="C220" s="4" t="s">
        <v>1086</v>
      </c>
    </row>
    <row r="221" customFormat="false" ht="40.5" hidden="false" customHeight="false" outlineLevel="0" collapsed="false">
      <c r="A221" s="3" t="n">
        <v>221</v>
      </c>
      <c r="B221" s="4" t="s">
        <v>1088</v>
      </c>
      <c r="C221" s="4" t="s">
        <v>1086</v>
      </c>
    </row>
    <row r="222" customFormat="false" ht="30.75" hidden="false" customHeight="false" outlineLevel="0" collapsed="false">
      <c r="A222" s="3" t="n">
        <v>222</v>
      </c>
      <c r="B222" s="4" t="s">
        <v>1089</v>
      </c>
      <c r="C222" s="4" t="s">
        <v>1090</v>
      </c>
    </row>
    <row r="223" customFormat="false" ht="30.75" hidden="false" customHeight="false" outlineLevel="0" collapsed="false">
      <c r="A223" s="3" t="n">
        <v>223</v>
      </c>
      <c r="B223" s="4" t="s">
        <v>1091</v>
      </c>
      <c r="C223" s="4" t="s">
        <v>1090</v>
      </c>
    </row>
    <row r="224" customFormat="false" ht="30.75" hidden="false" customHeight="false" outlineLevel="0" collapsed="false">
      <c r="A224" s="3" t="n">
        <v>224</v>
      </c>
      <c r="B224" s="4" t="s">
        <v>1092</v>
      </c>
      <c r="C224" s="4" t="s">
        <v>1090</v>
      </c>
    </row>
    <row r="225" customFormat="false" ht="21" hidden="false" customHeight="false" outlineLevel="0" collapsed="false">
      <c r="A225" s="3" t="n">
        <v>225</v>
      </c>
      <c r="B225" s="4" t="s">
        <v>1093</v>
      </c>
      <c r="C225" s="4" t="s">
        <v>1094</v>
      </c>
    </row>
    <row r="226" customFormat="false" ht="30.75" hidden="false" customHeight="false" outlineLevel="0" collapsed="false">
      <c r="A226" s="3" t="n">
        <v>226</v>
      </c>
      <c r="B226" s="4" t="s">
        <v>1095</v>
      </c>
      <c r="C226" s="4" t="s">
        <v>1096</v>
      </c>
    </row>
    <row r="227" customFormat="false" ht="30.75" hidden="false" customHeight="false" outlineLevel="0" collapsed="false">
      <c r="A227" s="3" t="n">
        <v>227</v>
      </c>
      <c r="B227" s="4" t="s">
        <v>1097</v>
      </c>
      <c r="C227" s="4" t="s">
        <v>1096</v>
      </c>
    </row>
    <row r="228" customFormat="false" ht="21" hidden="false" customHeight="false" outlineLevel="0" collapsed="false">
      <c r="A228" s="3" t="n">
        <v>228</v>
      </c>
      <c r="B228" s="4" t="s">
        <v>1098</v>
      </c>
      <c r="C228" s="4" t="s">
        <v>1099</v>
      </c>
    </row>
    <row r="229" customFormat="false" ht="21" hidden="false" customHeight="false" outlineLevel="0" collapsed="false">
      <c r="A229" s="3" t="n">
        <v>229</v>
      </c>
      <c r="B229" s="4" t="s">
        <v>1100</v>
      </c>
      <c r="C229" s="4" t="s">
        <v>1099</v>
      </c>
    </row>
    <row r="230" customFormat="false" ht="21" hidden="false" customHeight="false" outlineLevel="0" collapsed="false">
      <c r="A230" s="3" t="n">
        <v>230</v>
      </c>
      <c r="B230" s="4" t="s">
        <v>1101</v>
      </c>
      <c r="C230" s="4" t="s">
        <v>1099</v>
      </c>
    </row>
    <row r="231" customFormat="false" ht="30.75" hidden="false" customHeight="false" outlineLevel="0" collapsed="false">
      <c r="A231" s="3" t="n">
        <v>231</v>
      </c>
      <c r="B231" s="4" t="s">
        <v>1102</v>
      </c>
      <c r="C231" s="4" t="s">
        <v>1103</v>
      </c>
    </row>
    <row r="232" customFormat="false" ht="30.75" hidden="false" customHeight="false" outlineLevel="0" collapsed="false">
      <c r="A232" s="3" t="n">
        <v>232</v>
      </c>
      <c r="B232" s="4" t="s">
        <v>1104</v>
      </c>
      <c r="C232" s="4" t="s">
        <v>1103</v>
      </c>
    </row>
    <row r="233" customFormat="false" ht="21" hidden="false" customHeight="false" outlineLevel="0" collapsed="false">
      <c r="A233" s="3" t="n">
        <v>233</v>
      </c>
      <c r="B233" s="4" t="s">
        <v>1105</v>
      </c>
      <c r="C233" s="4" t="s">
        <v>1106</v>
      </c>
    </row>
    <row r="234" customFormat="false" ht="21" hidden="false" customHeight="false" outlineLevel="0" collapsed="false">
      <c r="A234" s="3" t="n">
        <v>234</v>
      </c>
      <c r="B234" s="4" t="s">
        <v>1107</v>
      </c>
      <c r="C234" s="4" t="s">
        <v>1106</v>
      </c>
    </row>
    <row r="235" customFormat="false" ht="21" hidden="false" customHeight="false" outlineLevel="0" collapsed="false">
      <c r="A235" s="3" t="n">
        <v>235</v>
      </c>
      <c r="B235" s="4" t="s">
        <v>1108</v>
      </c>
      <c r="C235" s="4" t="s">
        <v>1106</v>
      </c>
    </row>
    <row r="236" customFormat="false" ht="30.75" hidden="false" customHeight="false" outlineLevel="0" collapsed="false">
      <c r="A236" s="3" t="n">
        <v>236</v>
      </c>
      <c r="B236" s="4" t="s">
        <v>1108</v>
      </c>
      <c r="C236" s="4" t="s">
        <v>1109</v>
      </c>
    </row>
    <row r="237" customFormat="false" ht="30.75" hidden="false" customHeight="false" outlineLevel="0" collapsed="false">
      <c r="A237" s="3" t="n">
        <v>237</v>
      </c>
      <c r="B237" s="4" t="s">
        <v>1110</v>
      </c>
      <c r="C237" s="4" t="s">
        <v>1109</v>
      </c>
    </row>
    <row r="238" customFormat="false" ht="21" hidden="false" customHeight="false" outlineLevel="0" collapsed="false">
      <c r="A238" s="3" t="n">
        <v>238</v>
      </c>
      <c r="B238" s="4" t="s">
        <v>1111</v>
      </c>
      <c r="C238" s="4" t="s">
        <v>1112</v>
      </c>
    </row>
    <row r="239" customFormat="false" ht="21" hidden="false" customHeight="false" outlineLevel="0" collapsed="false">
      <c r="A239" s="3" t="n">
        <v>239</v>
      </c>
      <c r="B239" s="4" t="s">
        <v>1113</v>
      </c>
      <c r="C239" s="4" t="s">
        <v>1112</v>
      </c>
    </row>
    <row r="240" customFormat="false" ht="21" hidden="false" customHeight="false" outlineLevel="0" collapsed="false">
      <c r="A240" s="3" t="n">
        <v>240</v>
      </c>
      <c r="B240" s="4" t="s">
        <v>1114</v>
      </c>
      <c r="C240" s="4" t="s">
        <v>1112</v>
      </c>
    </row>
    <row r="241" customFormat="false" ht="50.25" hidden="false" customHeight="false" outlineLevel="0" collapsed="false">
      <c r="A241" s="3" t="n">
        <v>241</v>
      </c>
      <c r="B241" s="4" t="s">
        <v>1115</v>
      </c>
      <c r="C241" s="4" t="s">
        <v>1116</v>
      </c>
    </row>
    <row r="242" customFormat="false" ht="50.25" hidden="false" customHeight="false" outlineLevel="0" collapsed="false">
      <c r="A242" s="3" t="n">
        <v>242</v>
      </c>
      <c r="B242" s="4" t="s">
        <v>1117</v>
      </c>
      <c r="C242" s="4" t="s">
        <v>1116</v>
      </c>
    </row>
    <row r="243" customFormat="false" ht="50.25" hidden="false" customHeight="false" outlineLevel="0" collapsed="false">
      <c r="A243" s="3" t="n">
        <v>243</v>
      </c>
      <c r="B243" s="4" t="s">
        <v>1117</v>
      </c>
      <c r="C243" s="4" t="s">
        <v>1116</v>
      </c>
    </row>
    <row r="244" customFormat="false" ht="50.25" hidden="false" customHeight="false" outlineLevel="0" collapsed="false">
      <c r="A244" s="3" t="n">
        <v>244</v>
      </c>
      <c r="B244" s="4" t="s">
        <v>1118</v>
      </c>
      <c r="C244" s="4" t="s">
        <v>1116</v>
      </c>
    </row>
    <row r="245" customFormat="false" ht="50.25" hidden="false" customHeight="false" outlineLevel="0" collapsed="false">
      <c r="A245" s="3" t="n">
        <v>245</v>
      </c>
      <c r="B245" s="4" t="s">
        <v>1119</v>
      </c>
      <c r="C245" s="4" t="s">
        <v>1116</v>
      </c>
    </row>
    <row r="246" customFormat="false" ht="21" hidden="false" customHeight="false" outlineLevel="0" collapsed="false">
      <c r="A246" s="3" t="n">
        <v>246</v>
      </c>
      <c r="B246" s="4" t="s">
        <v>1120</v>
      </c>
      <c r="C246" s="4" t="s">
        <v>1121</v>
      </c>
    </row>
    <row r="247" customFormat="false" ht="30.75" hidden="false" customHeight="false" outlineLevel="0" collapsed="false">
      <c r="A247" s="3" t="n">
        <v>247</v>
      </c>
      <c r="B247" s="4" t="s">
        <v>1122</v>
      </c>
      <c r="C247" s="4" t="s">
        <v>1123</v>
      </c>
    </row>
    <row r="248" customFormat="false" ht="30.75" hidden="false" customHeight="false" outlineLevel="0" collapsed="false">
      <c r="A248" s="3" t="n">
        <v>248</v>
      </c>
      <c r="B248" s="4" t="s">
        <v>1124</v>
      </c>
      <c r="C248" s="4" t="s">
        <v>1123</v>
      </c>
    </row>
    <row r="249" customFormat="false" ht="30.75" hidden="false" customHeight="false" outlineLevel="0" collapsed="false">
      <c r="A249" s="3" t="n">
        <v>249</v>
      </c>
      <c r="B249" s="4" t="s">
        <v>1125</v>
      </c>
      <c r="C249" s="4" t="s">
        <v>1123</v>
      </c>
    </row>
    <row r="250" customFormat="false" ht="50.25" hidden="false" customHeight="false" outlineLevel="0" collapsed="false">
      <c r="A250" s="3" t="n">
        <v>250</v>
      </c>
      <c r="B250" s="4" t="s">
        <v>1126</v>
      </c>
      <c r="C250" s="4" t="s">
        <v>1127</v>
      </c>
    </row>
    <row r="251" customFormat="false" ht="50.25" hidden="false" customHeight="false" outlineLevel="0" collapsed="false">
      <c r="A251" s="3" t="n">
        <v>251</v>
      </c>
      <c r="B251" s="4" t="s">
        <v>1128</v>
      </c>
      <c r="C251" s="4" t="s">
        <v>1127</v>
      </c>
    </row>
    <row r="252" customFormat="false" ht="50.25" hidden="false" customHeight="false" outlineLevel="0" collapsed="false">
      <c r="A252" s="3" t="n">
        <v>252</v>
      </c>
      <c r="B252" s="4" t="s">
        <v>1129</v>
      </c>
      <c r="C252" s="4" t="s">
        <v>1127</v>
      </c>
    </row>
    <row r="253" customFormat="false" ht="21" hidden="false" customHeight="false" outlineLevel="0" collapsed="false">
      <c r="A253" s="3" t="n">
        <v>253</v>
      </c>
      <c r="B253" s="4" t="s">
        <v>1130</v>
      </c>
      <c r="C253" s="4" t="s">
        <v>1131</v>
      </c>
    </row>
    <row r="254" customFormat="false" ht="21" hidden="false" customHeight="false" outlineLevel="0" collapsed="false">
      <c r="A254" s="3" t="n">
        <v>254</v>
      </c>
      <c r="B254" s="4" t="s">
        <v>1132</v>
      </c>
      <c r="C254" s="4" t="s">
        <v>1133</v>
      </c>
    </row>
    <row r="255" customFormat="false" ht="21" hidden="false" customHeight="false" outlineLevel="0" collapsed="false">
      <c r="A255" s="3" t="n">
        <v>255</v>
      </c>
      <c r="B255" s="4" t="s">
        <v>1134</v>
      </c>
      <c r="C255" s="4" t="s">
        <v>1133</v>
      </c>
    </row>
    <row r="256" customFormat="false" ht="40.5" hidden="false" customHeight="false" outlineLevel="0" collapsed="false">
      <c r="A256" s="3" t="n">
        <v>256</v>
      </c>
      <c r="B256" s="4" t="s">
        <v>1135</v>
      </c>
      <c r="C256" s="4" t="s">
        <v>1136</v>
      </c>
    </row>
    <row r="257" customFormat="false" ht="40.5" hidden="false" customHeight="false" outlineLevel="0" collapsed="false">
      <c r="A257" s="3" t="n">
        <v>257</v>
      </c>
      <c r="B257" s="4" t="s">
        <v>1137</v>
      </c>
      <c r="C257" s="4" t="s">
        <v>1136</v>
      </c>
    </row>
    <row r="258" customFormat="false" ht="21" hidden="false" customHeight="false" outlineLevel="0" collapsed="false">
      <c r="A258" s="3" t="n">
        <v>258</v>
      </c>
      <c r="B258" s="4" t="s">
        <v>1138</v>
      </c>
      <c r="C258" s="4" t="s">
        <v>1139</v>
      </c>
    </row>
    <row r="259" customFormat="false" ht="30.75" hidden="false" customHeight="false" outlineLevel="0" collapsed="false">
      <c r="A259" s="3" t="n">
        <v>259</v>
      </c>
      <c r="B259" s="4" t="s">
        <v>1140</v>
      </c>
      <c r="C259" s="4" t="s">
        <v>1141</v>
      </c>
    </row>
    <row r="260" customFormat="false" ht="30.75" hidden="false" customHeight="false" outlineLevel="0" collapsed="false">
      <c r="A260" s="3" t="n">
        <v>260</v>
      </c>
      <c r="B260" s="4" t="s">
        <v>1142</v>
      </c>
      <c r="C260" s="4" t="s">
        <v>1141</v>
      </c>
    </row>
    <row r="261" customFormat="false" ht="30.75" hidden="false" customHeight="false" outlineLevel="0" collapsed="false">
      <c r="A261" s="3" t="n">
        <v>261</v>
      </c>
      <c r="B261" s="4" t="s">
        <v>1143</v>
      </c>
      <c r="C261" s="4" t="s">
        <v>1141</v>
      </c>
    </row>
    <row r="262" customFormat="false" ht="30.75" hidden="false" customHeight="false" outlineLevel="0" collapsed="false">
      <c r="A262" s="3" t="n">
        <v>262</v>
      </c>
      <c r="B262" s="4" t="s">
        <v>1144</v>
      </c>
      <c r="C262" s="4" t="s">
        <v>1145</v>
      </c>
    </row>
    <row r="263" customFormat="false" ht="40.5" hidden="false" customHeight="false" outlineLevel="0" collapsed="false">
      <c r="A263" s="3" t="n">
        <v>263</v>
      </c>
      <c r="B263" s="4" t="s">
        <v>1146</v>
      </c>
      <c r="C263" s="4" t="s">
        <v>1147</v>
      </c>
    </row>
    <row r="264" customFormat="false" ht="40.5" hidden="false" customHeight="false" outlineLevel="0" collapsed="false">
      <c r="A264" s="3" t="n">
        <v>264</v>
      </c>
      <c r="B264" s="4" t="s">
        <v>1148</v>
      </c>
      <c r="C264" s="4" t="s">
        <v>1147</v>
      </c>
    </row>
    <row r="265" customFormat="false" ht="40.5" hidden="false" customHeight="false" outlineLevel="0" collapsed="false">
      <c r="A265" s="3" t="n">
        <v>265</v>
      </c>
      <c r="B265" s="4" t="s">
        <v>1149</v>
      </c>
      <c r="C265" s="4" t="s">
        <v>1147</v>
      </c>
    </row>
    <row r="266" customFormat="false" ht="30.75" hidden="false" customHeight="false" outlineLevel="0" collapsed="false">
      <c r="A266" s="3" t="n">
        <v>266</v>
      </c>
      <c r="B266" s="4" t="s">
        <v>1150</v>
      </c>
      <c r="C266" s="4" t="s">
        <v>1151</v>
      </c>
    </row>
    <row r="267" customFormat="false" ht="21" hidden="false" customHeight="false" outlineLevel="0" collapsed="false">
      <c r="A267" s="3" t="n">
        <v>267</v>
      </c>
      <c r="B267" s="4" t="s">
        <v>1152</v>
      </c>
      <c r="C267" s="4" t="s">
        <v>1153</v>
      </c>
    </row>
    <row r="268" customFormat="false" ht="21" hidden="false" customHeight="false" outlineLevel="0" collapsed="false">
      <c r="A268" s="3" t="n">
        <v>268</v>
      </c>
      <c r="B268" s="4" t="s">
        <v>1154</v>
      </c>
      <c r="C268" s="4" t="s">
        <v>1153</v>
      </c>
    </row>
    <row r="269" customFormat="false" ht="21" hidden="false" customHeight="false" outlineLevel="0" collapsed="false">
      <c r="A269" s="3" t="n">
        <v>269</v>
      </c>
      <c r="B269" s="4" t="s">
        <v>1155</v>
      </c>
      <c r="C269" s="4" t="s">
        <v>1153</v>
      </c>
    </row>
    <row r="270" customFormat="false" ht="30.75" hidden="false" customHeight="false" outlineLevel="0" collapsed="false">
      <c r="A270" s="3" t="n">
        <v>270</v>
      </c>
      <c r="B270" s="4" t="s">
        <v>1156</v>
      </c>
      <c r="C270" s="4" t="s">
        <v>1157</v>
      </c>
    </row>
    <row r="271" customFormat="false" ht="30.75" hidden="false" customHeight="false" outlineLevel="0" collapsed="false">
      <c r="A271" s="3" t="n">
        <v>271</v>
      </c>
      <c r="B271" s="4" t="s">
        <v>1158</v>
      </c>
      <c r="C271" s="4" t="s">
        <v>1157</v>
      </c>
    </row>
    <row r="272" customFormat="false" ht="30.75" hidden="false" customHeight="false" outlineLevel="0" collapsed="false">
      <c r="A272" s="3" t="n">
        <v>272</v>
      </c>
      <c r="B272" s="4" t="s">
        <v>1159</v>
      </c>
      <c r="C272" s="4" t="s">
        <v>1160</v>
      </c>
    </row>
    <row r="273" customFormat="false" ht="30.75" hidden="false" customHeight="false" outlineLevel="0" collapsed="false">
      <c r="A273" s="3" t="n">
        <v>273</v>
      </c>
      <c r="B273" s="4" t="s">
        <v>1161</v>
      </c>
      <c r="C273" s="4" t="s">
        <v>1160</v>
      </c>
    </row>
    <row r="274" customFormat="false" ht="21" hidden="false" customHeight="false" outlineLevel="0" collapsed="false">
      <c r="A274" s="3" t="n">
        <v>274</v>
      </c>
      <c r="B274" s="4" t="s">
        <v>1162</v>
      </c>
      <c r="C274" s="4" t="s">
        <v>1163</v>
      </c>
    </row>
    <row r="275" customFormat="false" ht="21" hidden="false" customHeight="false" outlineLevel="0" collapsed="false">
      <c r="A275" s="3" t="n">
        <v>275</v>
      </c>
      <c r="B275" s="4" t="s">
        <v>1164</v>
      </c>
      <c r="C275" s="4" t="s">
        <v>1163</v>
      </c>
    </row>
    <row r="276" customFormat="false" ht="30.75" hidden="false" customHeight="false" outlineLevel="0" collapsed="false">
      <c r="A276" s="3" t="n">
        <v>276</v>
      </c>
      <c r="B276" s="4" t="s">
        <v>1165</v>
      </c>
      <c r="C276" s="4" t="s">
        <v>1166</v>
      </c>
    </row>
    <row r="277" customFormat="false" ht="30.75" hidden="false" customHeight="false" outlineLevel="0" collapsed="false">
      <c r="A277" s="3" t="n">
        <v>277</v>
      </c>
      <c r="B277" s="4" t="s">
        <v>1167</v>
      </c>
      <c r="C277" s="4" t="s">
        <v>1166</v>
      </c>
    </row>
    <row r="278" customFormat="false" ht="21" hidden="false" customHeight="false" outlineLevel="0" collapsed="false">
      <c r="A278" s="3" t="n">
        <v>278</v>
      </c>
      <c r="B278" s="4" t="s">
        <v>1168</v>
      </c>
      <c r="C278" s="4" t="s">
        <v>1169</v>
      </c>
    </row>
    <row r="279" customFormat="false" ht="21" hidden="false" customHeight="false" outlineLevel="0" collapsed="false">
      <c r="A279" s="3" t="n">
        <v>279</v>
      </c>
      <c r="B279" s="4" t="s">
        <v>1170</v>
      </c>
      <c r="C279" s="4" t="s">
        <v>1169</v>
      </c>
    </row>
    <row r="280" customFormat="false" ht="21" hidden="false" customHeight="false" outlineLevel="0" collapsed="false">
      <c r="A280" s="3" t="n">
        <v>280</v>
      </c>
      <c r="B280" s="4" t="s">
        <v>1171</v>
      </c>
      <c r="C280" s="4" t="s">
        <v>1172</v>
      </c>
    </row>
    <row r="281" customFormat="false" ht="21" hidden="false" customHeight="false" outlineLevel="0" collapsed="false">
      <c r="A281" s="3" t="n">
        <v>281</v>
      </c>
      <c r="B281" s="4" t="s">
        <v>1173</v>
      </c>
      <c r="C281" s="4" t="s">
        <v>1174</v>
      </c>
    </row>
    <row r="282" customFormat="false" ht="21" hidden="false" customHeight="false" outlineLevel="0" collapsed="false">
      <c r="A282" s="3" t="n">
        <v>282</v>
      </c>
      <c r="B282" s="4" t="s">
        <v>1175</v>
      </c>
      <c r="C282" s="4" t="s">
        <v>1174</v>
      </c>
    </row>
    <row r="283" customFormat="false" ht="21" hidden="false" customHeight="false" outlineLevel="0" collapsed="false">
      <c r="A283" s="3" t="n">
        <v>283</v>
      </c>
      <c r="B283" s="4" t="s">
        <v>1176</v>
      </c>
      <c r="C283" s="4" t="s">
        <v>1177</v>
      </c>
    </row>
    <row r="284" customFormat="false" ht="21" hidden="false" customHeight="false" outlineLevel="0" collapsed="false">
      <c r="A284" s="3" t="n">
        <v>284</v>
      </c>
      <c r="B284" s="4" t="s">
        <v>1178</v>
      </c>
      <c r="C284" s="4" t="s">
        <v>1177</v>
      </c>
    </row>
    <row r="285" customFormat="false" ht="30.75" hidden="false" customHeight="false" outlineLevel="0" collapsed="false">
      <c r="A285" s="3" t="n">
        <v>285</v>
      </c>
      <c r="B285" s="4" t="s">
        <v>1179</v>
      </c>
      <c r="C285" s="4" t="s">
        <v>1180</v>
      </c>
    </row>
    <row r="286" customFormat="false" ht="30.75" hidden="false" customHeight="false" outlineLevel="0" collapsed="false">
      <c r="A286" s="3" t="n">
        <v>286</v>
      </c>
      <c r="B286" s="4" t="s">
        <v>1181</v>
      </c>
      <c r="C286" s="4" t="s">
        <v>1180</v>
      </c>
    </row>
    <row r="287" customFormat="false" ht="30.75" hidden="false" customHeight="false" outlineLevel="0" collapsed="false">
      <c r="A287" s="3" t="n">
        <v>287</v>
      </c>
      <c r="B287" s="4" t="s">
        <v>1182</v>
      </c>
      <c r="C287" s="4" t="s">
        <v>1180</v>
      </c>
    </row>
    <row r="288" customFormat="false" ht="21" hidden="false" customHeight="false" outlineLevel="0" collapsed="false">
      <c r="A288" s="3" t="n">
        <v>288</v>
      </c>
      <c r="B288" s="4" t="s">
        <v>1183</v>
      </c>
      <c r="C288" s="4" t="s">
        <v>1184</v>
      </c>
    </row>
    <row r="289" customFormat="false" ht="40.5" hidden="false" customHeight="false" outlineLevel="0" collapsed="false">
      <c r="A289" s="3" t="n">
        <v>289</v>
      </c>
      <c r="B289" s="4" t="s">
        <v>1185</v>
      </c>
      <c r="C289" s="4" t="s">
        <v>1186</v>
      </c>
    </row>
    <row r="290" customFormat="false" ht="40.5" hidden="false" customHeight="false" outlineLevel="0" collapsed="false">
      <c r="A290" s="3" t="n">
        <v>290</v>
      </c>
      <c r="B290" s="4" t="s">
        <v>1187</v>
      </c>
      <c r="C290" s="4" t="s">
        <v>1186</v>
      </c>
    </row>
    <row r="291" customFormat="false" ht="40.5" hidden="false" customHeight="false" outlineLevel="0" collapsed="false">
      <c r="A291" s="3" t="n">
        <v>291</v>
      </c>
      <c r="B291" s="4" t="s">
        <v>1188</v>
      </c>
      <c r="C291" s="4" t="s">
        <v>1189</v>
      </c>
    </row>
    <row r="292" customFormat="false" ht="40.5" hidden="false" customHeight="false" outlineLevel="0" collapsed="false">
      <c r="A292" s="3" t="n">
        <v>292</v>
      </c>
      <c r="B292" s="4" t="s">
        <v>1190</v>
      </c>
      <c r="C292" s="4" t="s">
        <v>1189</v>
      </c>
    </row>
    <row r="293" customFormat="false" ht="21" hidden="false" customHeight="false" outlineLevel="0" collapsed="false">
      <c r="A293" s="3" t="n">
        <v>293</v>
      </c>
      <c r="B293" s="4" t="s">
        <v>1191</v>
      </c>
      <c r="C293" s="4" t="s">
        <v>1192</v>
      </c>
    </row>
    <row r="294" customFormat="false" ht="12.8" hidden="false" customHeight="false" outlineLevel="0" collapsed="false">
      <c r="A294" s="3" t="n">
        <v>294</v>
      </c>
      <c r="B294" s="4" t="s">
        <v>1193</v>
      </c>
      <c r="C294" s="4" t="s">
        <v>1194</v>
      </c>
    </row>
    <row r="295" customFormat="false" ht="30.75" hidden="false" customHeight="false" outlineLevel="0" collapsed="false">
      <c r="A295" s="3" t="n">
        <v>295</v>
      </c>
      <c r="B295" s="4" t="s">
        <v>1195</v>
      </c>
      <c r="C295" s="4" t="s">
        <v>1196</v>
      </c>
    </row>
    <row r="296" customFormat="false" ht="21" hidden="false" customHeight="false" outlineLevel="0" collapsed="false">
      <c r="A296" s="3" t="n">
        <v>296</v>
      </c>
      <c r="B296" s="4" t="s">
        <v>1197</v>
      </c>
      <c r="C296" s="4" t="s">
        <v>1198</v>
      </c>
    </row>
    <row r="297" customFormat="false" ht="21" hidden="false" customHeight="false" outlineLevel="0" collapsed="false">
      <c r="A297" s="3" t="n">
        <v>297</v>
      </c>
      <c r="B297" s="4" t="s">
        <v>1199</v>
      </c>
      <c r="C297" s="4" t="s">
        <v>1198</v>
      </c>
    </row>
    <row r="298" customFormat="false" ht="21" hidden="false" customHeight="false" outlineLevel="0" collapsed="false">
      <c r="A298" s="3" t="n">
        <v>298</v>
      </c>
      <c r="B298" s="4" t="s">
        <v>1200</v>
      </c>
      <c r="C298" s="4" t="s">
        <v>1201</v>
      </c>
    </row>
    <row r="299" customFormat="false" ht="21" hidden="false" customHeight="false" outlineLevel="0" collapsed="false">
      <c r="A299" s="3" t="n">
        <v>299</v>
      </c>
      <c r="B299" s="4" t="s">
        <v>1202</v>
      </c>
      <c r="C299" s="4" t="s">
        <v>1201</v>
      </c>
    </row>
    <row r="300" customFormat="false" ht="21" hidden="false" customHeight="false" outlineLevel="0" collapsed="false">
      <c r="A300" s="3" t="n">
        <v>300</v>
      </c>
      <c r="B300" s="4" t="s">
        <v>1203</v>
      </c>
      <c r="C300" s="4" t="s">
        <v>1204</v>
      </c>
    </row>
    <row r="301" customFormat="false" ht="21" hidden="false" customHeight="false" outlineLevel="0" collapsed="false">
      <c r="A301" s="3" t="n">
        <v>301</v>
      </c>
      <c r="B301" s="4" t="s">
        <v>1205</v>
      </c>
      <c r="C301" s="4" t="s">
        <v>1204</v>
      </c>
    </row>
    <row r="302" customFormat="false" ht="21" hidden="false" customHeight="false" outlineLevel="0" collapsed="false">
      <c r="A302" s="3" t="n">
        <v>302</v>
      </c>
      <c r="B302" s="4" t="s">
        <v>1206</v>
      </c>
      <c r="C302" s="4" t="s">
        <v>1207</v>
      </c>
    </row>
    <row r="303" customFormat="false" ht="21" hidden="false" customHeight="false" outlineLevel="0" collapsed="false">
      <c r="A303" s="3" t="n">
        <v>303</v>
      </c>
      <c r="B303" s="4" t="s">
        <v>1208</v>
      </c>
      <c r="C303" s="4" t="s">
        <v>1207</v>
      </c>
    </row>
    <row r="304" customFormat="false" ht="30.75" hidden="false" customHeight="false" outlineLevel="0" collapsed="false">
      <c r="A304" s="3" t="n">
        <v>304</v>
      </c>
      <c r="B304" s="4" t="s">
        <v>1209</v>
      </c>
      <c r="C304" s="4" t="s">
        <v>1210</v>
      </c>
    </row>
    <row r="305" customFormat="false" ht="30.75" hidden="false" customHeight="false" outlineLevel="0" collapsed="false">
      <c r="A305" s="3" t="n">
        <v>305</v>
      </c>
      <c r="B305" s="4" t="s">
        <v>1211</v>
      </c>
      <c r="C305" s="4" t="s">
        <v>1210</v>
      </c>
    </row>
    <row r="306" customFormat="false" ht="30.75" hidden="false" customHeight="false" outlineLevel="0" collapsed="false">
      <c r="A306" s="3" t="n">
        <v>306</v>
      </c>
      <c r="B306" s="4" t="s">
        <v>1212</v>
      </c>
      <c r="C306" s="4" t="s">
        <v>1213</v>
      </c>
    </row>
    <row r="307" customFormat="false" ht="30.75" hidden="false" customHeight="false" outlineLevel="0" collapsed="false">
      <c r="A307" s="3" t="n">
        <v>307</v>
      </c>
      <c r="B307" s="4" t="s">
        <v>1214</v>
      </c>
      <c r="C307" s="4" t="s">
        <v>1213</v>
      </c>
    </row>
    <row r="308" customFormat="false" ht="40.5" hidden="false" customHeight="false" outlineLevel="0" collapsed="false">
      <c r="A308" s="3" t="n">
        <v>308</v>
      </c>
      <c r="B308" s="4" t="s">
        <v>1215</v>
      </c>
      <c r="C308" s="4" t="s">
        <v>1216</v>
      </c>
    </row>
    <row r="309" customFormat="false" ht="40.5" hidden="false" customHeight="false" outlineLevel="0" collapsed="false">
      <c r="A309" s="3" t="n">
        <v>309</v>
      </c>
      <c r="B309" s="4" t="s">
        <v>1217</v>
      </c>
      <c r="C309" s="4" t="s">
        <v>1216</v>
      </c>
    </row>
    <row r="310" customFormat="false" ht="30.75" hidden="false" customHeight="false" outlineLevel="0" collapsed="false">
      <c r="A310" s="3" t="n">
        <v>310</v>
      </c>
      <c r="B310" s="4" t="s">
        <v>1218</v>
      </c>
      <c r="C310" s="4" t="s">
        <v>1219</v>
      </c>
    </row>
    <row r="311" customFormat="false" ht="30.75" hidden="false" customHeight="false" outlineLevel="0" collapsed="false">
      <c r="A311" s="3" t="n">
        <v>311</v>
      </c>
      <c r="B311" s="4" t="s">
        <v>1220</v>
      </c>
      <c r="C311" s="4" t="s">
        <v>1219</v>
      </c>
    </row>
    <row r="312" customFormat="false" ht="30.75" hidden="false" customHeight="false" outlineLevel="0" collapsed="false">
      <c r="A312" s="3" t="n">
        <v>312</v>
      </c>
      <c r="B312" s="4" t="s">
        <v>1221</v>
      </c>
      <c r="C312" s="4" t="s">
        <v>1222</v>
      </c>
    </row>
    <row r="313" customFormat="false" ht="30.75" hidden="false" customHeight="false" outlineLevel="0" collapsed="false">
      <c r="A313" s="3" t="n">
        <v>313</v>
      </c>
      <c r="B313" s="4" t="s">
        <v>1223</v>
      </c>
      <c r="C313" s="4" t="s">
        <v>1222</v>
      </c>
    </row>
    <row r="314" customFormat="false" ht="21" hidden="false" customHeight="false" outlineLevel="0" collapsed="false">
      <c r="A314" s="3" t="n">
        <v>314</v>
      </c>
      <c r="B314" s="4" t="s">
        <v>1224</v>
      </c>
      <c r="C314" s="4" t="s">
        <v>1225</v>
      </c>
    </row>
    <row r="315" customFormat="false" ht="21" hidden="false" customHeight="false" outlineLevel="0" collapsed="false">
      <c r="A315" s="3" t="n">
        <v>315</v>
      </c>
      <c r="B315" s="4" t="s">
        <v>1226</v>
      </c>
      <c r="C315" s="4" t="s">
        <v>1227</v>
      </c>
    </row>
    <row r="316" customFormat="false" ht="21" hidden="false" customHeight="false" outlineLevel="0" collapsed="false">
      <c r="A316" s="3" t="n">
        <v>316</v>
      </c>
      <c r="B316" s="4" t="s">
        <v>1228</v>
      </c>
      <c r="C316" s="4" t="s">
        <v>1229</v>
      </c>
    </row>
    <row r="317" customFormat="false" ht="21" hidden="false" customHeight="false" outlineLevel="0" collapsed="false">
      <c r="A317" s="3" t="n">
        <v>317</v>
      </c>
      <c r="B317" s="4" t="s">
        <v>1230</v>
      </c>
      <c r="C317" s="4" t="s">
        <v>1229</v>
      </c>
    </row>
    <row r="318" customFormat="false" ht="21" hidden="false" customHeight="false" outlineLevel="0" collapsed="false">
      <c r="A318" s="3" t="n">
        <v>318</v>
      </c>
      <c r="B318" s="4" t="s">
        <v>1231</v>
      </c>
      <c r="C318" s="4" t="s">
        <v>1232</v>
      </c>
    </row>
    <row r="319" customFormat="false" ht="21" hidden="false" customHeight="false" outlineLevel="0" collapsed="false">
      <c r="A319" s="3" t="n">
        <v>319</v>
      </c>
      <c r="B319" s="4" t="s">
        <v>1233</v>
      </c>
      <c r="C319" s="4" t="s">
        <v>1232</v>
      </c>
    </row>
    <row r="320" customFormat="false" ht="21" hidden="false" customHeight="false" outlineLevel="0" collapsed="false">
      <c r="A320" s="3" t="n">
        <v>320</v>
      </c>
      <c r="B320" s="4" t="s">
        <v>1233</v>
      </c>
      <c r="C320" s="4" t="s">
        <v>1234</v>
      </c>
    </row>
    <row r="321" customFormat="false" ht="21" hidden="false" customHeight="false" outlineLevel="0" collapsed="false">
      <c r="A321" s="3" t="n">
        <v>321</v>
      </c>
      <c r="B321" s="4" t="s">
        <v>1235</v>
      </c>
      <c r="C321" s="4" t="s">
        <v>1236</v>
      </c>
    </row>
    <row r="322" customFormat="false" ht="30.75" hidden="false" customHeight="false" outlineLevel="0" collapsed="false">
      <c r="A322" s="3" t="n">
        <v>322</v>
      </c>
      <c r="B322" s="4" t="s">
        <v>1237</v>
      </c>
      <c r="C322" s="4" t="s">
        <v>1238</v>
      </c>
    </row>
    <row r="323" customFormat="false" ht="30.75" hidden="false" customHeight="false" outlineLevel="0" collapsed="false">
      <c r="A323" s="3" t="n">
        <v>323</v>
      </c>
      <c r="B323" s="4" t="s">
        <v>1239</v>
      </c>
      <c r="C323" s="4" t="s">
        <v>1238</v>
      </c>
    </row>
    <row r="324" customFormat="false" ht="40.5" hidden="false" customHeight="false" outlineLevel="0" collapsed="false">
      <c r="A324" s="3" t="n">
        <v>324</v>
      </c>
      <c r="B324" s="4" t="s">
        <v>1240</v>
      </c>
      <c r="C324" s="4" t="s">
        <v>1241</v>
      </c>
    </row>
    <row r="325" customFormat="false" ht="40.5" hidden="false" customHeight="false" outlineLevel="0" collapsed="false">
      <c r="A325" s="3" t="n">
        <v>325</v>
      </c>
      <c r="B325" s="4" t="s">
        <v>1242</v>
      </c>
      <c r="C325" s="4" t="s">
        <v>1241</v>
      </c>
    </row>
    <row r="326" customFormat="false" ht="40.5" hidden="false" customHeight="false" outlineLevel="0" collapsed="false">
      <c r="A326" s="3" t="n">
        <v>326</v>
      </c>
      <c r="B326" s="4" t="s">
        <v>1243</v>
      </c>
      <c r="C326" s="4" t="s">
        <v>1241</v>
      </c>
    </row>
    <row r="327" customFormat="false" ht="21" hidden="false" customHeight="false" outlineLevel="0" collapsed="false">
      <c r="A327" s="3" t="n">
        <v>327</v>
      </c>
      <c r="B327" s="4" t="s">
        <v>1244</v>
      </c>
      <c r="C327" s="4" t="s">
        <v>1245</v>
      </c>
    </row>
    <row r="328" customFormat="false" ht="30.75" hidden="false" customHeight="false" outlineLevel="0" collapsed="false">
      <c r="A328" s="3" t="n">
        <v>328</v>
      </c>
      <c r="B328" s="4" t="s">
        <v>1246</v>
      </c>
      <c r="C328" s="4" t="s">
        <v>1247</v>
      </c>
    </row>
    <row r="329" customFormat="false" ht="21" hidden="false" customHeight="false" outlineLevel="0" collapsed="false">
      <c r="A329" s="3" t="n">
        <v>329</v>
      </c>
      <c r="B329" s="4" t="s">
        <v>1248</v>
      </c>
      <c r="C329" s="4" t="s">
        <v>1249</v>
      </c>
    </row>
    <row r="330" customFormat="false" ht="21" hidden="false" customHeight="false" outlineLevel="0" collapsed="false">
      <c r="A330" s="3" t="n">
        <v>330</v>
      </c>
      <c r="B330" s="4" t="s">
        <v>1250</v>
      </c>
      <c r="C330" s="4" t="s">
        <v>1249</v>
      </c>
    </row>
    <row r="331" customFormat="false" ht="21" hidden="false" customHeight="false" outlineLevel="0" collapsed="false">
      <c r="A331" s="3" t="n">
        <v>331</v>
      </c>
      <c r="B331" s="4" t="s">
        <v>1251</v>
      </c>
      <c r="C331" s="4" t="s">
        <v>1252</v>
      </c>
    </row>
    <row r="332" customFormat="false" ht="50.25" hidden="false" customHeight="false" outlineLevel="0" collapsed="false">
      <c r="A332" s="3" t="n">
        <v>332</v>
      </c>
      <c r="B332" s="4" t="s">
        <v>1253</v>
      </c>
      <c r="C332" s="4" t="s">
        <v>1254</v>
      </c>
    </row>
    <row r="333" customFormat="false" ht="30.75" hidden="false" customHeight="false" outlineLevel="0" collapsed="false">
      <c r="A333" s="3" t="n">
        <v>333</v>
      </c>
      <c r="B333" s="4" t="s">
        <v>1255</v>
      </c>
      <c r="C333" s="4" t="s">
        <v>1256</v>
      </c>
    </row>
    <row r="334" customFormat="false" ht="30.75" hidden="false" customHeight="false" outlineLevel="0" collapsed="false">
      <c r="A334" s="3" t="n">
        <v>334</v>
      </c>
      <c r="B334" s="4" t="s">
        <v>1257</v>
      </c>
      <c r="C334" s="4" t="s">
        <v>1258</v>
      </c>
    </row>
    <row r="335" customFormat="false" ht="30.75" hidden="false" customHeight="false" outlineLevel="0" collapsed="false">
      <c r="A335" s="3" t="n">
        <v>335</v>
      </c>
      <c r="B335" s="4" t="s">
        <v>1259</v>
      </c>
      <c r="C335" s="4" t="s">
        <v>1258</v>
      </c>
    </row>
    <row r="336" customFormat="false" ht="21" hidden="false" customHeight="false" outlineLevel="0" collapsed="false">
      <c r="A336" s="3" t="n">
        <v>336</v>
      </c>
      <c r="B336" s="4" t="s">
        <v>1260</v>
      </c>
      <c r="C336" s="4" t="s">
        <v>1261</v>
      </c>
    </row>
    <row r="337" customFormat="false" ht="21" hidden="false" customHeight="false" outlineLevel="0" collapsed="false">
      <c r="A337" s="3" t="n">
        <v>337</v>
      </c>
      <c r="B337" s="4" t="s">
        <v>1262</v>
      </c>
      <c r="C337" s="4" t="s">
        <v>1263</v>
      </c>
    </row>
    <row r="338" customFormat="false" ht="40.5" hidden="false" customHeight="false" outlineLevel="0" collapsed="false">
      <c r="A338" s="3" t="n">
        <v>338</v>
      </c>
      <c r="B338" s="4" t="s">
        <v>1264</v>
      </c>
      <c r="C338" s="4" t="s">
        <v>1265</v>
      </c>
    </row>
    <row r="339" customFormat="false" ht="40.5" hidden="false" customHeight="false" outlineLevel="0" collapsed="false">
      <c r="A339" s="3" t="n">
        <v>339</v>
      </c>
      <c r="B339" s="4" t="s">
        <v>1266</v>
      </c>
      <c r="C339" s="4" t="s">
        <v>1265</v>
      </c>
    </row>
    <row r="340" customFormat="false" ht="21" hidden="false" customHeight="false" outlineLevel="0" collapsed="false">
      <c r="A340" s="3" t="n">
        <v>340</v>
      </c>
      <c r="B340" s="4" t="s">
        <v>1267</v>
      </c>
      <c r="C340" s="4" t="s">
        <v>1225</v>
      </c>
    </row>
    <row r="341" customFormat="false" ht="12.8" hidden="false" customHeight="false" outlineLevel="0" collapsed="false">
      <c r="A341" s="3" t="n">
        <v>341</v>
      </c>
      <c r="B341" s="4" t="s">
        <v>1268</v>
      </c>
      <c r="C341" s="4" t="s">
        <v>1269</v>
      </c>
    </row>
    <row r="342" customFormat="false" ht="12.8" hidden="false" customHeight="false" outlineLevel="0" collapsed="false">
      <c r="A342" s="3" t="n">
        <v>342</v>
      </c>
      <c r="B342" s="4" t="s">
        <v>1270</v>
      </c>
      <c r="C342" s="4" t="s">
        <v>1269</v>
      </c>
    </row>
    <row r="343" customFormat="false" ht="30.75" hidden="false" customHeight="false" outlineLevel="0" collapsed="false">
      <c r="A343" s="3" t="n">
        <v>343</v>
      </c>
      <c r="B343" s="4" t="s">
        <v>1271</v>
      </c>
      <c r="C343" s="4" t="s">
        <v>1272</v>
      </c>
    </row>
    <row r="344" customFormat="false" ht="21" hidden="false" customHeight="false" outlineLevel="0" collapsed="false">
      <c r="A344" s="3" t="n">
        <v>344</v>
      </c>
      <c r="B344" s="4" t="s">
        <v>1273</v>
      </c>
      <c r="C344" s="4" t="s">
        <v>1274</v>
      </c>
    </row>
    <row r="345" customFormat="false" ht="21" hidden="false" customHeight="false" outlineLevel="0" collapsed="false">
      <c r="A345" s="3" t="n">
        <v>345</v>
      </c>
      <c r="B345" s="4" t="s">
        <v>1275</v>
      </c>
      <c r="C345" s="4" t="s">
        <v>1274</v>
      </c>
    </row>
    <row r="346" customFormat="false" ht="21" hidden="false" customHeight="false" outlineLevel="0" collapsed="false">
      <c r="A346" s="3" t="n">
        <v>346</v>
      </c>
      <c r="B346" s="4" t="s">
        <v>1276</v>
      </c>
      <c r="C346" s="4" t="s">
        <v>1225</v>
      </c>
    </row>
    <row r="347" customFormat="false" ht="21" hidden="false" customHeight="false" outlineLevel="0" collapsed="false">
      <c r="A347" s="3" t="n">
        <v>347</v>
      </c>
      <c r="B347" s="4" t="s">
        <v>1277</v>
      </c>
      <c r="C347" s="4" t="s">
        <v>1278</v>
      </c>
    </row>
    <row r="348" customFormat="false" ht="50.25" hidden="false" customHeight="false" outlineLevel="0" collapsed="false">
      <c r="A348" s="3" t="n">
        <v>348</v>
      </c>
      <c r="B348" s="4" t="s">
        <v>1279</v>
      </c>
      <c r="C348" s="4" t="s">
        <v>1280</v>
      </c>
    </row>
    <row r="349" customFormat="false" ht="50.25" hidden="false" customHeight="false" outlineLevel="0" collapsed="false">
      <c r="A349" s="3" t="n">
        <v>349</v>
      </c>
      <c r="B349" s="4" t="s">
        <v>1281</v>
      </c>
      <c r="C349" s="4" t="s">
        <v>1280</v>
      </c>
    </row>
    <row r="350" customFormat="false" ht="21" hidden="false" customHeight="false" outlineLevel="0" collapsed="false">
      <c r="A350" s="3" t="n">
        <v>350</v>
      </c>
      <c r="B350" s="4" t="s">
        <v>1282</v>
      </c>
      <c r="C350" s="4" t="s">
        <v>1283</v>
      </c>
    </row>
    <row r="351" customFormat="false" ht="21" hidden="false" customHeight="false" outlineLevel="0" collapsed="false">
      <c r="A351" s="3" t="n">
        <v>351</v>
      </c>
      <c r="B351" s="4" t="s">
        <v>1284</v>
      </c>
      <c r="C351" s="4" t="s">
        <v>1285</v>
      </c>
    </row>
    <row r="352" customFormat="false" ht="30.75" hidden="false" customHeight="false" outlineLevel="0" collapsed="false">
      <c r="A352" s="3" t="n">
        <v>352</v>
      </c>
      <c r="B352" s="4" t="s">
        <v>1286</v>
      </c>
      <c r="C352" s="4" t="s">
        <v>1287</v>
      </c>
    </row>
    <row r="353" customFormat="false" ht="21" hidden="false" customHeight="false" outlineLevel="0" collapsed="false">
      <c r="A353" s="3" t="n">
        <v>353</v>
      </c>
      <c r="B353" s="4" t="s">
        <v>1288</v>
      </c>
      <c r="C353" s="4" t="s">
        <v>1289</v>
      </c>
    </row>
    <row r="354" customFormat="false" ht="21" hidden="false" customHeight="false" outlineLevel="0" collapsed="false">
      <c r="A354" s="3" t="n">
        <v>354</v>
      </c>
      <c r="B354" s="4" t="s">
        <v>1290</v>
      </c>
      <c r="C354" s="4" t="s">
        <v>1289</v>
      </c>
    </row>
    <row r="355" customFormat="false" ht="21" hidden="false" customHeight="false" outlineLevel="0" collapsed="false">
      <c r="A355" s="3" t="n">
        <v>355</v>
      </c>
      <c r="B355" s="4" t="s">
        <v>1291</v>
      </c>
      <c r="C355" s="4" t="s">
        <v>1292</v>
      </c>
    </row>
    <row r="356" customFormat="false" ht="30.75" hidden="false" customHeight="false" outlineLevel="0" collapsed="false">
      <c r="A356" s="3" t="n">
        <v>356</v>
      </c>
      <c r="B356" s="4" t="s">
        <v>1293</v>
      </c>
      <c r="C356" s="4" t="s">
        <v>1294</v>
      </c>
    </row>
    <row r="357" customFormat="false" ht="30.75" hidden="false" customHeight="false" outlineLevel="0" collapsed="false">
      <c r="A357" s="3" t="n">
        <v>357</v>
      </c>
      <c r="B357" s="4" t="s">
        <v>1295</v>
      </c>
      <c r="C357" s="4" t="s">
        <v>1294</v>
      </c>
    </row>
    <row r="358" customFormat="false" ht="12.8" hidden="false" customHeight="false" outlineLevel="0" collapsed="false">
      <c r="A358" s="3" t="n">
        <v>358</v>
      </c>
      <c r="B358" s="4" t="s">
        <v>1296</v>
      </c>
      <c r="C358" s="4" t="s">
        <v>1297</v>
      </c>
    </row>
    <row r="359" customFormat="false" ht="40.5" hidden="false" customHeight="false" outlineLevel="0" collapsed="false">
      <c r="A359" s="3" t="n">
        <v>359</v>
      </c>
      <c r="B359" s="4" t="s">
        <v>1298</v>
      </c>
      <c r="C359" s="4" t="s">
        <v>1299</v>
      </c>
    </row>
    <row r="360" customFormat="false" ht="40.5" hidden="false" customHeight="false" outlineLevel="0" collapsed="false">
      <c r="A360" s="3" t="n">
        <v>360</v>
      </c>
      <c r="B360" s="4" t="s">
        <v>1300</v>
      </c>
      <c r="C360" s="4" t="s">
        <v>1299</v>
      </c>
    </row>
    <row r="361" customFormat="false" ht="21" hidden="false" customHeight="false" outlineLevel="0" collapsed="false">
      <c r="A361" s="3" t="n">
        <v>361</v>
      </c>
      <c r="B361" s="4" t="s">
        <v>1301</v>
      </c>
      <c r="C361" s="4" t="s">
        <v>1302</v>
      </c>
    </row>
    <row r="362" customFormat="false" ht="21" hidden="false" customHeight="false" outlineLevel="0" collapsed="false">
      <c r="A362" s="3" t="n">
        <v>362</v>
      </c>
      <c r="B362" s="4" t="s">
        <v>1303</v>
      </c>
      <c r="C362" s="4" t="s">
        <v>1302</v>
      </c>
    </row>
    <row r="363" customFormat="false" ht="21" hidden="false" customHeight="false" outlineLevel="0" collapsed="false">
      <c r="A363" s="3" t="n">
        <v>363</v>
      </c>
      <c r="B363" s="4" t="s">
        <v>1304</v>
      </c>
      <c r="C363" s="4" t="s">
        <v>1305</v>
      </c>
    </row>
    <row r="364" customFormat="false" ht="21" hidden="false" customHeight="false" outlineLevel="0" collapsed="false">
      <c r="A364" s="3" t="n">
        <v>364</v>
      </c>
      <c r="B364" s="4" t="s">
        <v>1306</v>
      </c>
      <c r="C364" s="4" t="s">
        <v>1307</v>
      </c>
    </row>
    <row r="365" customFormat="false" ht="21" hidden="false" customHeight="false" outlineLevel="0" collapsed="false">
      <c r="A365" s="3" t="n">
        <v>365</v>
      </c>
      <c r="B365" s="4" t="s">
        <v>1308</v>
      </c>
      <c r="C365" s="4" t="s">
        <v>1307</v>
      </c>
    </row>
    <row r="366" customFormat="false" ht="21" hidden="false" customHeight="false" outlineLevel="0" collapsed="false">
      <c r="A366" s="3" t="n">
        <v>366</v>
      </c>
      <c r="B366" s="4" t="s">
        <v>1309</v>
      </c>
      <c r="C366" s="4" t="s">
        <v>1310</v>
      </c>
    </row>
    <row r="367" customFormat="false" ht="40.5" hidden="false" customHeight="false" outlineLevel="0" collapsed="false">
      <c r="A367" s="3" t="n">
        <v>367</v>
      </c>
      <c r="B367" s="4" t="s">
        <v>1311</v>
      </c>
      <c r="C367" s="4" t="s">
        <v>1312</v>
      </c>
    </row>
    <row r="368" customFormat="false" ht="21" hidden="false" customHeight="false" outlineLevel="0" collapsed="false">
      <c r="A368" s="3" t="n">
        <v>368</v>
      </c>
      <c r="B368" s="4" t="s">
        <v>1313</v>
      </c>
      <c r="C368" s="4" t="s">
        <v>1314</v>
      </c>
    </row>
    <row r="369" customFormat="false" ht="21" hidden="false" customHeight="false" outlineLevel="0" collapsed="false">
      <c r="A369" s="3" t="n">
        <v>369</v>
      </c>
      <c r="B369" s="4" t="s">
        <v>1315</v>
      </c>
      <c r="C369" s="4" t="s">
        <v>1316</v>
      </c>
    </row>
    <row r="370" customFormat="false" ht="21" hidden="false" customHeight="false" outlineLevel="0" collapsed="false">
      <c r="A370" s="3" t="n">
        <v>370</v>
      </c>
      <c r="B370" s="4" t="s">
        <v>1317</v>
      </c>
      <c r="C370" s="4" t="s">
        <v>1318</v>
      </c>
    </row>
    <row r="371" customFormat="false" ht="21" hidden="false" customHeight="false" outlineLevel="0" collapsed="false">
      <c r="A371" s="3" t="n">
        <v>371</v>
      </c>
      <c r="B371" s="4" t="s">
        <v>1319</v>
      </c>
      <c r="C371" s="4" t="s">
        <v>1318</v>
      </c>
    </row>
    <row r="372" customFormat="false" ht="40.5" hidden="false" customHeight="false" outlineLevel="0" collapsed="false">
      <c r="A372" s="3" t="n">
        <v>372</v>
      </c>
      <c r="B372" s="4" t="s">
        <v>1320</v>
      </c>
      <c r="C372" s="4" t="s">
        <v>1321</v>
      </c>
    </row>
    <row r="373" customFormat="false" ht="40.5" hidden="false" customHeight="false" outlineLevel="0" collapsed="false">
      <c r="A373" s="3" t="n">
        <v>373</v>
      </c>
      <c r="B373" s="4" t="s">
        <v>1322</v>
      </c>
      <c r="C373" s="4" t="s">
        <v>1321</v>
      </c>
    </row>
    <row r="374" customFormat="false" ht="40.5" hidden="false" customHeight="false" outlineLevel="0" collapsed="false">
      <c r="A374" s="3" t="n">
        <v>374</v>
      </c>
      <c r="B374" s="4" t="s">
        <v>1323</v>
      </c>
      <c r="C374" s="4" t="s">
        <v>1321</v>
      </c>
    </row>
    <row r="375" customFormat="false" ht="21" hidden="false" customHeight="false" outlineLevel="0" collapsed="false">
      <c r="A375" s="3" t="n">
        <v>375</v>
      </c>
      <c r="B375" s="4" t="s">
        <v>1324</v>
      </c>
      <c r="C375" s="4" t="s">
        <v>1325</v>
      </c>
    </row>
    <row r="376" customFormat="false" ht="12.8" hidden="false" customHeight="false" outlineLevel="0" collapsed="false">
      <c r="A376" s="3" t="n">
        <v>376</v>
      </c>
      <c r="B376" s="4" t="s">
        <v>1326</v>
      </c>
      <c r="C376" s="4" t="s">
        <v>1327</v>
      </c>
    </row>
    <row r="377" customFormat="false" ht="21" hidden="false" customHeight="false" outlineLevel="0" collapsed="false">
      <c r="A377" s="3" t="n">
        <v>377</v>
      </c>
      <c r="B377" s="4" t="s">
        <v>1328</v>
      </c>
      <c r="C377" s="4" t="s">
        <v>1329</v>
      </c>
    </row>
    <row r="378" customFormat="false" ht="21" hidden="false" customHeight="false" outlineLevel="0" collapsed="false">
      <c r="A378" s="3" t="n">
        <v>378</v>
      </c>
      <c r="B378" s="4" t="s">
        <v>1330</v>
      </c>
      <c r="C378" s="4" t="s">
        <v>1331</v>
      </c>
    </row>
    <row r="379" customFormat="false" ht="21" hidden="false" customHeight="false" outlineLevel="0" collapsed="false">
      <c r="A379" s="3" t="n">
        <v>379</v>
      </c>
      <c r="B379" s="4" t="s">
        <v>1332</v>
      </c>
      <c r="C379" s="4" t="s">
        <v>1331</v>
      </c>
    </row>
    <row r="380" customFormat="false" ht="21" hidden="false" customHeight="false" outlineLevel="0" collapsed="false">
      <c r="A380" s="3" t="n">
        <v>380</v>
      </c>
      <c r="B380" s="4" t="s">
        <v>1333</v>
      </c>
      <c r="C380" s="4" t="s">
        <v>1334</v>
      </c>
    </row>
    <row r="381" customFormat="false" ht="21" hidden="false" customHeight="false" outlineLevel="0" collapsed="false">
      <c r="A381" s="3" t="n">
        <v>381</v>
      </c>
      <c r="B381" s="4" t="s">
        <v>1335</v>
      </c>
      <c r="C381" s="4" t="s">
        <v>1334</v>
      </c>
    </row>
    <row r="382" customFormat="false" ht="21" hidden="false" customHeight="false" outlineLevel="0" collapsed="false">
      <c r="A382" s="3" t="n">
        <v>382</v>
      </c>
      <c r="B382" s="4" t="s">
        <v>1336</v>
      </c>
      <c r="C382" s="4" t="s">
        <v>1337</v>
      </c>
    </row>
    <row r="383" customFormat="false" ht="21" hidden="false" customHeight="false" outlineLevel="0" collapsed="false">
      <c r="A383" s="3" t="n">
        <v>383</v>
      </c>
      <c r="B383" s="4" t="s">
        <v>1338</v>
      </c>
      <c r="C383" s="4" t="s">
        <v>1337</v>
      </c>
    </row>
    <row r="384" customFormat="false" ht="40.5" hidden="false" customHeight="false" outlineLevel="0" collapsed="false">
      <c r="A384" s="3" t="n">
        <v>384</v>
      </c>
      <c r="B384" s="4" t="s">
        <v>1339</v>
      </c>
      <c r="C384" s="4" t="s">
        <v>1340</v>
      </c>
    </row>
    <row r="385" customFormat="false" ht="40.5" hidden="false" customHeight="false" outlineLevel="0" collapsed="false">
      <c r="A385" s="3" t="n">
        <v>385</v>
      </c>
      <c r="B385" s="4" t="s">
        <v>1341</v>
      </c>
      <c r="C385" s="4" t="s">
        <v>1340</v>
      </c>
    </row>
    <row r="386" customFormat="false" ht="40.5" hidden="false" customHeight="false" outlineLevel="0" collapsed="false">
      <c r="A386" s="3" t="n">
        <v>386</v>
      </c>
      <c r="B386" s="4" t="s">
        <v>1342</v>
      </c>
      <c r="C386" s="4" t="s">
        <v>1340</v>
      </c>
    </row>
    <row r="387" customFormat="false" ht="21" hidden="false" customHeight="false" outlineLevel="0" collapsed="false">
      <c r="A387" s="3" t="n">
        <v>387</v>
      </c>
      <c r="B387" s="4" t="s">
        <v>1343</v>
      </c>
      <c r="C387" s="4" t="s">
        <v>1344</v>
      </c>
    </row>
    <row r="388" customFormat="false" ht="21" hidden="false" customHeight="false" outlineLevel="0" collapsed="false">
      <c r="A388" s="3" t="n">
        <v>388</v>
      </c>
      <c r="B388" s="4" t="s">
        <v>1345</v>
      </c>
      <c r="C388" s="4" t="s">
        <v>1344</v>
      </c>
    </row>
    <row r="389" customFormat="false" ht="30.75" hidden="false" customHeight="false" outlineLevel="0" collapsed="false">
      <c r="A389" s="3" t="n">
        <v>389</v>
      </c>
      <c r="B389" s="4" t="s">
        <v>1346</v>
      </c>
      <c r="C389" s="4" t="s">
        <v>1347</v>
      </c>
    </row>
    <row r="390" customFormat="false" ht="30.75" hidden="false" customHeight="false" outlineLevel="0" collapsed="false">
      <c r="A390" s="3" t="n">
        <v>390</v>
      </c>
      <c r="B390" s="4" t="s">
        <v>1348</v>
      </c>
      <c r="C390" s="4" t="s">
        <v>1347</v>
      </c>
    </row>
    <row r="391" customFormat="false" ht="21" hidden="false" customHeight="false" outlineLevel="0" collapsed="false">
      <c r="A391" s="3" t="n">
        <v>391</v>
      </c>
      <c r="B391" s="4" t="s">
        <v>1349</v>
      </c>
      <c r="C391" s="4" t="s">
        <v>1350</v>
      </c>
    </row>
    <row r="392" customFormat="false" ht="21" hidden="false" customHeight="false" outlineLevel="0" collapsed="false">
      <c r="A392" s="3" t="n">
        <v>392</v>
      </c>
      <c r="B392" s="4" t="s">
        <v>1351</v>
      </c>
      <c r="C392" s="4" t="s">
        <v>1350</v>
      </c>
    </row>
    <row r="393" customFormat="false" ht="21" hidden="false" customHeight="false" outlineLevel="0" collapsed="false">
      <c r="A393" s="3" t="n">
        <v>393</v>
      </c>
      <c r="B393" s="4" t="s">
        <v>1352</v>
      </c>
      <c r="C393" s="4" t="s">
        <v>1350</v>
      </c>
    </row>
    <row r="394" customFormat="false" ht="30.75" hidden="false" customHeight="false" outlineLevel="0" collapsed="false">
      <c r="A394" s="3" t="n">
        <v>394</v>
      </c>
      <c r="B394" s="4" t="s">
        <v>1353</v>
      </c>
      <c r="C394" s="4" t="s">
        <v>1354</v>
      </c>
    </row>
    <row r="395" customFormat="false" ht="21" hidden="false" customHeight="false" outlineLevel="0" collapsed="false">
      <c r="A395" s="3" t="n">
        <v>395</v>
      </c>
      <c r="B395" s="4" t="s">
        <v>1355</v>
      </c>
      <c r="C395" s="4" t="s">
        <v>1356</v>
      </c>
    </row>
    <row r="396" customFormat="false" ht="21" hidden="false" customHeight="false" outlineLevel="0" collapsed="false">
      <c r="A396" s="3" t="n">
        <v>396</v>
      </c>
      <c r="B396" s="4" t="s">
        <v>1357</v>
      </c>
      <c r="C396" s="4" t="s">
        <v>1356</v>
      </c>
    </row>
    <row r="397" customFormat="false" ht="21" hidden="false" customHeight="false" outlineLevel="0" collapsed="false">
      <c r="A397" s="3" t="n">
        <v>397</v>
      </c>
      <c r="B397" s="4" t="s">
        <v>1358</v>
      </c>
      <c r="C397" s="4" t="s">
        <v>1359</v>
      </c>
    </row>
    <row r="398" customFormat="false" ht="21" hidden="false" customHeight="false" outlineLevel="0" collapsed="false">
      <c r="A398" s="3" t="n">
        <v>398</v>
      </c>
      <c r="B398" s="4" t="s">
        <v>1360</v>
      </c>
      <c r="C398" s="4" t="s">
        <v>1359</v>
      </c>
    </row>
    <row r="399" customFormat="false" ht="21" hidden="false" customHeight="false" outlineLevel="0" collapsed="false">
      <c r="A399" s="3" t="n">
        <v>399</v>
      </c>
      <c r="B399" s="4" t="s">
        <v>1361</v>
      </c>
      <c r="C399" s="4" t="s">
        <v>1362</v>
      </c>
    </row>
    <row r="400" customFormat="false" ht="21" hidden="false" customHeight="false" outlineLevel="0" collapsed="false">
      <c r="A400" s="3" t="n">
        <v>400</v>
      </c>
      <c r="B400" s="4" t="s">
        <v>1363</v>
      </c>
      <c r="C400" s="4" t="s">
        <v>1364</v>
      </c>
    </row>
    <row r="401" customFormat="false" ht="21" hidden="false" customHeight="false" outlineLevel="0" collapsed="false">
      <c r="A401" s="3" t="n">
        <v>401</v>
      </c>
      <c r="B401" s="4" t="s">
        <v>1365</v>
      </c>
      <c r="C401" s="4" t="s">
        <v>1364</v>
      </c>
    </row>
    <row r="402" customFormat="false" ht="21" hidden="false" customHeight="false" outlineLevel="0" collapsed="false">
      <c r="A402" s="3" t="n">
        <v>402</v>
      </c>
      <c r="B402" s="4" t="s">
        <v>1366</v>
      </c>
      <c r="C402" s="4" t="s">
        <v>1367</v>
      </c>
    </row>
    <row r="403" customFormat="false" ht="21" hidden="false" customHeight="false" outlineLevel="0" collapsed="false">
      <c r="A403" s="3" t="n">
        <v>403</v>
      </c>
      <c r="B403" s="4" t="s">
        <v>1368</v>
      </c>
      <c r="C403" s="4" t="s">
        <v>1369</v>
      </c>
    </row>
    <row r="404" customFormat="false" ht="21" hidden="false" customHeight="false" outlineLevel="0" collapsed="false">
      <c r="A404" s="3" t="n">
        <v>404</v>
      </c>
      <c r="B404" s="4" t="s">
        <v>1370</v>
      </c>
      <c r="C404" s="4" t="s">
        <v>1369</v>
      </c>
    </row>
    <row r="405" customFormat="false" ht="30.75" hidden="false" customHeight="false" outlineLevel="0" collapsed="false">
      <c r="A405" s="3" t="n">
        <v>405</v>
      </c>
      <c r="B405" s="4" t="s">
        <v>1371</v>
      </c>
      <c r="C405" s="4" t="s">
        <v>1372</v>
      </c>
    </row>
    <row r="406" customFormat="false" ht="30.75" hidden="false" customHeight="false" outlineLevel="0" collapsed="false">
      <c r="A406" s="3" t="n">
        <v>406</v>
      </c>
      <c r="B406" s="4" t="s">
        <v>1373</v>
      </c>
      <c r="C406" s="4" t="s">
        <v>1372</v>
      </c>
    </row>
    <row r="407" customFormat="false" ht="30.75" hidden="false" customHeight="false" outlineLevel="0" collapsed="false">
      <c r="A407" s="3" t="n">
        <v>407</v>
      </c>
      <c r="B407" s="4" t="s">
        <v>1374</v>
      </c>
      <c r="C407" s="4" t="s">
        <v>1375</v>
      </c>
    </row>
    <row r="408" customFormat="false" ht="30.75" hidden="false" customHeight="false" outlineLevel="0" collapsed="false">
      <c r="A408" s="3" t="n">
        <v>408</v>
      </c>
      <c r="B408" s="4" t="s">
        <v>1376</v>
      </c>
      <c r="C408" s="4" t="s">
        <v>1375</v>
      </c>
    </row>
    <row r="409" customFormat="false" ht="30.75" hidden="false" customHeight="false" outlineLevel="0" collapsed="false">
      <c r="A409" s="3" t="n">
        <v>409</v>
      </c>
      <c r="B409" s="4" t="s">
        <v>1377</v>
      </c>
      <c r="C409" s="4" t="s">
        <v>1375</v>
      </c>
    </row>
    <row r="410" customFormat="false" ht="21" hidden="false" customHeight="false" outlineLevel="0" collapsed="false">
      <c r="A410" s="3" t="n">
        <v>410</v>
      </c>
      <c r="B410" s="4" t="s">
        <v>1378</v>
      </c>
      <c r="C410" s="4" t="s">
        <v>1379</v>
      </c>
    </row>
    <row r="411" customFormat="false" ht="21" hidden="false" customHeight="false" outlineLevel="0" collapsed="false">
      <c r="A411" s="3" t="n">
        <v>411</v>
      </c>
      <c r="B411" s="4" t="s">
        <v>1380</v>
      </c>
      <c r="C411" s="4" t="s">
        <v>1379</v>
      </c>
    </row>
    <row r="412" customFormat="false" ht="30.75" hidden="false" customHeight="false" outlineLevel="0" collapsed="false">
      <c r="A412" s="3" t="n">
        <v>412</v>
      </c>
      <c r="B412" s="4" t="s">
        <v>1381</v>
      </c>
      <c r="C412" s="4" t="s">
        <v>1382</v>
      </c>
    </row>
    <row r="413" customFormat="false" ht="21" hidden="false" customHeight="false" outlineLevel="0" collapsed="false">
      <c r="A413" s="3" t="n">
        <v>413</v>
      </c>
      <c r="B413" s="4" t="s">
        <v>1381</v>
      </c>
      <c r="C413" s="4" t="s">
        <v>1383</v>
      </c>
    </row>
    <row r="414" customFormat="false" ht="21" hidden="false" customHeight="false" outlineLevel="0" collapsed="false">
      <c r="A414" s="3" t="n">
        <v>414</v>
      </c>
      <c r="B414" s="4" t="s">
        <v>1384</v>
      </c>
      <c r="C414" s="4" t="s">
        <v>1385</v>
      </c>
    </row>
    <row r="415" customFormat="false" ht="21" hidden="false" customHeight="false" outlineLevel="0" collapsed="false">
      <c r="A415" s="3" t="n">
        <v>415</v>
      </c>
      <c r="B415" s="4" t="s">
        <v>1386</v>
      </c>
      <c r="C415" s="4" t="s">
        <v>1385</v>
      </c>
    </row>
    <row r="416" customFormat="false" ht="21" hidden="false" customHeight="false" outlineLevel="0" collapsed="false">
      <c r="A416" s="3" t="n">
        <v>416</v>
      </c>
      <c r="B416" s="4" t="s">
        <v>1387</v>
      </c>
      <c r="C416" s="4" t="s">
        <v>1388</v>
      </c>
    </row>
    <row r="417" customFormat="false" ht="21" hidden="false" customHeight="false" outlineLevel="0" collapsed="false">
      <c r="A417" s="3" t="n">
        <v>417</v>
      </c>
      <c r="B417" s="4" t="s">
        <v>1389</v>
      </c>
      <c r="C417" s="4" t="s">
        <v>1390</v>
      </c>
    </row>
    <row r="418" customFormat="false" ht="30.75" hidden="false" customHeight="false" outlineLevel="0" collapsed="false">
      <c r="A418" s="3" t="n">
        <v>418</v>
      </c>
      <c r="B418" s="4" t="s">
        <v>1391</v>
      </c>
      <c r="C418" s="4" t="s">
        <v>1392</v>
      </c>
    </row>
    <row r="419" customFormat="false" ht="40.5" hidden="false" customHeight="false" outlineLevel="0" collapsed="false">
      <c r="A419" s="3" t="n">
        <v>419</v>
      </c>
      <c r="B419" s="4" t="s">
        <v>1393</v>
      </c>
      <c r="C419" s="4" t="s">
        <v>1394</v>
      </c>
    </row>
    <row r="420" customFormat="false" ht="30.75" hidden="false" customHeight="false" outlineLevel="0" collapsed="false">
      <c r="A420" s="3" t="n">
        <v>420</v>
      </c>
      <c r="B420" s="4" t="s">
        <v>1395</v>
      </c>
      <c r="C420" s="4" t="s">
        <v>1396</v>
      </c>
    </row>
    <row r="421" customFormat="false" ht="30.75" hidden="false" customHeight="false" outlineLevel="0" collapsed="false">
      <c r="A421" s="3" t="n">
        <v>421</v>
      </c>
      <c r="B421" s="4" t="s">
        <v>1397</v>
      </c>
      <c r="C421" s="4" t="s">
        <v>1396</v>
      </c>
    </row>
    <row r="422" customFormat="false" ht="30.75" hidden="false" customHeight="false" outlineLevel="0" collapsed="false">
      <c r="A422" s="3" t="n">
        <v>422</v>
      </c>
      <c r="B422" s="4" t="s">
        <v>1398</v>
      </c>
      <c r="C422" s="4" t="s">
        <v>1399</v>
      </c>
    </row>
    <row r="423" customFormat="false" ht="30.75" hidden="false" customHeight="false" outlineLevel="0" collapsed="false">
      <c r="A423" s="3" t="n">
        <v>423</v>
      </c>
      <c r="B423" s="4" t="s">
        <v>1400</v>
      </c>
      <c r="C423" s="4" t="s">
        <v>1399</v>
      </c>
    </row>
    <row r="424" customFormat="false" ht="30.75" hidden="false" customHeight="false" outlineLevel="0" collapsed="false">
      <c r="A424" s="3" t="n">
        <v>424</v>
      </c>
      <c r="B424" s="4" t="s">
        <v>1401</v>
      </c>
      <c r="C424" s="4" t="s">
        <v>1399</v>
      </c>
    </row>
    <row r="425" customFormat="false" ht="30.75" hidden="false" customHeight="false" outlineLevel="0" collapsed="false">
      <c r="A425" s="3" t="n">
        <v>425</v>
      </c>
      <c r="B425" s="4" t="s">
        <v>1402</v>
      </c>
      <c r="C425" s="4" t="s">
        <v>1403</v>
      </c>
    </row>
    <row r="426" customFormat="false" ht="30.75" hidden="false" customHeight="false" outlineLevel="0" collapsed="false">
      <c r="A426" s="3" t="n">
        <v>426</v>
      </c>
      <c r="B426" s="4" t="s">
        <v>1404</v>
      </c>
      <c r="C426" s="4" t="s">
        <v>1403</v>
      </c>
    </row>
    <row r="427" customFormat="false" ht="21" hidden="false" customHeight="false" outlineLevel="0" collapsed="false">
      <c r="A427" s="3" t="n">
        <v>427</v>
      </c>
      <c r="B427" s="4" t="s">
        <v>1405</v>
      </c>
      <c r="C427" s="4" t="s">
        <v>1406</v>
      </c>
    </row>
    <row r="428" customFormat="false" ht="21" hidden="false" customHeight="false" outlineLevel="0" collapsed="false">
      <c r="A428" s="3" t="n">
        <v>428</v>
      </c>
      <c r="B428" s="4" t="s">
        <v>1407</v>
      </c>
      <c r="C428" s="4" t="s">
        <v>1406</v>
      </c>
    </row>
    <row r="429" customFormat="false" ht="21" hidden="false" customHeight="false" outlineLevel="0" collapsed="false">
      <c r="A429" s="3" t="n">
        <v>429</v>
      </c>
      <c r="B429" s="4" t="s">
        <v>1408</v>
      </c>
      <c r="C429" s="4" t="s">
        <v>1409</v>
      </c>
    </row>
    <row r="430" customFormat="false" ht="21" hidden="false" customHeight="false" outlineLevel="0" collapsed="false">
      <c r="A430" s="3" t="n">
        <v>430</v>
      </c>
      <c r="B430" s="4" t="s">
        <v>1410</v>
      </c>
      <c r="C430" s="4" t="s">
        <v>1409</v>
      </c>
    </row>
    <row r="431" customFormat="false" ht="21" hidden="false" customHeight="false" outlineLevel="0" collapsed="false">
      <c r="A431" s="3" t="n">
        <v>431</v>
      </c>
      <c r="B431" s="4" t="s">
        <v>1411</v>
      </c>
      <c r="C431" s="4" t="s">
        <v>1412</v>
      </c>
    </row>
    <row r="432" customFormat="false" ht="30.75" hidden="false" customHeight="false" outlineLevel="0" collapsed="false">
      <c r="A432" s="3" t="n">
        <v>432</v>
      </c>
      <c r="B432" s="4" t="s">
        <v>1413</v>
      </c>
      <c r="C432" s="4" t="s">
        <v>1414</v>
      </c>
    </row>
    <row r="433" customFormat="false" ht="21" hidden="false" customHeight="false" outlineLevel="0" collapsed="false">
      <c r="A433" s="3" t="n">
        <v>433</v>
      </c>
      <c r="B433" s="4" t="s">
        <v>1415</v>
      </c>
      <c r="C433" s="4" t="s">
        <v>1416</v>
      </c>
    </row>
    <row r="434" customFormat="false" ht="12.8" hidden="false" customHeight="false" outlineLevel="0" collapsed="false">
      <c r="A434" s="3" t="n">
        <v>434</v>
      </c>
      <c r="B434" s="4" t="s">
        <v>1417</v>
      </c>
      <c r="C434" s="4" t="s">
        <v>1416</v>
      </c>
    </row>
    <row r="435" customFormat="false" ht="21" hidden="false" customHeight="false" outlineLevel="0" collapsed="false">
      <c r="A435" s="3" t="n">
        <v>435</v>
      </c>
      <c r="B435" s="4" t="s">
        <v>1418</v>
      </c>
      <c r="C435" s="4" t="s">
        <v>1419</v>
      </c>
    </row>
    <row r="436" customFormat="false" ht="21" hidden="false" customHeight="false" outlineLevel="0" collapsed="false">
      <c r="A436" s="3" t="n">
        <v>436</v>
      </c>
      <c r="B436" s="4" t="s">
        <v>1420</v>
      </c>
      <c r="C436" s="4" t="s">
        <v>1421</v>
      </c>
    </row>
    <row r="437" customFormat="false" ht="40.5" hidden="false" customHeight="false" outlineLevel="0" collapsed="false">
      <c r="A437" s="3" t="n">
        <v>437</v>
      </c>
      <c r="B437" s="4" t="s">
        <v>1422</v>
      </c>
      <c r="C437" s="4" t="s">
        <v>1423</v>
      </c>
    </row>
    <row r="438" customFormat="false" ht="40.5" hidden="false" customHeight="false" outlineLevel="0" collapsed="false">
      <c r="A438" s="3" t="n">
        <v>438</v>
      </c>
      <c r="B438" s="4" t="s">
        <v>1424</v>
      </c>
      <c r="C438" s="4" t="s">
        <v>1423</v>
      </c>
    </row>
    <row r="439" customFormat="false" ht="40.5" hidden="false" customHeight="false" outlineLevel="0" collapsed="false">
      <c r="A439" s="3" t="n">
        <v>439</v>
      </c>
      <c r="B439" s="4" t="s">
        <v>1425</v>
      </c>
      <c r="C439" s="4" t="s">
        <v>1423</v>
      </c>
    </row>
    <row r="440" customFormat="false" ht="40.5" hidden="false" customHeight="false" outlineLevel="0" collapsed="false">
      <c r="A440" s="3" t="n">
        <v>440</v>
      </c>
      <c r="B440" s="4" t="s">
        <v>1426</v>
      </c>
      <c r="C440" s="4" t="s">
        <v>1423</v>
      </c>
    </row>
    <row r="441" customFormat="false" ht="30.75" hidden="false" customHeight="false" outlineLevel="0" collapsed="false">
      <c r="A441" s="3" t="n">
        <v>441</v>
      </c>
      <c r="B441" s="4" t="s">
        <v>1427</v>
      </c>
      <c r="C441" s="4" t="s">
        <v>1428</v>
      </c>
    </row>
    <row r="442" customFormat="false" ht="21" hidden="false" customHeight="false" outlineLevel="0" collapsed="false">
      <c r="A442" s="3" t="n">
        <v>442</v>
      </c>
      <c r="B442" s="4" t="s">
        <v>1429</v>
      </c>
      <c r="C442" s="4" t="s">
        <v>1430</v>
      </c>
    </row>
    <row r="443" customFormat="false" ht="21" hidden="false" customHeight="false" outlineLevel="0" collapsed="false">
      <c r="A443" s="3" t="n">
        <v>443</v>
      </c>
      <c r="B443" s="4" t="s">
        <v>1431</v>
      </c>
      <c r="C443" s="4" t="s">
        <v>1430</v>
      </c>
    </row>
    <row r="444" customFormat="false" ht="21" hidden="false" customHeight="false" outlineLevel="0" collapsed="false">
      <c r="A444" s="3" t="n">
        <v>444</v>
      </c>
      <c r="B444" s="4" t="s">
        <v>1432</v>
      </c>
      <c r="C444" s="4" t="s">
        <v>1433</v>
      </c>
    </row>
    <row r="445" customFormat="false" ht="21" hidden="false" customHeight="false" outlineLevel="0" collapsed="false">
      <c r="A445" s="3" t="n">
        <v>445</v>
      </c>
      <c r="B445" s="4" t="s">
        <v>1434</v>
      </c>
      <c r="C445" s="4" t="s">
        <v>1433</v>
      </c>
    </row>
    <row r="446" customFormat="false" ht="21" hidden="false" customHeight="false" outlineLevel="0" collapsed="false">
      <c r="A446" s="3" t="n">
        <v>446</v>
      </c>
      <c r="B446" s="4" t="s">
        <v>1435</v>
      </c>
      <c r="C446" s="4" t="s">
        <v>1436</v>
      </c>
    </row>
    <row r="447" customFormat="false" ht="21" hidden="false" customHeight="false" outlineLevel="0" collapsed="false">
      <c r="A447" s="3" t="n">
        <v>447</v>
      </c>
      <c r="B447" s="4" t="s">
        <v>1437</v>
      </c>
      <c r="C447" s="4" t="s">
        <v>1436</v>
      </c>
    </row>
    <row r="448" customFormat="false" ht="21" hidden="false" customHeight="false" outlineLevel="0" collapsed="false">
      <c r="A448" s="3" t="n">
        <v>448</v>
      </c>
      <c r="B448" s="4" t="s">
        <v>1437</v>
      </c>
      <c r="C448" s="4" t="s">
        <v>1438</v>
      </c>
    </row>
    <row r="449" customFormat="false" ht="21" hidden="false" customHeight="false" outlineLevel="0" collapsed="false">
      <c r="A449" s="3" t="n">
        <v>449</v>
      </c>
      <c r="B449" s="4" t="s">
        <v>1439</v>
      </c>
      <c r="C449" s="4" t="s">
        <v>1438</v>
      </c>
    </row>
    <row r="450" customFormat="false" ht="21" hidden="false" customHeight="false" outlineLevel="0" collapsed="false">
      <c r="A450" s="3" t="n">
        <v>450</v>
      </c>
      <c r="B450" s="4" t="s">
        <v>1440</v>
      </c>
      <c r="C450" s="4" t="s">
        <v>1441</v>
      </c>
    </row>
    <row r="451" customFormat="false" ht="21" hidden="false" customHeight="false" outlineLevel="0" collapsed="false">
      <c r="A451" s="3" t="n">
        <v>451</v>
      </c>
      <c r="B451" s="4" t="s">
        <v>1442</v>
      </c>
      <c r="C451" s="4" t="s">
        <v>1441</v>
      </c>
    </row>
    <row r="452" customFormat="false" ht="30.75" hidden="false" customHeight="false" outlineLevel="0" collapsed="false">
      <c r="A452" s="3" t="n">
        <v>452</v>
      </c>
      <c r="B452" s="4" t="s">
        <v>1443</v>
      </c>
      <c r="C452" s="4" t="s">
        <v>1444</v>
      </c>
    </row>
    <row r="453" customFormat="false" ht="30.75" hidden="false" customHeight="false" outlineLevel="0" collapsed="false">
      <c r="A453" s="3" t="n">
        <v>453</v>
      </c>
      <c r="B453" s="4" t="s">
        <v>1445</v>
      </c>
      <c r="C453" s="4" t="s">
        <v>1446</v>
      </c>
    </row>
    <row r="454" customFormat="false" ht="30.75" hidden="false" customHeight="false" outlineLevel="0" collapsed="false">
      <c r="A454" s="3" t="n">
        <v>454</v>
      </c>
      <c r="B454" s="4" t="s">
        <v>1447</v>
      </c>
      <c r="C454" s="4" t="s">
        <v>1446</v>
      </c>
    </row>
    <row r="455" customFormat="false" ht="21" hidden="false" customHeight="false" outlineLevel="0" collapsed="false">
      <c r="A455" s="3" t="n">
        <v>455</v>
      </c>
      <c r="B455" s="4" t="s">
        <v>1448</v>
      </c>
      <c r="C455" s="4" t="s">
        <v>1449</v>
      </c>
    </row>
    <row r="456" customFormat="false" ht="21" hidden="false" customHeight="false" outlineLevel="0" collapsed="false">
      <c r="A456" s="3" t="n">
        <v>456</v>
      </c>
      <c r="B456" s="4" t="s">
        <v>1450</v>
      </c>
      <c r="C456" s="4" t="s">
        <v>1451</v>
      </c>
    </row>
    <row r="457" customFormat="false" ht="21" hidden="false" customHeight="false" outlineLevel="0" collapsed="false">
      <c r="A457" s="3" t="n">
        <v>457</v>
      </c>
      <c r="B457" s="4" t="s">
        <v>1452</v>
      </c>
      <c r="C457" s="4" t="s">
        <v>1451</v>
      </c>
    </row>
    <row r="458" customFormat="false" ht="21" hidden="false" customHeight="false" outlineLevel="0" collapsed="false">
      <c r="A458" s="3" t="n">
        <v>458</v>
      </c>
      <c r="B458" s="4" t="s">
        <v>1453</v>
      </c>
      <c r="C458" s="4" t="s">
        <v>1454</v>
      </c>
    </row>
    <row r="459" customFormat="false" ht="21" hidden="false" customHeight="false" outlineLevel="0" collapsed="false">
      <c r="A459" s="3" t="n">
        <v>459</v>
      </c>
      <c r="B459" s="4" t="s">
        <v>1455</v>
      </c>
      <c r="C459" s="4" t="s">
        <v>1456</v>
      </c>
    </row>
    <row r="460" customFormat="false" ht="21" hidden="false" customHeight="false" outlineLevel="0" collapsed="false">
      <c r="A460" s="3" t="n">
        <v>460</v>
      </c>
      <c r="B460" s="4" t="s">
        <v>1457</v>
      </c>
      <c r="C460" s="4" t="s">
        <v>1458</v>
      </c>
    </row>
    <row r="461" customFormat="false" ht="21" hidden="false" customHeight="false" outlineLevel="0" collapsed="false">
      <c r="A461" s="3" t="n">
        <v>461</v>
      </c>
      <c r="B461" s="4" t="s">
        <v>1459</v>
      </c>
      <c r="C461" s="4" t="s">
        <v>1460</v>
      </c>
    </row>
    <row r="462" customFormat="false" ht="21" hidden="false" customHeight="false" outlineLevel="0" collapsed="false">
      <c r="A462" s="3" t="n">
        <v>462</v>
      </c>
      <c r="B462" s="4" t="s">
        <v>1461</v>
      </c>
      <c r="C462" s="4" t="s">
        <v>1462</v>
      </c>
    </row>
    <row r="463" customFormat="false" ht="21" hidden="false" customHeight="false" outlineLevel="0" collapsed="false">
      <c r="A463" s="3" t="n">
        <v>463</v>
      </c>
      <c r="B463" s="4" t="s">
        <v>1463</v>
      </c>
      <c r="C463" s="4" t="s">
        <v>1462</v>
      </c>
    </row>
    <row r="464" customFormat="false" ht="30.75" hidden="false" customHeight="false" outlineLevel="0" collapsed="false">
      <c r="A464" s="3" t="n">
        <v>464</v>
      </c>
      <c r="B464" s="4" t="s">
        <v>1464</v>
      </c>
      <c r="C464" s="4" t="s">
        <v>1465</v>
      </c>
    </row>
    <row r="465" customFormat="false" ht="30.75" hidden="false" customHeight="false" outlineLevel="0" collapsed="false">
      <c r="A465" s="3" t="n">
        <v>465</v>
      </c>
      <c r="B465" s="4" t="s">
        <v>1466</v>
      </c>
      <c r="C465" s="4" t="s">
        <v>1465</v>
      </c>
    </row>
    <row r="466" customFormat="false" ht="30.75" hidden="false" customHeight="false" outlineLevel="0" collapsed="false">
      <c r="A466" s="3" t="n">
        <v>466</v>
      </c>
      <c r="B466" s="4" t="s">
        <v>1467</v>
      </c>
      <c r="C466" s="4" t="s">
        <v>1465</v>
      </c>
    </row>
    <row r="467" customFormat="false" ht="21" hidden="false" customHeight="false" outlineLevel="0" collapsed="false">
      <c r="A467" s="3" t="n">
        <v>467</v>
      </c>
      <c r="B467" s="4" t="s">
        <v>1468</v>
      </c>
      <c r="C467" s="4" t="s">
        <v>1469</v>
      </c>
    </row>
    <row r="468" customFormat="false" ht="21" hidden="false" customHeight="false" outlineLevel="0" collapsed="false">
      <c r="A468" s="3" t="n">
        <v>468</v>
      </c>
      <c r="B468" s="4" t="s">
        <v>1470</v>
      </c>
      <c r="C468" s="4" t="s">
        <v>1469</v>
      </c>
    </row>
    <row r="469" customFormat="false" ht="30.75" hidden="false" customHeight="false" outlineLevel="0" collapsed="false">
      <c r="A469" s="3" t="n">
        <v>469</v>
      </c>
      <c r="B469" s="4" t="s">
        <v>1471</v>
      </c>
      <c r="C469" s="4" t="s">
        <v>1472</v>
      </c>
    </row>
    <row r="470" customFormat="false" ht="30.75" hidden="false" customHeight="false" outlineLevel="0" collapsed="false">
      <c r="A470" s="3" t="n">
        <v>470</v>
      </c>
      <c r="B470" s="4" t="s">
        <v>1473</v>
      </c>
      <c r="C470" s="4" t="s">
        <v>1472</v>
      </c>
    </row>
    <row r="471" customFormat="false" ht="30.75" hidden="false" customHeight="false" outlineLevel="0" collapsed="false">
      <c r="A471" s="3" t="n">
        <v>471</v>
      </c>
      <c r="B471" s="4" t="s">
        <v>1474</v>
      </c>
      <c r="C471" s="4" t="s">
        <v>1475</v>
      </c>
    </row>
    <row r="472" customFormat="false" ht="30.75" hidden="false" customHeight="false" outlineLevel="0" collapsed="false">
      <c r="A472" s="3" t="n">
        <v>472</v>
      </c>
      <c r="B472" s="4" t="s">
        <v>1476</v>
      </c>
      <c r="C472" s="4" t="s">
        <v>1475</v>
      </c>
    </row>
    <row r="473" customFormat="false" ht="30.75" hidden="false" customHeight="false" outlineLevel="0" collapsed="false">
      <c r="A473" s="3" t="n">
        <v>473</v>
      </c>
      <c r="B473" s="4" t="s">
        <v>1477</v>
      </c>
      <c r="C473" s="4" t="s">
        <v>1478</v>
      </c>
    </row>
    <row r="474" customFormat="false" ht="21" hidden="false" customHeight="false" outlineLevel="0" collapsed="false">
      <c r="A474" s="3" t="n">
        <v>474</v>
      </c>
      <c r="B474" s="4" t="s">
        <v>1479</v>
      </c>
      <c r="C474" s="4" t="s">
        <v>1480</v>
      </c>
    </row>
    <row r="475" customFormat="false" ht="40.5" hidden="false" customHeight="false" outlineLevel="0" collapsed="false">
      <c r="A475" s="3" t="n">
        <v>475</v>
      </c>
      <c r="B475" s="4" t="s">
        <v>1481</v>
      </c>
      <c r="C475" s="4" t="s">
        <v>1482</v>
      </c>
    </row>
    <row r="476" customFormat="false" ht="30.75" hidden="false" customHeight="false" outlineLevel="0" collapsed="false">
      <c r="A476" s="3" t="n">
        <v>476</v>
      </c>
      <c r="B476" s="4" t="s">
        <v>1483</v>
      </c>
      <c r="C476" s="4" t="s">
        <v>1484</v>
      </c>
    </row>
    <row r="477" customFormat="false" ht="30.75" hidden="false" customHeight="false" outlineLevel="0" collapsed="false">
      <c r="A477" s="3" t="n">
        <v>477</v>
      </c>
      <c r="B477" s="4" t="s">
        <v>1485</v>
      </c>
      <c r="C477" s="4" t="s">
        <v>1484</v>
      </c>
    </row>
    <row r="478" customFormat="false" ht="30.75" hidden="false" customHeight="false" outlineLevel="0" collapsed="false">
      <c r="A478" s="3" t="n">
        <v>478</v>
      </c>
      <c r="B478" s="4" t="s">
        <v>1486</v>
      </c>
      <c r="C478" s="4" t="s">
        <v>1487</v>
      </c>
    </row>
    <row r="479" customFormat="false" ht="30.75" hidden="false" customHeight="false" outlineLevel="0" collapsed="false">
      <c r="A479" s="3" t="n">
        <v>479</v>
      </c>
      <c r="B479" s="4" t="s">
        <v>1488</v>
      </c>
      <c r="C479" s="4" t="s">
        <v>1487</v>
      </c>
    </row>
    <row r="480" customFormat="false" ht="21" hidden="false" customHeight="false" outlineLevel="0" collapsed="false">
      <c r="A480" s="3" t="n">
        <v>480</v>
      </c>
      <c r="B480" s="4" t="s">
        <v>1489</v>
      </c>
      <c r="C480" s="4" t="s">
        <v>1490</v>
      </c>
    </row>
    <row r="481" customFormat="false" ht="21" hidden="false" customHeight="false" outlineLevel="0" collapsed="false">
      <c r="A481" s="3" t="n">
        <v>481</v>
      </c>
      <c r="B481" s="4" t="s">
        <v>1491</v>
      </c>
      <c r="C481" s="4" t="s">
        <v>1490</v>
      </c>
    </row>
    <row r="482" customFormat="false" ht="21" hidden="false" customHeight="false" outlineLevel="0" collapsed="false">
      <c r="A482" s="3" t="n">
        <v>482</v>
      </c>
      <c r="B482" s="4" t="s">
        <v>1492</v>
      </c>
      <c r="C482" s="4" t="s">
        <v>1493</v>
      </c>
    </row>
    <row r="483" customFormat="false" ht="21" hidden="false" customHeight="false" outlineLevel="0" collapsed="false">
      <c r="A483" s="3" t="n">
        <v>483</v>
      </c>
      <c r="B483" s="4" t="s">
        <v>1494</v>
      </c>
      <c r="C483" s="4" t="s">
        <v>1493</v>
      </c>
    </row>
    <row r="484" customFormat="false" ht="40.5" hidden="false" customHeight="false" outlineLevel="0" collapsed="false">
      <c r="A484" s="3" t="n">
        <v>484</v>
      </c>
      <c r="B484" s="4" t="s">
        <v>1495</v>
      </c>
      <c r="C484" s="4" t="s">
        <v>1496</v>
      </c>
    </row>
    <row r="485" customFormat="false" ht="40.5" hidden="false" customHeight="false" outlineLevel="0" collapsed="false">
      <c r="A485" s="3" t="n">
        <v>485</v>
      </c>
      <c r="B485" s="4" t="s">
        <v>1497</v>
      </c>
      <c r="C485" s="4" t="s">
        <v>1496</v>
      </c>
    </row>
    <row r="486" customFormat="false" ht="40.5" hidden="false" customHeight="false" outlineLevel="0" collapsed="false">
      <c r="A486" s="3" t="n">
        <v>486</v>
      </c>
      <c r="B486" s="4" t="s">
        <v>1498</v>
      </c>
      <c r="C486" s="4" t="s">
        <v>1496</v>
      </c>
    </row>
    <row r="487" customFormat="false" ht="21" hidden="false" customHeight="false" outlineLevel="0" collapsed="false">
      <c r="A487" s="3" t="n">
        <v>487</v>
      </c>
      <c r="B487" s="4" t="s">
        <v>1499</v>
      </c>
      <c r="C487" s="4" t="s">
        <v>1500</v>
      </c>
    </row>
    <row r="488" customFormat="false" ht="30.75" hidden="false" customHeight="false" outlineLevel="0" collapsed="false">
      <c r="A488" s="3" t="n">
        <v>488</v>
      </c>
      <c r="B488" s="4" t="s">
        <v>1501</v>
      </c>
      <c r="C488" s="4" t="s">
        <v>1502</v>
      </c>
    </row>
    <row r="489" customFormat="false" ht="21" hidden="false" customHeight="false" outlineLevel="0" collapsed="false">
      <c r="A489" s="3" t="n">
        <v>489</v>
      </c>
      <c r="B489" s="4" t="s">
        <v>1503</v>
      </c>
      <c r="C489" s="4" t="s">
        <v>1504</v>
      </c>
    </row>
    <row r="490" customFormat="false" ht="21" hidden="false" customHeight="false" outlineLevel="0" collapsed="false">
      <c r="A490" s="3" t="n">
        <v>490</v>
      </c>
      <c r="B490" s="4" t="s">
        <v>1505</v>
      </c>
      <c r="C490" s="4" t="s">
        <v>1506</v>
      </c>
    </row>
    <row r="491" customFormat="false" ht="21" hidden="false" customHeight="false" outlineLevel="0" collapsed="false">
      <c r="A491" s="3" t="n">
        <v>491</v>
      </c>
      <c r="B491" s="4" t="s">
        <v>1507</v>
      </c>
      <c r="C491" s="4" t="s">
        <v>1508</v>
      </c>
    </row>
    <row r="492" customFormat="false" ht="30.75" hidden="false" customHeight="false" outlineLevel="0" collapsed="false">
      <c r="A492" s="3" t="n">
        <v>492</v>
      </c>
      <c r="B492" s="4" t="s">
        <v>1509</v>
      </c>
      <c r="C492" s="4" t="s">
        <v>1510</v>
      </c>
    </row>
    <row r="493" customFormat="false" ht="30.75" hidden="false" customHeight="false" outlineLevel="0" collapsed="false">
      <c r="A493" s="3" t="n">
        <v>493</v>
      </c>
      <c r="B493" s="4" t="s">
        <v>1511</v>
      </c>
      <c r="C493" s="4" t="s">
        <v>1510</v>
      </c>
    </row>
    <row r="494" customFormat="false" ht="30.75" hidden="false" customHeight="false" outlineLevel="0" collapsed="false">
      <c r="A494" s="3" t="n">
        <v>494</v>
      </c>
      <c r="B494" s="4" t="s">
        <v>1512</v>
      </c>
      <c r="C494" s="4" t="s">
        <v>1513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3" t="n">
        <v>403</v>
      </c>
      <c r="B1" s="4" t="s">
        <v>1368</v>
      </c>
      <c r="C1" s="4" t="s">
        <v>1369</v>
      </c>
      <c r="D1" s="5" t="n">
        <f aca="true">RAND()</f>
        <v>0.278509029112849</v>
      </c>
    </row>
    <row r="2" customFormat="false" ht="20.85" hidden="false" customHeight="false" outlineLevel="0" collapsed="false">
      <c r="A2" s="3" t="n">
        <v>397</v>
      </c>
      <c r="B2" s="4" t="s">
        <v>1358</v>
      </c>
      <c r="C2" s="4" t="s">
        <v>1359</v>
      </c>
      <c r="D2" s="5" t="n">
        <f aca="true">RAND()</f>
        <v>0.442128976843696</v>
      </c>
    </row>
    <row r="3" customFormat="false" ht="20.85" hidden="false" customHeight="false" outlineLevel="0" collapsed="false">
      <c r="A3" s="3" t="n">
        <v>392</v>
      </c>
      <c r="B3" s="4" t="s">
        <v>1351</v>
      </c>
      <c r="C3" s="4" t="s">
        <v>1350</v>
      </c>
      <c r="D3" s="5" t="n">
        <f aca="true">RAND()</f>
        <v>0.690066177050606</v>
      </c>
    </row>
    <row r="4" customFormat="false" ht="40.25" hidden="false" customHeight="false" outlineLevel="0" collapsed="false">
      <c r="A4" s="3" t="n">
        <v>211</v>
      </c>
      <c r="B4" s="4" t="s">
        <v>1075</v>
      </c>
      <c r="C4" s="4" t="s">
        <v>1074</v>
      </c>
      <c r="D4" s="5" t="n">
        <f aca="true">RAND()</f>
        <v>0.849949421881128</v>
      </c>
    </row>
    <row r="5" customFormat="false" ht="30.55" hidden="false" customHeight="false" outlineLevel="0" collapsed="false">
      <c r="A5" s="3" t="n">
        <v>11</v>
      </c>
      <c r="B5" s="4" t="s">
        <v>775</v>
      </c>
      <c r="C5" s="4" t="s">
        <v>773</v>
      </c>
      <c r="D5" s="5" t="n">
        <f aca="true">RAND()</f>
        <v>0.431583579028135</v>
      </c>
    </row>
    <row r="6" customFormat="false" ht="30.55" hidden="false" customHeight="false" outlineLevel="0" collapsed="false">
      <c r="A6" s="3" t="n">
        <v>135</v>
      </c>
      <c r="B6" s="4" t="s">
        <v>958</v>
      </c>
      <c r="C6" s="4" t="s">
        <v>959</v>
      </c>
      <c r="D6" s="5" t="n">
        <f aca="true">RAND()</f>
        <v>0.553701349270432</v>
      </c>
    </row>
    <row r="7" customFormat="false" ht="20.85" hidden="false" customHeight="false" outlineLevel="0" collapsed="false">
      <c r="A7" s="3" t="n">
        <v>74</v>
      </c>
      <c r="B7" s="4" t="s">
        <v>866</v>
      </c>
      <c r="C7" s="4" t="s">
        <v>867</v>
      </c>
      <c r="D7" s="5" t="n">
        <f aca="true">RAND()</f>
        <v>0.608318523831105</v>
      </c>
    </row>
    <row r="8" customFormat="false" ht="20.85" hidden="false" customHeight="false" outlineLevel="0" collapsed="false">
      <c r="A8" s="3" t="n">
        <v>416</v>
      </c>
      <c r="B8" s="4" t="s">
        <v>1387</v>
      </c>
      <c r="C8" s="4" t="s">
        <v>1388</v>
      </c>
      <c r="D8" s="5" t="n">
        <f aca="true">RAND()</f>
        <v>0.902210567075096</v>
      </c>
    </row>
    <row r="9" customFormat="false" ht="30.55" hidden="false" customHeight="false" outlineLevel="0" collapsed="false">
      <c r="A9" s="3" t="n">
        <v>33</v>
      </c>
      <c r="B9" s="4" t="s">
        <v>809</v>
      </c>
      <c r="C9" s="4" t="s">
        <v>808</v>
      </c>
      <c r="D9" s="5" t="n">
        <f aca="true">RAND()</f>
        <v>0.268102359133823</v>
      </c>
    </row>
    <row r="10" customFormat="false" ht="20.85" hidden="false" customHeight="false" outlineLevel="0" collapsed="false">
      <c r="A10" s="3" t="n">
        <v>282</v>
      </c>
      <c r="B10" s="4" t="s">
        <v>1175</v>
      </c>
      <c r="C10" s="4" t="s">
        <v>1174</v>
      </c>
      <c r="D10" s="5" t="n">
        <f aca="true">RAND()</f>
        <v>0.839151567639418</v>
      </c>
    </row>
    <row r="11" customFormat="false" ht="20.85" hidden="false" customHeight="false" outlineLevel="0" collapsed="false">
      <c r="A11" s="3" t="n">
        <v>106</v>
      </c>
      <c r="B11" s="4" t="s">
        <v>915</v>
      </c>
      <c r="C11" s="4" t="s">
        <v>916</v>
      </c>
      <c r="D11" s="5" t="n">
        <f aca="true">RAND()</f>
        <v>0.0329836516413331</v>
      </c>
    </row>
    <row r="12" customFormat="false" ht="20.85" hidden="false" customHeight="false" outlineLevel="0" collapsed="false">
      <c r="A12" s="3" t="n">
        <v>363</v>
      </c>
      <c r="B12" s="4" t="s">
        <v>1304</v>
      </c>
      <c r="C12" s="4" t="s">
        <v>1305</v>
      </c>
      <c r="D12" s="5" t="n">
        <f aca="true">RAND()</f>
        <v>0.865129187569519</v>
      </c>
    </row>
    <row r="13" customFormat="false" ht="20.85" hidden="false" customHeight="false" outlineLevel="0" collapsed="false">
      <c r="A13" s="3" t="n">
        <v>274</v>
      </c>
      <c r="B13" s="4" t="s">
        <v>1162</v>
      </c>
      <c r="C13" s="4" t="s">
        <v>1163</v>
      </c>
      <c r="D13" s="5" t="n">
        <f aca="true">RAND()</f>
        <v>0.783691963714208</v>
      </c>
    </row>
    <row r="14" customFormat="false" ht="30.55" hidden="false" customHeight="false" outlineLevel="0" collapsed="false">
      <c r="A14" s="3" t="n">
        <v>420</v>
      </c>
      <c r="B14" s="4" t="s">
        <v>1395</v>
      </c>
      <c r="C14" s="4" t="s">
        <v>1396</v>
      </c>
      <c r="D14" s="5" t="n">
        <f aca="true">RAND()</f>
        <v>0.199593871897336</v>
      </c>
    </row>
    <row r="15" customFormat="false" ht="49.95" hidden="false" customHeight="false" outlineLevel="0" collapsed="false">
      <c r="A15" s="3" t="n">
        <v>332</v>
      </c>
      <c r="B15" s="4" t="s">
        <v>1253</v>
      </c>
      <c r="C15" s="4" t="s">
        <v>1254</v>
      </c>
      <c r="D15" s="5" t="n">
        <f aca="true">RAND()</f>
        <v>0.841519405851106</v>
      </c>
    </row>
    <row r="16" customFormat="false" ht="30.55" hidden="false" customHeight="false" outlineLevel="0" collapsed="false">
      <c r="A16" s="3" t="n">
        <v>41</v>
      </c>
      <c r="B16" s="4" t="s">
        <v>821</v>
      </c>
      <c r="C16" s="4" t="s">
        <v>820</v>
      </c>
      <c r="D16" s="5" t="n">
        <f aca="true">RAND()</f>
        <v>0.702248404908812</v>
      </c>
    </row>
    <row r="17" customFormat="false" ht="30.55" hidden="false" customHeight="false" outlineLevel="0" collapsed="false">
      <c r="A17" s="3" t="n">
        <v>179</v>
      </c>
      <c r="B17" s="4" t="s">
        <v>1026</v>
      </c>
      <c r="C17" s="4" t="s">
        <v>1025</v>
      </c>
      <c r="D17" s="5" t="n">
        <f aca="true">RAND()</f>
        <v>0.472213417032742</v>
      </c>
    </row>
    <row r="18" customFormat="false" ht="20.85" hidden="false" customHeight="false" outlineLevel="0" collapsed="false">
      <c r="A18" s="3" t="n">
        <v>128</v>
      </c>
      <c r="B18" s="4" t="s">
        <v>948</v>
      </c>
      <c r="C18" s="4" t="s">
        <v>947</v>
      </c>
      <c r="D18" s="5" t="n">
        <f aca="true">RAND()</f>
        <v>0.943424244229074</v>
      </c>
    </row>
    <row r="19" customFormat="false" ht="30.55" hidden="false" customHeight="false" outlineLevel="0" collapsed="false">
      <c r="A19" s="3" t="n">
        <v>426</v>
      </c>
      <c r="B19" s="4" t="s">
        <v>1404</v>
      </c>
      <c r="C19" s="4" t="s">
        <v>1403</v>
      </c>
      <c r="D19" s="5" t="n">
        <f aca="true">RAND()</f>
        <v>0.0508709760702035</v>
      </c>
    </row>
    <row r="20" customFormat="false" ht="20.85" hidden="false" customHeight="false" outlineLevel="0" collapsed="false">
      <c r="A20" s="3" t="n">
        <v>97</v>
      </c>
      <c r="B20" s="4" t="s">
        <v>900</v>
      </c>
      <c r="C20" s="4" t="s">
        <v>901</v>
      </c>
      <c r="D20" s="5" t="n">
        <f aca="true">RAND()</f>
        <v>0.803814761138833</v>
      </c>
    </row>
    <row r="21" customFormat="false" ht="30.55" hidden="false" customHeight="false" outlineLevel="0" collapsed="false">
      <c r="A21" s="3" t="n">
        <v>357</v>
      </c>
      <c r="B21" s="4" t="s">
        <v>1295</v>
      </c>
      <c r="C21" s="4" t="s">
        <v>1294</v>
      </c>
      <c r="D21" s="5" t="n">
        <f aca="true">RAND()</f>
        <v>0.722983616170525</v>
      </c>
    </row>
    <row r="22" customFormat="false" ht="20.85" hidden="false" customHeight="false" outlineLevel="0" collapsed="false">
      <c r="A22" s="3" t="n">
        <v>17</v>
      </c>
      <c r="B22" s="4" t="s">
        <v>784</v>
      </c>
      <c r="C22" s="4" t="s">
        <v>783</v>
      </c>
      <c r="D22" s="5" t="n">
        <f aca="true">RAND()</f>
        <v>0.203634069705444</v>
      </c>
    </row>
    <row r="23" customFormat="false" ht="20.85" hidden="false" customHeight="false" outlineLevel="0" collapsed="false">
      <c r="A23" s="3" t="n">
        <v>413</v>
      </c>
      <c r="B23" s="4" t="s">
        <v>1381</v>
      </c>
      <c r="C23" s="4" t="s">
        <v>1383</v>
      </c>
      <c r="D23" s="5" t="n">
        <f aca="true">RAND()</f>
        <v>0.749002283279622</v>
      </c>
    </row>
    <row r="24" customFormat="false" ht="20.85" hidden="false" customHeight="false" outlineLevel="0" collapsed="false">
      <c r="A24" s="3" t="n">
        <v>447</v>
      </c>
      <c r="B24" s="4" t="s">
        <v>1437</v>
      </c>
      <c r="C24" s="4" t="s">
        <v>1436</v>
      </c>
      <c r="D24" s="5" t="n">
        <f aca="true">RAND()</f>
        <v>0.570226253640497</v>
      </c>
    </row>
    <row r="25" customFormat="false" ht="30.55" hidden="false" customHeight="false" outlineLevel="0" collapsed="false">
      <c r="A25" s="3" t="n">
        <v>29</v>
      </c>
      <c r="B25" s="4" t="s">
        <v>803</v>
      </c>
      <c r="C25" s="4" t="s">
        <v>801</v>
      </c>
      <c r="D25" s="5" t="n">
        <f aca="true">RAND()</f>
        <v>0.365281538254184</v>
      </c>
    </row>
    <row r="26" customFormat="false" ht="20.85" hidden="false" customHeight="false" outlineLevel="0" collapsed="false">
      <c r="A26" s="3" t="n">
        <v>298</v>
      </c>
      <c r="B26" s="4" t="s">
        <v>1200</v>
      </c>
      <c r="C26" s="4" t="s">
        <v>1201</v>
      </c>
      <c r="D26" s="5" t="n">
        <f aca="true">RAND()</f>
        <v>0.460928063130564</v>
      </c>
    </row>
    <row r="27" customFormat="false" ht="30.55" hidden="false" customHeight="false" outlineLevel="0" collapsed="false">
      <c r="A27" s="3" t="n">
        <v>323</v>
      </c>
      <c r="B27" s="4" t="s">
        <v>1239</v>
      </c>
      <c r="C27" s="4" t="s">
        <v>1238</v>
      </c>
      <c r="D27" s="5" t="n">
        <f aca="true">RAND()</f>
        <v>0.921499586012528</v>
      </c>
    </row>
    <row r="28" customFormat="false" ht="20.85" hidden="false" customHeight="false" outlineLevel="0" collapsed="false">
      <c r="A28" s="3" t="n">
        <v>350</v>
      </c>
      <c r="B28" s="4" t="s">
        <v>1282</v>
      </c>
      <c r="C28" s="4" t="s">
        <v>1283</v>
      </c>
      <c r="D28" s="5" t="n">
        <f aca="true">RAND()</f>
        <v>0.482074364742368</v>
      </c>
    </row>
    <row r="29" customFormat="false" ht="20.85" hidden="false" customHeight="false" outlineLevel="0" collapsed="false">
      <c r="A29" s="3" t="n">
        <v>174</v>
      </c>
      <c r="B29" s="4" t="s">
        <v>1018</v>
      </c>
      <c r="C29" s="4" t="s">
        <v>1017</v>
      </c>
      <c r="D29" s="5" t="n">
        <f aca="true">RAND()</f>
        <v>0.702263442803369</v>
      </c>
    </row>
    <row r="30" customFormat="false" ht="30.55" hidden="false" customHeight="false" outlineLevel="0" collapsed="false">
      <c r="A30" s="3" t="n">
        <v>272</v>
      </c>
      <c r="B30" s="4" t="s">
        <v>1159</v>
      </c>
      <c r="C30" s="4" t="s">
        <v>1160</v>
      </c>
      <c r="D30" s="5" t="n">
        <f aca="true">RAND()</f>
        <v>0.883411797645435</v>
      </c>
    </row>
    <row r="31" customFormat="false" ht="20.85" hidden="false" customHeight="false" outlineLevel="0" collapsed="false">
      <c r="A31" s="3" t="n">
        <v>4</v>
      </c>
      <c r="B31" s="4" t="s">
        <v>765</v>
      </c>
      <c r="C31" s="4" t="s">
        <v>763</v>
      </c>
      <c r="D31" s="5" t="n">
        <f aca="true">RAND()</f>
        <v>0.373015632886247</v>
      </c>
    </row>
    <row r="32" customFormat="false" ht="30.55" hidden="false" customHeight="false" outlineLevel="0" collapsed="false">
      <c r="A32" s="3" t="n">
        <v>206</v>
      </c>
      <c r="B32" s="4" t="s">
        <v>1068</v>
      </c>
      <c r="C32" s="4" t="s">
        <v>1067</v>
      </c>
      <c r="D32" s="5" t="n">
        <f aca="true">RAND()</f>
        <v>0.433956333297037</v>
      </c>
    </row>
    <row r="33" customFormat="false" ht="20.85" hidden="false" customHeight="false" outlineLevel="0" collapsed="false">
      <c r="A33" s="3" t="n">
        <v>460</v>
      </c>
      <c r="B33" s="4" t="s">
        <v>1457</v>
      </c>
      <c r="C33" s="4" t="s">
        <v>1458</v>
      </c>
      <c r="D33" s="5" t="n">
        <f aca="true">RAND()</f>
        <v>0.499270415726216</v>
      </c>
    </row>
    <row r="34" customFormat="false" ht="20.85" hidden="false" customHeight="false" outlineLevel="0" collapsed="false">
      <c r="A34" s="3" t="n">
        <v>482</v>
      </c>
      <c r="B34" s="4" t="s">
        <v>1492</v>
      </c>
      <c r="C34" s="4" t="s">
        <v>1493</v>
      </c>
      <c r="D34" s="5" t="n">
        <f aca="true">RAND()</f>
        <v>0.312513624187544</v>
      </c>
    </row>
    <row r="35" customFormat="false" ht="20.85" hidden="false" customHeight="false" outlineLevel="0" collapsed="false">
      <c r="A35" s="3" t="n">
        <v>410</v>
      </c>
      <c r="B35" s="4" t="s">
        <v>1378</v>
      </c>
      <c r="C35" s="4" t="s">
        <v>1379</v>
      </c>
      <c r="D35" s="5" t="n">
        <f aca="true">RAND()</f>
        <v>0.95481142379666</v>
      </c>
    </row>
    <row r="36" customFormat="false" ht="20.85" hidden="false" customHeight="false" outlineLevel="0" collapsed="false">
      <c r="A36" s="3" t="n">
        <v>435</v>
      </c>
      <c r="B36" s="4" t="s">
        <v>1418</v>
      </c>
      <c r="C36" s="4" t="s">
        <v>1419</v>
      </c>
      <c r="D36" s="5" t="n">
        <f aca="true">RAND()</f>
        <v>0.312790890626251</v>
      </c>
    </row>
    <row r="37" customFormat="false" ht="30.55" hidden="false" customHeight="false" outlineLevel="0" collapsed="false">
      <c r="A37" s="3" t="n">
        <v>311</v>
      </c>
      <c r="B37" s="4" t="s">
        <v>1220</v>
      </c>
      <c r="C37" s="4" t="s">
        <v>1219</v>
      </c>
      <c r="D37" s="5" t="n">
        <f aca="true">RAND()</f>
        <v>0.614761611020687</v>
      </c>
    </row>
    <row r="38" customFormat="false" ht="49.95" hidden="false" customHeight="false" outlineLevel="0" collapsed="false">
      <c r="A38" s="3" t="n">
        <v>251</v>
      </c>
      <c r="B38" s="4" t="s">
        <v>1128</v>
      </c>
      <c r="C38" s="4" t="s">
        <v>1127</v>
      </c>
      <c r="D38" s="5" t="n">
        <f aca="true">RAND()</f>
        <v>0.384463948941194</v>
      </c>
    </row>
    <row r="39" customFormat="false" ht="20.85" hidden="false" customHeight="false" outlineLevel="0" collapsed="false">
      <c r="A39" s="3" t="n">
        <v>2</v>
      </c>
      <c r="B39" s="4" t="s">
        <v>762</v>
      </c>
      <c r="C39" s="4" t="s">
        <v>763</v>
      </c>
      <c r="D39" s="5" t="n">
        <f aca="true">RAND()</f>
        <v>0.237750536285182</v>
      </c>
    </row>
    <row r="40" customFormat="false" ht="40.25" hidden="false" customHeight="false" outlineLevel="0" collapsed="false">
      <c r="A40" s="3" t="n">
        <v>78</v>
      </c>
      <c r="B40" s="4" t="s">
        <v>872</v>
      </c>
      <c r="C40" s="4" t="s">
        <v>873</v>
      </c>
      <c r="D40" s="5" t="n">
        <f aca="true">RAND()</f>
        <v>0.228545507894716</v>
      </c>
    </row>
    <row r="41" customFormat="false" ht="20.85" hidden="false" customHeight="false" outlineLevel="0" collapsed="false">
      <c r="A41" s="3" t="n">
        <v>153</v>
      </c>
      <c r="B41" s="4" t="s">
        <v>986</v>
      </c>
      <c r="C41" s="4" t="s">
        <v>987</v>
      </c>
      <c r="D41" s="5" t="n">
        <f aca="true">RAND()</f>
        <v>0.782067857642335</v>
      </c>
    </row>
    <row r="42" customFormat="false" ht="20.85" hidden="false" customHeight="false" outlineLevel="0" collapsed="false">
      <c r="A42" s="3" t="n">
        <v>95</v>
      </c>
      <c r="B42" s="4" t="s">
        <v>898</v>
      </c>
      <c r="C42" s="4" t="s">
        <v>897</v>
      </c>
      <c r="D42" s="5" t="n">
        <f aca="true">RAND()</f>
        <v>0.944649102420137</v>
      </c>
    </row>
    <row r="43" customFormat="false" ht="20.85" hidden="false" customHeight="false" outlineLevel="0" collapsed="false">
      <c r="A43" s="3" t="n">
        <v>235</v>
      </c>
      <c r="B43" s="4" t="s">
        <v>1108</v>
      </c>
      <c r="C43" s="4" t="s">
        <v>1106</v>
      </c>
      <c r="D43" s="5" t="n">
        <f aca="true">RAND()</f>
        <v>0.674244541420607</v>
      </c>
    </row>
    <row r="44" customFormat="false" ht="30.55" hidden="false" customHeight="false" outlineLevel="0" collapsed="false">
      <c r="A44" s="3" t="n">
        <v>277</v>
      </c>
      <c r="B44" s="4" t="s">
        <v>1167</v>
      </c>
      <c r="C44" s="4" t="s">
        <v>1166</v>
      </c>
      <c r="D44" s="5" t="n">
        <f aca="true">RAND()</f>
        <v>0.165625759994489</v>
      </c>
    </row>
    <row r="45" customFormat="false" ht="20.85" hidden="false" customHeight="false" outlineLevel="0" collapsed="false">
      <c r="A45" s="3" t="n">
        <v>267</v>
      </c>
      <c r="B45" s="4" t="s">
        <v>1152</v>
      </c>
      <c r="C45" s="4" t="s">
        <v>1153</v>
      </c>
      <c r="D45" s="5" t="n">
        <f aca="true">RAND()</f>
        <v>0.218846950627181</v>
      </c>
    </row>
    <row r="46" customFormat="false" ht="40.25" hidden="false" customHeight="false" outlineLevel="0" collapsed="false">
      <c r="A46" s="3" t="n">
        <v>439</v>
      </c>
      <c r="B46" s="4" t="s">
        <v>1425</v>
      </c>
      <c r="C46" s="4" t="s">
        <v>1423</v>
      </c>
      <c r="D46" s="5" t="n">
        <f aca="true">RAND()</f>
        <v>0.990898781886983</v>
      </c>
    </row>
    <row r="47" customFormat="false" ht="20.85" hidden="false" customHeight="false" outlineLevel="0" collapsed="false">
      <c r="A47" s="3" t="n">
        <v>329</v>
      </c>
      <c r="B47" s="4" t="s">
        <v>1248</v>
      </c>
      <c r="C47" s="4" t="s">
        <v>1249</v>
      </c>
      <c r="D47" s="5" t="n">
        <f aca="true">RAND()</f>
        <v>0.937156444281051</v>
      </c>
    </row>
    <row r="48" customFormat="false" ht="49.95" hidden="false" customHeight="false" outlineLevel="0" collapsed="false">
      <c r="A48" s="3" t="n">
        <v>242</v>
      </c>
      <c r="B48" s="4" t="s">
        <v>1117</v>
      </c>
      <c r="C48" s="4" t="s">
        <v>1116</v>
      </c>
      <c r="D48" s="5" t="n">
        <f aca="true">RAND()</f>
        <v>0.847226467327855</v>
      </c>
    </row>
    <row r="49" customFormat="false" ht="40.25" hidden="false" customHeight="false" outlineLevel="0" collapsed="false">
      <c r="A49" s="3" t="n">
        <v>197</v>
      </c>
      <c r="B49" s="4" t="s">
        <v>1054</v>
      </c>
      <c r="C49" s="4" t="s">
        <v>1055</v>
      </c>
      <c r="D49" s="5" t="n">
        <f aca="true">RAND()</f>
        <v>0.147712811514686</v>
      </c>
    </row>
    <row r="50" customFormat="false" ht="30.55" hidden="false" customHeight="false" outlineLevel="0" collapsed="false">
      <c r="A50" s="3" t="n">
        <v>231</v>
      </c>
      <c r="B50" s="4" t="s">
        <v>1102</v>
      </c>
      <c r="C50" s="4" t="s">
        <v>1103</v>
      </c>
      <c r="D50" s="5" t="n">
        <f aca="true">RAND()</f>
        <v>0.348180044448283</v>
      </c>
    </row>
    <row r="51" customFormat="false" ht="30.55" hidden="false" customHeight="false" outlineLevel="0" collapsed="false">
      <c r="A51" s="3" t="n">
        <v>169</v>
      </c>
      <c r="B51" s="4" t="s">
        <v>1010</v>
      </c>
      <c r="C51" s="4" t="s">
        <v>1011</v>
      </c>
      <c r="D51" s="5" t="n">
        <f aca="true">RAND()</f>
        <v>0.00665413603262485</v>
      </c>
    </row>
    <row r="52" customFormat="false" ht="20.85" hidden="false" customHeight="false" outlineLevel="0" collapsed="false">
      <c r="A52" s="3" t="n">
        <v>345</v>
      </c>
      <c r="B52" s="4" t="s">
        <v>1275</v>
      </c>
      <c r="C52" s="4" t="s">
        <v>1274</v>
      </c>
      <c r="D52" s="5" t="n">
        <f aca="true">RAND()</f>
        <v>0.28619488454451</v>
      </c>
    </row>
    <row r="53" customFormat="false" ht="20.85" hidden="false" customHeight="false" outlineLevel="0" collapsed="false">
      <c r="A53" s="3" t="n">
        <v>458</v>
      </c>
      <c r="B53" s="4" t="s">
        <v>1453</v>
      </c>
      <c r="C53" s="4" t="s">
        <v>1454</v>
      </c>
      <c r="D53" s="5" t="n">
        <f aca="true">RAND()</f>
        <v>0.673884219926034</v>
      </c>
    </row>
    <row r="54" customFormat="false" ht="30.55" hidden="false" customHeight="false" outlineLevel="0" collapsed="false">
      <c r="A54" s="3" t="n">
        <v>205</v>
      </c>
      <c r="B54" s="4" t="s">
        <v>1066</v>
      </c>
      <c r="C54" s="4" t="s">
        <v>1067</v>
      </c>
      <c r="D54" s="5" t="n">
        <f aca="true">RAND()</f>
        <v>0.0445663487630666</v>
      </c>
    </row>
    <row r="55" customFormat="false" ht="20.85" hidden="false" customHeight="false" outlineLevel="0" collapsed="false">
      <c r="A55" s="3" t="n">
        <v>188</v>
      </c>
      <c r="B55" s="4" t="s">
        <v>1040</v>
      </c>
      <c r="C55" s="4" t="s">
        <v>1039</v>
      </c>
      <c r="D55" s="5" t="n">
        <f aca="true">RAND()</f>
        <v>0.920273652356272</v>
      </c>
    </row>
    <row r="56" customFormat="false" ht="49.95" hidden="false" customHeight="false" outlineLevel="0" collapsed="false">
      <c r="A56" s="3" t="n">
        <v>124</v>
      </c>
      <c r="B56" s="4" t="s">
        <v>942</v>
      </c>
      <c r="C56" s="4" t="s">
        <v>943</v>
      </c>
      <c r="D56" s="5" t="n">
        <f aca="true">RAND()</f>
        <v>0.053576031571876</v>
      </c>
    </row>
    <row r="57" customFormat="false" ht="40.25" hidden="false" customHeight="false" outlineLevel="0" collapsed="false">
      <c r="A57" s="3" t="n">
        <v>384</v>
      </c>
      <c r="B57" s="4" t="s">
        <v>1339</v>
      </c>
      <c r="C57" s="4" t="s">
        <v>1340</v>
      </c>
      <c r="D57" s="5" t="n">
        <f aca="true">RAND()</f>
        <v>0.712975643715455</v>
      </c>
    </row>
    <row r="58" customFormat="false" ht="20.85" hidden="false" customHeight="false" outlineLevel="0" collapsed="false">
      <c r="A58" s="3" t="n">
        <v>400</v>
      </c>
      <c r="B58" s="4" t="s">
        <v>1363</v>
      </c>
      <c r="C58" s="4" t="s">
        <v>1364</v>
      </c>
      <c r="D58" s="5" t="n">
        <f aca="true">RAND()</f>
        <v>0.359740293477027</v>
      </c>
    </row>
    <row r="59" customFormat="false" ht="20.85" hidden="false" customHeight="false" outlineLevel="0" collapsed="false">
      <c r="A59" s="3" t="n">
        <v>398</v>
      </c>
      <c r="B59" s="4" t="s">
        <v>1360</v>
      </c>
      <c r="C59" s="4" t="s">
        <v>1359</v>
      </c>
      <c r="D59" s="5" t="n">
        <f aca="true">RAND()</f>
        <v>0.637012924612428</v>
      </c>
    </row>
    <row r="60" customFormat="false" ht="30.55" hidden="false" customHeight="false" outlineLevel="0" collapsed="false">
      <c r="A60" s="3" t="n">
        <v>199</v>
      </c>
      <c r="B60" s="4" t="s">
        <v>1058</v>
      </c>
      <c r="C60" s="4" t="s">
        <v>1057</v>
      </c>
      <c r="D60" s="5" t="n">
        <f aca="true">RAND()</f>
        <v>0.441995109005116</v>
      </c>
    </row>
    <row r="61" customFormat="false" ht="20.85" hidden="false" customHeight="false" outlineLevel="0" collapsed="false">
      <c r="A61" s="3" t="n">
        <v>491</v>
      </c>
      <c r="B61" s="4" t="s">
        <v>1507</v>
      </c>
      <c r="C61" s="4" t="s">
        <v>1508</v>
      </c>
      <c r="D61" s="5" t="n">
        <f aca="true">RAND()</f>
        <v>0.816135613748602</v>
      </c>
    </row>
    <row r="62" customFormat="false" ht="30.55" hidden="false" customHeight="false" outlineLevel="0" collapsed="false">
      <c r="A62" s="3" t="n">
        <v>129</v>
      </c>
      <c r="B62" s="4" t="s">
        <v>949</v>
      </c>
      <c r="C62" s="4" t="s">
        <v>950</v>
      </c>
      <c r="D62" s="5" t="n">
        <f aca="true">RAND()</f>
        <v>0.532736043780805</v>
      </c>
    </row>
    <row r="63" customFormat="false" ht="40.25" hidden="false" customHeight="false" outlineLevel="0" collapsed="false">
      <c r="A63" s="3" t="n">
        <v>220</v>
      </c>
      <c r="B63" s="4" t="s">
        <v>1087</v>
      </c>
      <c r="C63" s="4" t="s">
        <v>1086</v>
      </c>
      <c r="D63" s="5" t="n">
        <f aca="true">RAND()</f>
        <v>0.294944328811579</v>
      </c>
    </row>
    <row r="64" customFormat="false" ht="30.55" hidden="false" customHeight="false" outlineLevel="0" collapsed="false">
      <c r="A64" s="3" t="n">
        <v>9</v>
      </c>
      <c r="B64" s="4" t="s">
        <v>772</v>
      </c>
      <c r="C64" s="4" t="s">
        <v>773</v>
      </c>
      <c r="D64" s="5" t="n">
        <f aca="true">RAND()</f>
        <v>0.760270765963995</v>
      </c>
    </row>
    <row r="65" customFormat="false" ht="30.55" hidden="false" customHeight="false" outlineLevel="0" collapsed="false">
      <c r="A65" s="3" t="n">
        <v>37</v>
      </c>
      <c r="B65" s="4" t="s">
        <v>815</v>
      </c>
      <c r="C65" s="4" t="s">
        <v>814</v>
      </c>
      <c r="D65" s="5" t="n">
        <f aca="true">RAND()</f>
        <v>0.61967631841683</v>
      </c>
    </row>
    <row r="66" customFormat="false" ht="20.85" hidden="false" customHeight="false" outlineLevel="0" collapsed="false">
      <c r="A66" s="3" t="n">
        <v>15</v>
      </c>
      <c r="B66" s="4" t="s">
        <v>781</v>
      </c>
      <c r="C66" s="4" t="s">
        <v>780</v>
      </c>
      <c r="D66" s="5" t="n">
        <f aca="true">RAND()</f>
        <v>0.478708136442368</v>
      </c>
    </row>
    <row r="67" customFormat="false" ht="49.95" hidden="false" customHeight="false" outlineLevel="0" collapsed="false">
      <c r="A67" s="3" t="n">
        <v>250</v>
      </c>
      <c r="B67" s="4" t="s">
        <v>1126</v>
      </c>
      <c r="C67" s="4" t="s">
        <v>1127</v>
      </c>
      <c r="D67" s="5" t="n">
        <f aca="true">RAND()</f>
        <v>0.745550576387238</v>
      </c>
    </row>
    <row r="68" customFormat="false" ht="20.85" hidden="false" customHeight="false" outlineLevel="0" collapsed="false">
      <c r="A68" s="3" t="n">
        <v>139</v>
      </c>
      <c r="B68" s="4" t="s">
        <v>963</v>
      </c>
      <c r="C68" s="4" t="s">
        <v>964</v>
      </c>
      <c r="D68" s="5" t="n">
        <f aca="true">RAND()</f>
        <v>0.419465795946475</v>
      </c>
    </row>
    <row r="69" customFormat="false" ht="20.85" hidden="false" customHeight="false" outlineLevel="0" collapsed="false">
      <c r="A69" s="3" t="n">
        <v>52</v>
      </c>
      <c r="B69" s="4" t="s">
        <v>835</v>
      </c>
      <c r="C69" s="4" t="s">
        <v>834</v>
      </c>
      <c r="D69" s="5" t="n">
        <f aca="true">RAND()</f>
        <v>0.611504143107345</v>
      </c>
    </row>
    <row r="70" customFormat="false" ht="40.25" hidden="false" customHeight="false" outlineLevel="0" collapsed="false">
      <c r="A70" s="3" t="n">
        <v>386</v>
      </c>
      <c r="B70" s="4" t="s">
        <v>1342</v>
      </c>
      <c r="C70" s="4" t="s">
        <v>1340</v>
      </c>
      <c r="D70" s="5" t="n">
        <f aca="true">RAND()</f>
        <v>0.373495988884938</v>
      </c>
    </row>
    <row r="71" customFormat="false" ht="20.85" hidden="false" customHeight="false" outlineLevel="0" collapsed="false">
      <c r="A71" s="3" t="n">
        <v>50</v>
      </c>
      <c r="B71" s="4" t="s">
        <v>831</v>
      </c>
      <c r="C71" s="4" t="s">
        <v>832</v>
      </c>
      <c r="D71" s="5" t="n">
        <f aca="true">RAND()</f>
        <v>0.140286215553618</v>
      </c>
    </row>
    <row r="72" customFormat="false" ht="20.85" hidden="false" customHeight="false" outlineLevel="0" collapsed="false">
      <c r="A72" s="3" t="n">
        <v>381</v>
      </c>
      <c r="B72" s="4" t="s">
        <v>1335</v>
      </c>
      <c r="C72" s="4" t="s">
        <v>1334</v>
      </c>
      <c r="D72" s="5" t="n">
        <f aca="true">RAND()</f>
        <v>0.663786341780325</v>
      </c>
    </row>
    <row r="73" customFormat="false" ht="30.55" hidden="false" customHeight="false" outlineLevel="0" collapsed="false">
      <c r="A73" s="3" t="n">
        <v>286</v>
      </c>
      <c r="B73" s="4" t="s">
        <v>1181</v>
      </c>
      <c r="C73" s="4" t="s">
        <v>1180</v>
      </c>
      <c r="D73" s="5" t="n">
        <f aca="true">RAND()</f>
        <v>0.119129673681047</v>
      </c>
    </row>
    <row r="74" customFormat="false" ht="30.55" hidden="false" customHeight="false" outlineLevel="0" collapsed="false">
      <c r="A74" s="3" t="n">
        <v>304</v>
      </c>
      <c r="B74" s="4" t="s">
        <v>1209</v>
      </c>
      <c r="C74" s="4" t="s">
        <v>1210</v>
      </c>
      <c r="D74" s="5" t="n">
        <f aca="true">RAND()</f>
        <v>0.575341547066456</v>
      </c>
    </row>
    <row r="75" customFormat="false" ht="20.85" hidden="false" customHeight="false" outlineLevel="0" collapsed="false">
      <c r="A75" s="3" t="n">
        <v>184</v>
      </c>
      <c r="B75" s="4" t="s">
        <v>1034</v>
      </c>
      <c r="C75" s="4" t="s">
        <v>1033</v>
      </c>
      <c r="D75" s="5" t="n">
        <f aca="true">RAND()</f>
        <v>0.444452856030989</v>
      </c>
    </row>
    <row r="76" customFormat="false" ht="30.55" hidden="false" customHeight="false" outlineLevel="0" collapsed="false">
      <c r="A76" s="3" t="n">
        <v>63</v>
      </c>
      <c r="B76" s="4" t="s">
        <v>851</v>
      </c>
      <c r="C76" s="4" t="s">
        <v>852</v>
      </c>
      <c r="D76" s="5" t="n">
        <f aca="true">RAND()</f>
        <v>0.193425530579466</v>
      </c>
    </row>
    <row r="77" customFormat="false" ht="40.25" hidden="false" customHeight="false" outlineLevel="0" collapsed="false">
      <c r="A77" s="3" t="n">
        <v>264</v>
      </c>
      <c r="B77" s="4" t="s">
        <v>1148</v>
      </c>
      <c r="C77" s="4" t="s">
        <v>1147</v>
      </c>
      <c r="D77" s="5" t="n">
        <f aca="true">RAND()</f>
        <v>0.24521907019038</v>
      </c>
    </row>
    <row r="78" customFormat="false" ht="40.25" hidden="false" customHeight="false" outlineLevel="0" collapsed="false">
      <c r="A78" s="3" t="n">
        <v>367</v>
      </c>
      <c r="B78" s="4" t="s">
        <v>1311</v>
      </c>
      <c r="C78" s="4" t="s">
        <v>1312</v>
      </c>
      <c r="D78" s="5" t="n">
        <f aca="true">RAND()</f>
        <v>0.622929057498344</v>
      </c>
    </row>
    <row r="79" customFormat="false" ht="40.25" hidden="false" customHeight="false" outlineLevel="0" collapsed="false">
      <c r="A79" s="3" t="n">
        <v>419</v>
      </c>
      <c r="B79" s="4" t="s">
        <v>1393</v>
      </c>
      <c r="C79" s="4" t="s">
        <v>1394</v>
      </c>
      <c r="D79" s="5" t="n">
        <f aca="true">RAND()</f>
        <v>0.174217625142897</v>
      </c>
    </row>
    <row r="80" customFormat="false" ht="20.85" hidden="false" customHeight="false" outlineLevel="0" collapsed="false">
      <c r="A80" s="3" t="n">
        <v>30</v>
      </c>
      <c r="B80" s="4" t="s">
        <v>804</v>
      </c>
      <c r="C80" s="4" t="s">
        <v>805</v>
      </c>
      <c r="D80" s="5" t="n">
        <f aca="true">RAND()</f>
        <v>0.976004063205771</v>
      </c>
    </row>
    <row r="81" customFormat="false" ht="30.55" hidden="false" customHeight="false" outlineLevel="0" collapsed="false">
      <c r="A81" s="3" t="n">
        <v>134</v>
      </c>
      <c r="B81" s="4" t="s">
        <v>957</v>
      </c>
      <c r="C81" s="4" t="s">
        <v>956</v>
      </c>
      <c r="D81" s="5" t="n">
        <f aca="true">RAND()</f>
        <v>0.506726096883801</v>
      </c>
    </row>
    <row r="82" customFormat="false" ht="40.25" hidden="false" customHeight="false" outlineLevel="0" collapsed="false">
      <c r="A82" s="3" t="n">
        <v>76</v>
      </c>
      <c r="B82" s="4" t="s">
        <v>870</v>
      </c>
      <c r="C82" s="4" t="s">
        <v>869</v>
      </c>
      <c r="D82" s="5" t="n">
        <f aca="true">RAND()</f>
        <v>0.616611799623887</v>
      </c>
    </row>
    <row r="83" customFormat="false" ht="20.85" hidden="false" customHeight="false" outlineLevel="0" collapsed="false">
      <c r="A83" s="3" t="n">
        <v>255</v>
      </c>
      <c r="B83" s="4" t="s">
        <v>1134</v>
      </c>
      <c r="C83" s="4" t="s">
        <v>1133</v>
      </c>
      <c r="D83" s="5" t="n">
        <f aca="true">RAND()</f>
        <v>0.257189919308682</v>
      </c>
    </row>
    <row r="84" customFormat="false" ht="20.85" hidden="false" customHeight="false" outlineLevel="0" collapsed="false">
      <c r="A84" s="3" t="n">
        <v>429</v>
      </c>
      <c r="B84" s="4" t="s">
        <v>1408</v>
      </c>
      <c r="C84" s="4" t="s">
        <v>1409</v>
      </c>
      <c r="D84" s="5" t="n">
        <f aca="true">RAND()</f>
        <v>0.358483739265988</v>
      </c>
    </row>
    <row r="85" customFormat="false" ht="30.55" hidden="false" customHeight="false" outlineLevel="0" collapsed="false">
      <c r="A85" s="3" t="n">
        <v>36</v>
      </c>
      <c r="B85" s="4" t="s">
        <v>813</v>
      </c>
      <c r="C85" s="4" t="s">
        <v>814</v>
      </c>
      <c r="D85" s="5" t="n">
        <f aca="true">RAND()</f>
        <v>0.965406661333658</v>
      </c>
    </row>
    <row r="86" customFormat="false" ht="20.85" hidden="false" customHeight="false" outlineLevel="0" collapsed="false">
      <c r="A86" s="3" t="n">
        <v>414</v>
      </c>
      <c r="B86" s="4" t="s">
        <v>1384</v>
      </c>
      <c r="C86" s="4" t="s">
        <v>1385</v>
      </c>
      <c r="D86" s="5" t="n">
        <f aca="true">RAND()</f>
        <v>0.0400703590520254</v>
      </c>
    </row>
    <row r="87" customFormat="false" ht="20.85" hidden="false" customHeight="false" outlineLevel="0" collapsed="false">
      <c r="A87" s="3" t="n">
        <v>297</v>
      </c>
      <c r="B87" s="4" t="s">
        <v>1199</v>
      </c>
      <c r="C87" s="4" t="s">
        <v>1198</v>
      </c>
      <c r="D87" s="5" t="n">
        <f aca="true">RAND()</f>
        <v>0.526668142581146</v>
      </c>
    </row>
    <row r="88" customFormat="false" ht="20.85" hidden="false" customHeight="false" outlineLevel="0" collapsed="false">
      <c r="A88" s="3" t="n">
        <v>158</v>
      </c>
      <c r="B88" s="4" t="s">
        <v>993</v>
      </c>
      <c r="C88" s="4" t="s">
        <v>992</v>
      </c>
      <c r="D88" s="5" t="n">
        <f aca="true">RAND()</f>
        <v>0.43045080800832</v>
      </c>
    </row>
    <row r="89" customFormat="false" ht="30.55" hidden="false" customHeight="false" outlineLevel="0" collapsed="false">
      <c r="A89" s="3" t="n">
        <v>167</v>
      </c>
      <c r="B89" s="4" t="s">
        <v>1007</v>
      </c>
      <c r="C89" s="4" t="s">
        <v>1008</v>
      </c>
      <c r="D89" s="5" t="n">
        <f aca="true">RAND()</f>
        <v>0.419759936459546</v>
      </c>
    </row>
    <row r="90" customFormat="false" ht="30.55" hidden="false" customHeight="false" outlineLevel="0" collapsed="false">
      <c r="A90" s="3" t="n">
        <v>236</v>
      </c>
      <c r="B90" s="4" t="s">
        <v>1108</v>
      </c>
      <c r="C90" s="4" t="s">
        <v>1109</v>
      </c>
      <c r="D90" s="5" t="n">
        <f aca="true">RAND()</f>
        <v>0.0556822011633341</v>
      </c>
    </row>
    <row r="91" customFormat="false" ht="20.85" hidden="false" customHeight="false" outlineLevel="0" collapsed="false">
      <c r="A91" s="3" t="n">
        <v>79</v>
      </c>
      <c r="B91" s="4" t="s">
        <v>874</v>
      </c>
      <c r="C91" s="4" t="s">
        <v>875</v>
      </c>
      <c r="D91" s="5" t="n">
        <f aca="true">RAND()</f>
        <v>0.0520853598011839</v>
      </c>
    </row>
    <row r="92" customFormat="false" ht="40.25" hidden="false" customHeight="false" outlineLevel="0" collapsed="false">
      <c r="A92" s="3" t="n">
        <v>112</v>
      </c>
      <c r="B92" s="4" t="s">
        <v>924</v>
      </c>
      <c r="C92" s="4" t="s">
        <v>922</v>
      </c>
      <c r="D92" s="5" t="n">
        <f aca="true">RAND()</f>
        <v>0.608264430884223</v>
      </c>
    </row>
    <row r="93" customFormat="false" ht="20.85" hidden="false" customHeight="false" outlineLevel="0" collapsed="false">
      <c r="A93" s="3" t="n">
        <v>371</v>
      </c>
      <c r="B93" s="4" t="s">
        <v>1319</v>
      </c>
      <c r="C93" s="4" t="s">
        <v>1318</v>
      </c>
      <c r="D93" s="5" t="n">
        <f aca="true">RAND()</f>
        <v>0.766457317753049</v>
      </c>
    </row>
    <row r="94" customFormat="false" ht="30.55" hidden="false" customHeight="false" outlineLevel="0" collapsed="false">
      <c r="A94" s="3" t="n">
        <v>226</v>
      </c>
      <c r="B94" s="4" t="s">
        <v>1095</v>
      </c>
      <c r="C94" s="4" t="s">
        <v>1096</v>
      </c>
      <c r="D94" s="5" t="n">
        <f aca="true">RAND()</f>
        <v>0.88068487697387</v>
      </c>
    </row>
    <row r="95" customFormat="false" ht="40.25" hidden="false" customHeight="false" outlineLevel="0" collapsed="false">
      <c r="A95" s="3" t="n">
        <v>212</v>
      </c>
      <c r="B95" s="4" t="s">
        <v>1076</v>
      </c>
      <c r="C95" s="4" t="s">
        <v>1074</v>
      </c>
      <c r="D95" s="5" t="n">
        <f aca="true">RAND()</f>
        <v>0.360767026364762</v>
      </c>
    </row>
    <row r="96" customFormat="false" ht="20.85" hidden="false" customHeight="false" outlineLevel="0" collapsed="false">
      <c r="A96" s="3" t="n">
        <v>25</v>
      </c>
      <c r="B96" s="4" t="s">
        <v>796</v>
      </c>
      <c r="C96" s="4" t="s">
        <v>797</v>
      </c>
      <c r="D96" s="5" t="n">
        <f aca="true">RAND()</f>
        <v>0.578367931621941</v>
      </c>
    </row>
    <row r="97" customFormat="false" ht="12.8" hidden="false" customHeight="false" outlineLevel="0" collapsed="false">
      <c r="A97" s="3" t="n">
        <v>294</v>
      </c>
      <c r="B97" s="4" t="s">
        <v>1193</v>
      </c>
      <c r="C97" s="4" t="s">
        <v>1194</v>
      </c>
      <c r="D97" s="5" t="n">
        <f aca="true">RAND()</f>
        <v>0.682009665378176</v>
      </c>
    </row>
    <row r="98" customFormat="false" ht="20.85" hidden="false" customHeight="false" outlineLevel="0" collapsed="false">
      <c r="A98" s="3" t="n">
        <v>173</v>
      </c>
      <c r="B98" s="4" t="s">
        <v>1016</v>
      </c>
      <c r="C98" s="4" t="s">
        <v>1017</v>
      </c>
      <c r="D98" s="5" t="n">
        <f aca="true">RAND()</f>
        <v>0.77049645260353</v>
      </c>
    </row>
    <row r="99" customFormat="false" ht="30.55" hidden="false" customHeight="false" outlineLevel="0" collapsed="false">
      <c r="A99" s="3" t="n">
        <v>421</v>
      </c>
      <c r="B99" s="4" t="s">
        <v>1397</v>
      </c>
      <c r="C99" s="4" t="s">
        <v>1396</v>
      </c>
      <c r="D99" s="5" t="n">
        <f aca="true">RAND()</f>
        <v>0.844009624780474</v>
      </c>
    </row>
    <row r="100" customFormat="false" ht="30.55" hidden="false" customHeight="false" outlineLevel="0" collapsed="false">
      <c r="A100" s="3" t="n">
        <v>287</v>
      </c>
      <c r="B100" s="4" t="s">
        <v>1182</v>
      </c>
      <c r="C100" s="4" t="s">
        <v>1180</v>
      </c>
      <c r="D100" s="5" t="n">
        <f aca="true">RAND()</f>
        <v>0.731344511035114</v>
      </c>
    </row>
    <row r="101" customFormat="false" ht="20.85" hidden="false" customHeight="false" outlineLevel="0" collapsed="false">
      <c r="A101" s="3" t="n">
        <v>157</v>
      </c>
      <c r="B101" s="4" t="s">
        <v>991</v>
      </c>
      <c r="C101" s="4" t="s">
        <v>992</v>
      </c>
      <c r="D101" s="5" t="n">
        <f aca="true">RAND()</f>
        <v>0.787580625940224</v>
      </c>
    </row>
    <row r="102" customFormat="false" ht="20.85" hidden="false" customHeight="false" outlineLevel="0" collapsed="false">
      <c r="A102" s="3" t="n">
        <v>238</v>
      </c>
      <c r="B102" s="4" t="s">
        <v>1111</v>
      </c>
      <c r="C102" s="4" t="s">
        <v>1112</v>
      </c>
      <c r="D102" s="5" t="n">
        <f aca="true">RAND()</f>
        <v>0.32456027317603</v>
      </c>
    </row>
    <row r="103" customFormat="false" ht="30.55" hidden="false" customHeight="false" outlineLevel="0" collapsed="false">
      <c r="A103" s="3" t="n">
        <v>407</v>
      </c>
      <c r="B103" s="4" t="s">
        <v>1374</v>
      </c>
      <c r="C103" s="4" t="s">
        <v>1375</v>
      </c>
      <c r="D103" s="5" t="n">
        <f aca="true">RAND()</f>
        <v>0.923547143574836</v>
      </c>
    </row>
    <row r="104" customFormat="false" ht="20.85" hidden="false" customHeight="false" outlineLevel="0" collapsed="false">
      <c r="A104" s="3" t="n">
        <v>362</v>
      </c>
      <c r="B104" s="4" t="s">
        <v>1303</v>
      </c>
      <c r="C104" s="4" t="s">
        <v>1302</v>
      </c>
      <c r="D104" s="5" t="n">
        <f aca="true">RAND()</f>
        <v>0.966063103174141</v>
      </c>
    </row>
    <row r="105" customFormat="false" ht="30.55" hidden="false" customHeight="false" outlineLevel="0" collapsed="false">
      <c r="A105" s="3" t="n">
        <v>307</v>
      </c>
      <c r="B105" s="4" t="s">
        <v>1214</v>
      </c>
      <c r="C105" s="4" t="s">
        <v>1213</v>
      </c>
      <c r="D105" s="5" t="n">
        <f aca="true">RAND()</f>
        <v>0.650998716723427</v>
      </c>
    </row>
    <row r="106" customFormat="false" ht="40.25" hidden="false" customHeight="false" outlineLevel="0" collapsed="false">
      <c r="A106" s="3" t="n">
        <v>90</v>
      </c>
      <c r="B106" s="4" t="s">
        <v>890</v>
      </c>
      <c r="C106" s="4" t="s">
        <v>891</v>
      </c>
      <c r="D106" s="5" t="n">
        <f aca="true">RAND()</f>
        <v>0.509882865708898</v>
      </c>
    </row>
    <row r="107" customFormat="false" ht="30.55" hidden="false" customHeight="false" outlineLevel="0" collapsed="false">
      <c r="A107" s="3" t="n">
        <v>175</v>
      </c>
      <c r="B107" s="4" t="s">
        <v>1019</v>
      </c>
      <c r="C107" s="4" t="s">
        <v>1020</v>
      </c>
      <c r="D107" s="5" t="n">
        <f aca="true">RAND()</f>
        <v>0.63614106318893</v>
      </c>
    </row>
    <row r="108" customFormat="false" ht="20.85" hidden="false" customHeight="false" outlineLevel="0" collapsed="false">
      <c r="A108" s="3" t="n">
        <v>318</v>
      </c>
      <c r="B108" s="4" t="s">
        <v>1231</v>
      </c>
      <c r="C108" s="4" t="s">
        <v>1232</v>
      </c>
      <c r="D108" s="5" t="n">
        <f aca="true">RAND()</f>
        <v>0.615116905377172</v>
      </c>
    </row>
    <row r="109" customFormat="false" ht="20.85" hidden="false" customHeight="false" outlineLevel="0" collapsed="false">
      <c r="A109" s="3" t="n">
        <v>48</v>
      </c>
      <c r="B109" s="4" t="s">
        <v>830</v>
      </c>
      <c r="C109" s="4" t="s">
        <v>829</v>
      </c>
      <c r="D109" s="5" t="n">
        <f aca="true">RAND()</f>
        <v>0.957939670003833</v>
      </c>
    </row>
    <row r="110" customFormat="false" ht="20.85" hidden="false" customHeight="false" outlineLevel="0" collapsed="false">
      <c r="A110" s="3" t="n">
        <v>66</v>
      </c>
      <c r="B110" s="4" t="s">
        <v>855</v>
      </c>
      <c r="C110" s="4" t="s">
        <v>799</v>
      </c>
      <c r="D110" s="5" t="n">
        <f aca="true">RAND()</f>
        <v>0.0981443404646911</v>
      </c>
    </row>
    <row r="111" customFormat="false" ht="20.85" hidden="false" customHeight="false" outlineLevel="0" collapsed="false">
      <c r="A111" s="3" t="n">
        <v>468</v>
      </c>
      <c r="B111" s="4" t="s">
        <v>1470</v>
      </c>
      <c r="C111" s="4" t="s">
        <v>1469</v>
      </c>
      <c r="D111" s="5" t="n">
        <f aca="true">RAND()</f>
        <v>0.862293705310583</v>
      </c>
    </row>
    <row r="112" customFormat="false" ht="20.85" hidden="false" customHeight="false" outlineLevel="0" collapsed="false">
      <c r="A112" s="3" t="n">
        <v>80</v>
      </c>
      <c r="B112" s="4" t="s">
        <v>876</v>
      </c>
      <c r="C112" s="4" t="s">
        <v>875</v>
      </c>
      <c r="D112" s="5" t="n">
        <f aca="true">RAND()</f>
        <v>0.917882924030898</v>
      </c>
    </row>
    <row r="113" customFormat="false" ht="30.55" hidden="false" customHeight="false" outlineLevel="0" collapsed="false">
      <c r="A113" s="3" t="n">
        <v>82</v>
      </c>
      <c r="B113" s="4" t="s">
        <v>879</v>
      </c>
      <c r="C113" s="4" t="s">
        <v>878</v>
      </c>
      <c r="D113" s="5" t="n">
        <f aca="true">RAND()</f>
        <v>0.444938715272717</v>
      </c>
    </row>
    <row r="114" customFormat="false" ht="20.85" hidden="false" customHeight="false" outlineLevel="0" collapsed="false">
      <c r="A114" s="3" t="n">
        <v>380</v>
      </c>
      <c r="B114" s="4" t="s">
        <v>1333</v>
      </c>
      <c r="C114" s="4" t="s">
        <v>1334</v>
      </c>
      <c r="D114" s="5" t="n">
        <f aca="true">RAND()</f>
        <v>0.574236827758621</v>
      </c>
    </row>
    <row r="115" customFormat="false" ht="20.85" hidden="false" customHeight="false" outlineLevel="0" collapsed="false">
      <c r="A115" s="3" t="n">
        <v>55</v>
      </c>
      <c r="B115" s="4" t="s">
        <v>839</v>
      </c>
      <c r="C115" s="4" t="s">
        <v>840</v>
      </c>
      <c r="D115" s="5" t="n">
        <f aca="true">RAND()</f>
        <v>0.149346275075618</v>
      </c>
    </row>
    <row r="116" customFormat="false" ht="20.85" hidden="false" customHeight="false" outlineLevel="0" collapsed="false">
      <c r="A116" s="3" t="n">
        <v>388</v>
      </c>
      <c r="B116" s="4" t="s">
        <v>1345</v>
      </c>
      <c r="C116" s="4" t="s">
        <v>1344</v>
      </c>
      <c r="D116" s="5" t="n">
        <f aca="true">RAND()</f>
        <v>0.757689062075919</v>
      </c>
    </row>
    <row r="117" customFormat="false" ht="40.25" hidden="false" customHeight="false" outlineLevel="0" collapsed="false">
      <c r="A117" s="3" t="n">
        <v>221</v>
      </c>
      <c r="B117" s="4" t="s">
        <v>1088</v>
      </c>
      <c r="C117" s="4" t="s">
        <v>1086</v>
      </c>
      <c r="D117" s="5" t="n">
        <f aca="true">RAND()</f>
        <v>0.137325759530524</v>
      </c>
    </row>
    <row r="118" customFormat="false" ht="30.55" hidden="false" customHeight="false" outlineLevel="0" collapsed="false">
      <c r="A118" s="3" t="n">
        <v>81</v>
      </c>
      <c r="B118" s="4" t="s">
        <v>877</v>
      </c>
      <c r="C118" s="4" t="s">
        <v>878</v>
      </c>
      <c r="D118" s="5" t="n">
        <f aca="true">RAND()</f>
        <v>0.170970868528886</v>
      </c>
    </row>
    <row r="119" customFormat="false" ht="20.85" hidden="false" customHeight="false" outlineLevel="0" collapsed="false">
      <c r="A119" s="3" t="n">
        <v>189</v>
      </c>
      <c r="B119" s="4" t="s">
        <v>1041</v>
      </c>
      <c r="C119" s="4" t="s">
        <v>1042</v>
      </c>
      <c r="D119" s="5" t="n">
        <f aca="true">RAND()</f>
        <v>0.432501877876108</v>
      </c>
    </row>
    <row r="120" customFormat="false" ht="20.85" hidden="false" customHeight="false" outlineLevel="0" collapsed="false">
      <c r="A120" s="3" t="n">
        <v>160</v>
      </c>
      <c r="B120" s="4" t="s">
        <v>995</v>
      </c>
      <c r="C120" s="4" t="s">
        <v>996</v>
      </c>
      <c r="D120" s="5" t="n">
        <f aca="true">RAND()</f>
        <v>0.875259690835413</v>
      </c>
    </row>
    <row r="121" customFormat="false" ht="30.55" hidden="false" customHeight="false" outlineLevel="0" collapsed="false">
      <c r="A121" s="3" t="n">
        <v>130</v>
      </c>
      <c r="B121" s="4" t="s">
        <v>951</v>
      </c>
      <c r="C121" s="4" t="s">
        <v>950</v>
      </c>
      <c r="D121" s="5" t="n">
        <f aca="true">RAND()</f>
        <v>0.84662017594518</v>
      </c>
    </row>
    <row r="122" customFormat="false" ht="30.55" hidden="false" customHeight="false" outlineLevel="0" collapsed="false">
      <c r="A122" s="3" t="n">
        <v>271</v>
      </c>
      <c r="B122" s="4" t="s">
        <v>1158</v>
      </c>
      <c r="C122" s="4" t="s">
        <v>1157</v>
      </c>
      <c r="D122" s="5" t="n">
        <f aca="true">RAND()</f>
        <v>0.422098739744058</v>
      </c>
    </row>
    <row r="123" customFormat="false" ht="20.85" hidden="false" customHeight="false" outlineLevel="0" collapsed="false">
      <c r="A123" s="3" t="n">
        <v>171</v>
      </c>
      <c r="B123" s="4" t="s">
        <v>1014</v>
      </c>
      <c r="C123" s="4" t="s">
        <v>1013</v>
      </c>
      <c r="D123" s="5" t="n">
        <f aca="true">RAND()</f>
        <v>0.814614223449544</v>
      </c>
    </row>
    <row r="124" customFormat="false" ht="20.85" hidden="false" customHeight="false" outlineLevel="0" collapsed="false">
      <c r="A124" s="3" t="n">
        <v>46</v>
      </c>
      <c r="B124" s="4" t="s">
        <v>827</v>
      </c>
      <c r="C124" s="4" t="s">
        <v>799</v>
      </c>
      <c r="D124" s="5" t="n">
        <f aca="true">RAND()</f>
        <v>0.106679310978678</v>
      </c>
    </row>
    <row r="125" customFormat="false" ht="20.85" hidden="false" customHeight="false" outlineLevel="0" collapsed="false">
      <c r="A125" s="3" t="n">
        <v>427</v>
      </c>
      <c r="B125" s="4" t="s">
        <v>1405</v>
      </c>
      <c r="C125" s="4" t="s">
        <v>1406</v>
      </c>
      <c r="D125" s="5" t="n">
        <f aca="true">RAND()</f>
        <v>0.783632753237494</v>
      </c>
    </row>
    <row r="126" customFormat="false" ht="20.85" hidden="false" customHeight="false" outlineLevel="0" collapsed="false">
      <c r="A126" s="3" t="n">
        <v>314</v>
      </c>
      <c r="B126" s="4" t="s">
        <v>1224</v>
      </c>
      <c r="C126" s="4" t="s">
        <v>1225</v>
      </c>
      <c r="D126" s="5" t="n">
        <f aca="true">RAND()</f>
        <v>0.608197000398314</v>
      </c>
    </row>
    <row r="127" customFormat="false" ht="20.85" hidden="false" customHeight="false" outlineLevel="0" collapsed="false">
      <c r="A127" s="3" t="n">
        <v>1</v>
      </c>
      <c r="B127" s="4" t="s">
        <v>760</v>
      </c>
      <c r="C127" s="4" t="s">
        <v>761</v>
      </c>
      <c r="D127" s="5" t="n">
        <f aca="true">RAND()</f>
        <v>0.337956894352716</v>
      </c>
    </row>
    <row r="128" customFormat="false" ht="20.85" hidden="false" customHeight="false" outlineLevel="0" collapsed="false">
      <c r="A128" s="3" t="n">
        <v>455</v>
      </c>
      <c r="B128" s="4" t="s">
        <v>1448</v>
      </c>
      <c r="C128" s="4" t="s">
        <v>1449</v>
      </c>
      <c r="D128" s="5" t="n">
        <f aca="true">RAND()</f>
        <v>0.96055636359422</v>
      </c>
    </row>
    <row r="129" customFormat="false" ht="20.85" hidden="false" customHeight="false" outlineLevel="0" collapsed="false">
      <c r="A129" s="3" t="n">
        <v>98</v>
      </c>
      <c r="B129" s="4" t="s">
        <v>902</v>
      </c>
      <c r="C129" s="4" t="s">
        <v>903</v>
      </c>
      <c r="D129" s="5" t="n">
        <f aca="true">RAND()</f>
        <v>0.754935182996812</v>
      </c>
    </row>
    <row r="130" customFormat="false" ht="49.95" hidden="false" customHeight="false" outlineLevel="0" collapsed="false">
      <c r="A130" s="3" t="n">
        <v>126</v>
      </c>
      <c r="B130" s="4" t="s">
        <v>945</v>
      </c>
      <c r="C130" s="4" t="s">
        <v>943</v>
      </c>
      <c r="D130" s="5" t="n">
        <f aca="true">RAND()</f>
        <v>0.674408714447686</v>
      </c>
    </row>
    <row r="131" customFormat="false" ht="30.55" hidden="false" customHeight="false" outlineLevel="0" collapsed="false">
      <c r="A131" s="3" t="n">
        <v>405</v>
      </c>
      <c r="B131" s="4" t="s">
        <v>1371</v>
      </c>
      <c r="C131" s="4" t="s">
        <v>1372</v>
      </c>
      <c r="D131" s="5" t="n">
        <f aca="true">RAND()</f>
        <v>0.972429895657649</v>
      </c>
    </row>
    <row r="132" customFormat="false" ht="30.55" hidden="false" customHeight="false" outlineLevel="0" collapsed="false">
      <c r="A132" s="3" t="n">
        <v>23</v>
      </c>
      <c r="B132" s="4" t="s">
        <v>793</v>
      </c>
      <c r="C132" s="4" t="s">
        <v>794</v>
      </c>
      <c r="D132" s="5" t="n">
        <f aca="true">RAND()</f>
        <v>0.273955312549501</v>
      </c>
    </row>
    <row r="133" customFormat="false" ht="20.85" hidden="false" customHeight="false" outlineLevel="0" collapsed="false">
      <c r="A133" s="3" t="n">
        <v>229</v>
      </c>
      <c r="B133" s="4" t="s">
        <v>1100</v>
      </c>
      <c r="C133" s="4" t="s">
        <v>1099</v>
      </c>
      <c r="D133" s="5" t="n">
        <f aca="true">RAND()</f>
        <v>0.849152798696044</v>
      </c>
    </row>
    <row r="134" customFormat="false" ht="12.8" hidden="false" customHeight="false" outlineLevel="0" collapsed="false">
      <c r="A134" s="3" t="n">
        <v>341</v>
      </c>
      <c r="B134" s="4" t="s">
        <v>1268</v>
      </c>
      <c r="C134" s="4" t="s">
        <v>1269</v>
      </c>
      <c r="D134" s="5" t="n">
        <f aca="true">RAND()</f>
        <v>0.844343057743956</v>
      </c>
    </row>
    <row r="135" customFormat="false" ht="40.25" hidden="false" customHeight="false" outlineLevel="0" collapsed="false">
      <c r="A135" s="3" t="n">
        <v>256</v>
      </c>
      <c r="B135" s="4" t="s">
        <v>1135</v>
      </c>
      <c r="C135" s="4" t="s">
        <v>1136</v>
      </c>
      <c r="D135" s="5" t="n">
        <f aca="true">RAND()</f>
        <v>0.131793301366468</v>
      </c>
    </row>
    <row r="136" customFormat="false" ht="20.85" hidden="false" customHeight="false" outlineLevel="0" collapsed="false">
      <c r="A136" s="3" t="n">
        <v>147</v>
      </c>
      <c r="B136" s="4" t="s">
        <v>976</v>
      </c>
      <c r="C136" s="4" t="s">
        <v>975</v>
      </c>
      <c r="D136" s="5" t="n">
        <f aca="true">RAND()</f>
        <v>0.995760320208482</v>
      </c>
    </row>
    <row r="137" customFormat="false" ht="20.85" hidden="false" customHeight="false" outlineLevel="0" collapsed="false">
      <c r="A137" s="3" t="n">
        <v>463</v>
      </c>
      <c r="B137" s="4" t="s">
        <v>1463</v>
      </c>
      <c r="C137" s="4" t="s">
        <v>1462</v>
      </c>
      <c r="D137" s="5" t="n">
        <f aca="true">RAND()</f>
        <v>0.273320873453673</v>
      </c>
    </row>
    <row r="138" customFormat="false" ht="20.85" hidden="false" customHeight="false" outlineLevel="0" collapsed="false">
      <c r="A138" s="3" t="n">
        <v>474</v>
      </c>
      <c r="B138" s="4" t="s">
        <v>1479</v>
      </c>
      <c r="C138" s="4" t="s">
        <v>1480</v>
      </c>
      <c r="D138" s="5" t="n">
        <f aca="true">RAND()</f>
        <v>0.601633570137811</v>
      </c>
    </row>
    <row r="139" customFormat="false" ht="20.85" hidden="false" customHeight="false" outlineLevel="0" collapsed="false">
      <c r="A139" s="3" t="n">
        <v>461</v>
      </c>
      <c r="B139" s="4" t="s">
        <v>1459</v>
      </c>
      <c r="C139" s="4" t="s">
        <v>1460</v>
      </c>
      <c r="D139" s="5" t="n">
        <f aca="true">RAND()</f>
        <v>0.750626388414818</v>
      </c>
    </row>
    <row r="140" customFormat="false" ht="20.85" hidden="false" customHeight="false" outlineLevel="0" collapsed="false">
      <c r="A140" s="3" t="n">
        <v>284</v>
      </c>
      <c r="B140" s="4" t="s">
        <v>1178</v>
      </c>
      <c r="C140" s="4" t="s">
        <v>1177</v>
      </c>
      <c r="D140" s="5" t="n">
        <f aca="true">RAND()</f>
        <v>0.837743269174866</v>
      </c>
    </row>
    <row r="141" customFormat="false" ht="30.55" hidden="false" customHeight="false" outlineLevel="0" collapsed="false">
      <c r="A141" s="3" t="n">
        <v>470</v>
      </c>
      <c r="B141" s="4" t="s">
        <v>1473</v>
      </c>
      <c r="C141" s="4" t="s">
        <v>1472</v>
      </c>
      <c r="D141" s="5" t="n">
        <f aca="true">RAND()</f>
        <v>0.384514875816329</v>
      </c>
    </row>
    <row r="142" customFormat="false" ht="20.85" hidden="false" customHeight="false" outlineLevel="0" collapsed="false">
      <c r="A142" s="3" t="n">
        <v>107</v>
      </c>
      <c r="B142" s="4" t="s">
        <v>917</v>
      </c>
      <c r="C142" s="4" t="s">
        <v>918</v>
      </c>
      <c r="D142" s="5" t="n">
        <f aca="true">RAND()</f>
        <v>0.954787543202801</v>
      </c>
    </row>
    <row r="143" customFormat="false" ht="30.55" hidden="false" customHeight="false" outlineLevel="0" collapsed="false">
      <c r="A143" s="3" t="n">
        <v>423</v>
      </c>
      <c r="B143" s="4" t="s">
        <v>1400</v>
      </c>
      <c r="C143" s="4" t="s">
        <v>1399</v>
      </c>
      <c r="D143" s="5" t="n">
        <f aca="true">RAND()</f>
        <v>0.314349561500832</v>
      </c>
    </row>
    <row r="144" customFormat="false" ht="30.55" hidden="false" customHeight="false" outlineLevel="0" collapsed="false">
      <c r="A144" s="3" t="n">
        <v>334</v>
      </c>
      <c r="B144" s="4" t="s">
        <v>1257</v>
      </c>
      <c r="C144" s="4" t="s">
        <v>1258</v>
      </c>
      <c r="D144" s="5" t="n">
        <f aca="true">RAND()</f>
        <v>0.319463191172</v>
      </c>
    </row>
    <row r="145" customFormat="false" ht="30.55" hidden="false" customHeight="false" outlineLevel="0" collapsed="false">
      <c r="A145" s="3" t="n">
        <v>295</v>
      </c>
      <c r="B145" s="4" t="s">
        <v>1195</v>
      </c>
      <c r="C145" s="4" t="s">
        <v>1196</v>
      </c>
      <c r="D145" s="5" t="n">
        <f aca="true">RAND()</f>
        <v>0.8869242545205</v>
      </c>
    </row>
    <row r="146" customFormat="false" ht="20.85" hidden="false" customHeight="false" outlineLevel="0" collapsed="false">
      <c r="A146" s="3" t="n">
        <v>154</v>
      </c>
      <c r="B146" s="4" t="s">
        <v>988</v>
      </c>
      <c r="C146" s="4" t="s">
        <v>987</v>
      </c>
      <c r="D146" s="5" t="n">
        <f aca="true">RAND()</f>
        <v>0.5466294570217</v>
      </c>
    </row>
    <row r="147" customFormat="false" ht="20.85" hidden="false" customHeight="false" outlineLevel="0" collapsed="false">
      <c r="A147" s="3" t="n">
        <v>233</v>
      </c>
      <c r="B147" s="4" t="s">
        <v>1105</v>
      </c>
      <c r="C147" s="4" t="s">
        <v>1106</v>
      </c>
      <c r="D147" s="5" t="n">
        <f aca="true">RAND()</f>
        <v>0.815972054777077</v>
      </c>
    </row>
    <row r="148" customFormat="false" ht="40.25" hidden="false" customHeight="false" outlineLevel="0" collapsed="false">
      <c r="A148" s="3" t="n">
        <v>290</v>
      </c>
      <c r="B148" s="4" t="s">
        <v>1187</v>
      </c>
      <c r="C148" s="4" t="s">
        <v>1186</v>
      </c>
      <c r="D148" s="5" t="n">
        <f aca="true">RAND()</f>
        <v>0.414834198444943</v>
      </c>
    </row>
    <row r="149" customFormat="false" ht="20.85" hidden="false" customHeight="false" outlineLevel="0" collapsed="false">
      <c r="A149" s="3" t="n">
        <v>7</v>
      </c>
      <c r="B149" s="4" t="s">
        <v>770</v>
      </c>
      <c r="C149" s="4" t="s">
        <v>769</v>
      </c>
      <c r="D149" s="5" t="n">
        <f aca="true">RAND()</f>
        <v>0.178512293216204</v>
      </c>
    </row>
    <row r="150" customFormat="false" ht="40.25" hidden="false" customHeight="false" outlineLevel="0" collapsed="false">
      <c r="A150" s="3" t="n">
        <v>374</v>
      </c>
      <c r="B150" s="4" t="s">
        <v>1323</v>
      </c>
      <c r="C150" s="4" t="s">
        <v>1321</v>
      </c>
      <c r="D150" s="5" t="n">
        <f aca="true">RAND()</f>
        <v>0.154382184834386</v>
      </c>
    </row>
    <row r="151" customFormat="false" ht="30.55" hidden="false" customHeight="false" outlineLevel="0" collapsed="false">
      <c r="A151" s="3" t="n">
        <v>120</v>
      </c>
      <c r="B151" s="4" t="s">
        <v>937</v>
      </c>
      <c r="C151" s="4" t="s">
        <v>936</v>
      </c>
      <c r="D151" s="5" t="n">
        <f aca="true">RAND()</f>
        <v>0.921405875144806</v>
      </c>
    </row>
    <row r="152" customFormat="false" ht="30.55" hidden="false" customHeight="false" outlineLevel="0" collapsed="false">
      <c r="A152" s="3" t="n">
        <v>422</v>
      </c>
      <c r="B152" s="4" t="s">
        <v>1398</v>
      </c>
      <c r="C152" s="4" t="s">
        <v>1399</v>
      </c>
      <c r="D152" s="5" t="n">
        <f aca="true">RAND()</f>
        <v>0.457012478010162</v>
      </c>
    </row>
    <row r="153" customFormat="false" ht="12.8" hidden="false" customHeight="false" outlineLevel="0" collapsed="false">
      <c r="A153" s="3" t="n">
        <v>165</v>
      </c>
      <c r="B153" s="4" t="s">
        <v>1004</v>
      </c>
      <c r="C153" s="4" t="s">
        <v>1003</v>
      </c>
      <c r="D153" s="5" t="n">
        <f aca="true">RAND()</f>
        <v>0.218982528035151</v>
      </c>
    </row>
    <row r="154" customFormat="false" ht="20.85" hidden="false" customHeight="false" outlineLevel="0" collapsed="false">
      <c r="A154" s="3" t="n">
        <v>239</v>
      </c>
      <c r="B154" s="4" t="s">
        <v>1113</v>
      </c>
      <c r="C154" s="4" t="s">
        <v>1112</v>
      </c>
      <c r="D154" s="5" t="n">
        <f aca="true">RAND()</f>
        <v>0.203772203936864</v>
      </c>
    </row>
    <row r="155" customFormat="false" ht="20.85" hidden="false" customHeight="false" outlineLevel="0" collapsed="false">
      <c r="A155" s="3" t="n">
        <v>320</v>
      </c>
      <c r="B155" s="4" t="s">
        <v>1233</v>
      </c>
      <c r="C155" s="4" t="s">
        <v>1234</v>
      </c>
      <c r="D155" s="5" t="n">
        <f aca="true">RAND()</f>
        <v>0.719191661117496</v>
      </c>
    </row>
    <row r="156" customFormat="false" ht="49.95" hidden="false" customHeight="false" outlineLevel="0" collapsed="false">
      <c r="A156" s="3" t="n">
        <v>252</v>
      </c>
      <c r="B156" s="4" t="s">
        <v>1129</v>
      </c>
      <c r="C156" s="4" t="s">
        <v>1127</v>
      </c>
      <c r="D156" s="5" t="n">
        <f aca="true">RAND()</f>
        <v>0.538100074601856</v>
      </c>
    </row>
    <row r="157" customFormat="false" ht="30.55" hidden="false" customHeight="false" outlineLevel="0" collapsed="false">
      <c r="A157" s="3" t="n">
        <v>40</v>
      </c>
      <c r="B157" s="4" t="s">
        <v>819</v>
      </c>
      <c r="C157" s="4" t="s">
        <v>820</v>
      </c>
      <c r="D157" s="5" t="n">
        <f aca="true">RAND()</f>
        <v>0.1898115325542</v>
      </c>
    </row>
    <row r="158" customFormat="false" ht="30.55" hidden="false" customHeight="false" outlineLevel="0" collapsed="false">
      <c r="A158" s="3" t="n">
        <v>335</v>
      </c>
      <c r="B158" s="4" t="s">
        <v>1259</v>
      </c>
      <c r="C158" s="4" t="s">
        <v>1258</v>
      </c>
      <c r="D158" s="5" t="n">
        <f aca="true">RAND()</f>
        <v>0.85263634846517</v>
      </c>
    </row>
    <row r="159" customFormat="false" ht="20.85" hidden="false" customHeight="false" outlineLevel="0" collapsed="false">
      <c r="A159" s="3" t="n">
        <v>140</v>
      </c>
      <c r="B159" s="4" t="s">
        <v>965</v>
      </c>
      <c r="C159" s="4" t="s">
        <v>964</v>
      </c>
      <c r="D159" s="5" t="n">
        <f aca="true">RAND()</f>
        <v>0.696267638152841</v>
      </c>
    </row>
    <row r="160" customFormat="false" ht="20.85" hidden="false" customHeight="false" outlineLevel="0" collapsed="false">
      <c r="A160" s="3" t="n">
        <v>382</v>
      </c>
      <c r="B160" s="4" t="s">
        <v>1336</v>
      </c>
      <c r="C160" s="4" t="s">
        <v>1337</v>
      </c>
      <c r="D160" s="5" t="n">
        <f aca="true">RAND()</f>
        <v>0.198598162029056</v>
      </c>
    </row>
    <row r="161" customFormat="false" ht="40.25" hidden="false" customHeight="false" outlineLevel="0" collapsed="false">
      <c r="A161" s="3" t="n">
        <v>92</v>
      </c>
      <c r="B161" s="4" t="s">
        <v>893</v>
      </c>
      <c r="C161" s="4" t="s">
        <v>891</v>
      </c>
      <c r="D161" s="5" t="n">
        <f aca="true">RAND()</f>
        <v>0.0215163829746627</v>
      </c>
    </row>
    <row r="162" customFormat="false" ht="30.55" hidden="false" customHeight="false" outlineLevel="0" collapsed="false">
      <c r="A162" s="3" t="n">
        <v>20</v>
      </c>
      <c r="B162" s="4" t="s">
        <v>789</v>
      </c>
      <c r="C162" s="4" t="s">
        <v>788</v>
      </c>
      <c r="D162" s="5" t="n">
        <f aca="true">RAND()</f>
        <v>0.611050657093168</v>
      </c>
    </row>
    <row r="163" customFormat="false" ht="20.85" hidden="false" customHeight="false" outlineLevel="0" collapsed="false">
      <c r="A163" s="3" t="n">
        <v>161</v>
      </c>
      <c r="B163" s="4" t="s">
        <v>997</v>
      </c>
      <c r="C163" s="4" t="s">
        <v>998</v>
      </c>
      <c r="D163" s="5" t="n">
        <f aca="true">RAND()</f>
        <v>0.561850900449273</v>
      </c>
    </row>
    <row r="164" customFormat="false" ht="40.25" hidden="false" customHeight="false" outlineLevel="0" collapsed="false">
      <c r="A164" s="3" t="n">
        <v>202</v>
      </c>
      <c r="B164" s="4" t="s">
        <v>1062</v>
      </c>
      <c r="C164" s="4" t="s">
        <v>1061</v>
      </c>
      <c r="D164" s="5" t="n">
        <f aca="true">RAND()</f>
        <v>0.368839463192201</v>
      </c>
    </row>
    <row r="165" customFormat="false" ht="20.85" hidden="false" customHeight="false" outlineLevel="0" collapsed="false">
      <c r="A165" s="3" t="n">
        <v>368</v>
      </c>
      <c r="B165" s="4" t="s">
        <v>1313</v>
      </c>
      <c r="C165" s="4" t="s">
        <v>1314</v>
      </c>
      <c r="D165" s="5" t="n">
        <f aca="true">RAND()</f>
        <v>0.749270354920595</v>
      </c>
    </row>
    <row r="166" customFormat="false" ht="30.55" hidden="false" customHeight="false" outlineLevel="0" collapsed="false">
      <c r="A166" s="3" t="n">
        <v>418</v>
      </c>
      <c r="B166" s="4" t="s">
        <v>1391</v>
      </c>
      <c r="C166" s="4" t="s">
        <v>1392</v>
      </c>
      <c r="D166" s="5" t="n">
        <f aca="true">RAND()</f>
        <v>0.708047846831991</v>
      </c>
    </row>
    <row r="167" customFormat="false" ht="20.85" hidden="false" customHeight="false" outlineLevel="0" collapsed="false">
      <c r="A167" s="3" t="n">
        <v>18</v>
      </c>
      <c r="B167" s="4" t="s">
        <v>785</v>
      </c>
      <c r="C167" s="4" t="s">
        <v>786</v>
      </c>
      <c r="D167" s="5" t="n">
        <f aca="true">RAND()</f>
        <v>0.95211503687839</v>
      </c>
    </row>
    <row r="168" customFormat="false" ht="40.25" hidden="false" customHeight="false" outlineLevel="0" collapsed="false">
      <c r="A168" s="3" t="n">
        <v>219</v>
      </c>
      <c r="B168" s="4" t="s">
        <v>1085</v>
      </c>
      <c r="C168" s="4" t="s">
        <v>1086</v>
      </c>
      <c r="D168" s="5" t="n">
        <f aca="true">RAND()</f>
        <v>0.571093970914328</v>
      </c>
    </row>
    <row r="169" customFormat="false" ht="20.85" hidden="false" customHeight="false" outlineLevel="0" collapsed="false">
      <c r="A169" s="3" t="n">
        <v>234</v>
      </c>
      <c r="B169" s="4" t="s">
        <v>1107</v>
      </c>
      <c r="C169" s="4" t="s">
        <v>1106</v>
      </c>
      <c r="D169" s="5" t="n">
        <f aca="true">RAND()</f>
        <v>0.781402839267358</v>
      </c>
    </row>
    <row r="170" customFormat="false" ht="20.85" hidden="false" customHeight="false" outlineLevel="0" collapsed="false">
      <c r="A170" s="3" t="n">
        <v>144</v>
      </c>
      <c r="B170" s="4" t="s">
        <v>971</v>
      </c>
      <c r="C170" s="4" t="s">
        <v>970</v>
      </c>
      <c r="D170" s="5" t="n">
        <f aca="true">RAND()</f>
        <v>0.4748646377216</v>
      </c>
    </row>
    <row r="171" customFormat="false" ht="30.55" hidden="false" customHeight="false" outlineLevel="0" collapsed="false">
      <c r="A171" s="3" t="n">
        <v>493</v>
      </c>
      <c r="B171" s="4" t="s">
        <v>1511</v>
      </c>
      <c r="C171" s="4" t="s">
        <v>1510</v>
      </c>
      <c r="D171" s="5" t="n">
        <f aca="true">RAND()</f>
        <v>0.176487913825819</v>
      </c>
    </row>
    <row r="172" customFormat="false" ht="20.85" hidden="false" customHeight="false" outlineLevel="0" collapsed="false">
      <c r="A172" s="3" t="n">
        <v>34</v>
      </c>
      <c r="B172" s="4" t="s">
        <v>810</v>
      </c>
      <c r="C172" s="4" t="s">
        <v>811</v>
      </c>
      <c r="D172" s="5" t="n">
        <f aca="true">RAND()</f>
        <v>0.620019819781697</v>
      </c>
    </row>
    <row r="173" customFormat="false" ht="40.25" hidden="false" customHeight="false" outlineLevel="0" collapsed="false">
      <c r="A173" s="3" t="n">
        <v>348</v>
      </c>
      <c r="B173" s="4" t="s">
        <v>1279</v>
      </c>
      <c r="C173" s="4" t="s">
        <v>1280</v>
      </c>
      <c r="D173" s="5" t="n">
        <f aca="true">RAND()</f>
        <v>0.961777880800112</v>
      </c>
    </row>
    <row r="174" customFormat="false" ht="20.85" hidden="false" customHeight="false" outlineLevel="0" collapsed="false">
      <c r="A174" s="3" t="n">
        <v>132</v>
      </c>
      <c r="B174" s="4" t="s">
        <v>954</v>
      </c>
      <c r="C174" s="4" t="s">
        <v>953</v>
      </c>
      <c r="D174" s="5" t="n">
        <f aca="true">RAND()</f>
        <v>0.00946347380625548</v>
      </c>
    </row>
    <row r="175" customFormat="false" ht="20.85" hidden="false" customHeight="false" outlineLevel="0" collapsed="false">
      <c r="A175" s="3" t="n">
        <v>123</v>
      </c>
      <c r="B175" s="4" t="s">
        <v>941</v>
      </c>
      <c r="C175" s="4" t="s">
        <v>799</v>
      </c>
      <c r="D175" s="5" t="n">
        <f aca="true">RAND()</f>
        <v>0.861530746392988</v>
      </c>
    </row>
    <row r="176" customFormat="false" ht="30.55" hidden="false" customHeight="false" outlineLevel="0" collapsed="false">
      <c r="A176" s="3" t="n">
        <v>276</v>
      </c>
      <c r="B176" s="4" t="s">
        <v>1165</v>
      </c>
      <c r="C176" s="4" t="s">
        <v>1166</v>
      </c>
      <c r="D176" s="5" t="n">
        <f aca="true">RAND()</f>
        <v>0.0449252055326531</v>
      </c>
    </row>
    <row r="177" customFormat="false" ht="20.85" hidden="false" customHeight="false" outlineLevel="0" collapsed="false">
      <c r="A177" s="3" t="n">
        <v>108</v>
      </c>
      <c r="B177" s="4" t="s">
        <v>919</v>
      </c>
      <c r="C177" s="4" t="s">
        <v>797</v>
      </c>
      <c r="D177" s="5" t="n">
        <f aca="true">RAND()</f>
        <v>0.431595422565256</v>
      </c>
    </row>
    <row r="178" customFormat="false" ht="30.55" hidden="false" customHeight="false" outlineLevel="0" collapsed="false">
      <c r="A178" s="3" t="n">
        <v>247</v>
      </c>
      <c r="B178" s="4" t="s">
        <v>1122</v>
      </c>
      <c r="C178" s="4" t="s">
        <v>1123</v>
      </c>
      <c r="D178" s="5" t="n">
        <f aca="true">RAND()</f>
        <v>0.0676788754885837</v>
      </c>
    </row>
    <row r="179" customFormat="false" ht="30.55" hidden="false" customHeight="false" outlineLevel="0" collapsed="false">
      <c r="A179" s="3" t="n">
        <v>322</v>
      </c>
      <c r="B179" s="4" t="s">
        <v>1237</v>
      </c>
      <c r="C179" s="4" t="s">
        <v>1238</v>
      </c>
      <c r="D179" s="5" t="n">
        <f aca="true">RAND()</f>
        <v>0.217641628405524</v>
      </c>
    </row>
    <row r="180" customFormat="false" ht="20.85" hidden="false" customHeight="false" outlineLevel="0" collapsed="false">
      <c r="A180" s="3" t="n">
        <v>49</v>
      </c>
      <c r="B180" s="4" t="s">
        <v>831</v>
      </c>
      <c r="C180" s="4" t="s">
        <v>829</v>
      </c>
      <c r="D180" s="5" t="n">
        <f aca="true">RAND()</f>
        <v>0.51939867409126</v>
      </c>
    </row>
    <row r="181" customFormat="false" ht="40.25" hidden="false" customHeight="false" outlineLevel="0" collapsed="false">
      <c r="A181" s="3" t="n">
        <v>210</v>
      </c>
      <c r="B181" s="4" t="s">
        <v>1073</v>
      </c>
      <c r="C181" s="4" t="s">
        <v>1074</v>
      </c>
      <c r="D181" s="5" t="n">
        <f aca="true">RAND()</f>
        <v>0.759203646828556</v>
      </c>
    </row>
    <row r="182" customFormat="false" ht="30.55" hidden="false" customHeight="false" outlineLevel="0" collapsed="false">
      <c r="A182" s="3" t="n">
        <v>313</v>
      </c>
      <c r="B182" s="4" t="s">
        <v>1223</v>
      </c>
      <c r="C182" s="4" t="s">
        <v>1222</v>
      </c>
      <c r="D182" s="5" t="n">
        <f aca="true">RAND()</f>
        <v>0.189725700356571</v>
      </c>
    </row>
    <row r="183" customFormat="false" ht="30.55" hidden="false" customHeight="false" outlineLevel="0" collapsed="false">
      <c r="A183" s="3" t="n">
        <v>453</v>
      </c>
      <c r="B183" s="4" t="s">
        <v>1445</v>
      </c>
      <c r="C183" s="4" t="s">
        <v>1446</v>
      </c>
      <c r="D183" s="5" t="n">
        <f aca="true">RAND()</f>
        <v>0.310432686702624</v>
      </c>
    </row>
    <row r="184" customFormat="false" ht="30.55" hidden="false" customHeight="false" outlineLevel="0" collapsed="false">
      <c r="A184" s="3" t="n">
        <v>266</v>
      </c>
      <c r="B184" s="4" t="s">
        <v>1150</v>
      </c>
      <c r="C184" s="4" t="s">
        <v>1151</v>
      </c>
      <c r="D184" s="5" t="n">
        <f aca="true">RAND()</f>
        <v>0.653294192930527</v>
      </c>
    </row>
    <row r="185" customFormat="false" ht="20.85" hidden="false" customHeight="false" outlineLevel="0" collapsed="false">
      <c r="A185" s="3" t="n">
        <v>3</v>
      </c>
      <c r="B185" s="4" t="s">
        <v>764</v>
      </c>
      <c r="C185" s="4" t="s">
        <v>763</v>
      </c>
      <c r="D185" s="5" t="n">
        <f aca="true">RAND()</f>
        <v>0.052106357860032</v>
      </c>
    </row>
    <row r="186" customFormat="false" ht="20.85" hidden="false" customHeight="false" outlineLevel="0" collapsed="false">
      <c r="A186" s="3" t="n">
        <v>246</v>
      </c>
      <c r="B186" s="4" t="s">
        <v>1120</v>
      </c>
      <c r="C186" s="4" t="s">
        <v>1121</v>
      </c>
      <c r="D186" s="5" t="n">
        <f aca="true">RAND()</f>
        <v>0.351209940593644</v>
      </c>
    </row>
    <row r="187" customFormat="false" ht="20.85" hidden="false" customHeight="false" outlineLevel="0" collapsed="false">
      <c r="A187" s="3" t="n">
        <v>445</v>
      </c>
      <c r="B187" s="4" t="s">
        <v>1434</v>
      </c>
      <c r="C187" s="4" t="s">
        <v>1433</v>
      </c>
      <c r="D187" s="5" t="n">
        <f aca="true">RAND()</f>
        <v>0.631771900432794</v>
      </c>
    </row>
    <row r="188" customFormat="false" ht="20.85" hidden="false" customHeight="false" outlineLevel="0" collapsed="false">
      <c r="A188" s="3" t="n">
        <v>430</v>
      </c>
      <c r="B188" s="4" t="s">
        <v>1410</v>
      </c>
      <c r="C188" s="4" t="s">
        <v>1409</v>
      </c>
      <c r="D188" s="5" t="n">
        <f aca="true">RAND()</f>
        <v>0.208663173999054</v>
      </c>
    </row>
    <row r="189" customFormat="false" ht="30.55" hidden="false" customHeight="false" outlineLevel="0" collapsed="false">
      <c r="A189" s="3" t="n">
        <v>248</v>
      </c>
      <c r="B189" s="4" t="s">
        <v>1124</v>
      </c>
      <c r="C189" s="4" t="s">
        <v>1123</v>
      </c>
      <c r="D189" s="5" t="n">
        <f aca="true">RAND()</f>
        <v>0.413027660350666</v>
      </c>
    </row>
    <row r="190" customFormat="false" ht="30.55" hidden="false" customHeight="false" outlineLevel="0" collapsed="false">
      <c r="A190" s="3" t="n">
        <v>133</v>
      </c>
      <c r="B190" s="4" t="s">
        <v>955</v>
      </c>
      <c r="C190" s="4" t="s">
        <v>956</v>
      </c>
      <c r="D190" s="5" t="n">
        <f aca="true">RAND()</f>
        <v>0.648217278201579</v>
      </c>
    </row>
    <row r="191" customFormat="false" ht="30.55" hidden="false" customHeight="false" outlineLevel="0" collapsed="false">
      <c r="A191" s="3" t="n">
        <v>209</v>
      </c>
      <c r="B191" s="4" t="s">
        <v>1072</v>
      </c>
      <c r="C191" s="4" t="s">
        <v>1070</v>
      </c>
      <c r="D191" s="5" t="n">
        <f aca="true">RAND()</f>
        <v>0.227814641964532</v>
      </c>
    </row>
    <row r="192" customFormat="false" ht="30.55" hidden="false" customHeight="false" outlineLevel="0" collapsed="false">
      <c r="A192" s="3" t="n">
        <v>217</v>
      </c>
      <c r="B192" s="4" t="s">
        <v>1083</v>
      </c>
      <c r="C192" s="4" t="s">
        <v>1082</v>
      </c>
      <c r="D192" s="5" t="n">
        <f aca="true">RAND()</f>
        <v>0.0350881733431026</v>
      </c>
    </row>
    <row r="193" customFormat="false" ht="30.55" hidden="false" customHeight="false" outlineLevel="0" collapsed="false">
      <c r="A193" s="3" t="n">
        <v>227</v>
      </c>
      <c r="B193" s="4" t="s">
        <v>1097</v>
      </c>
      <c r="C193" s="4" t="s">
        <v>1096</v>
      </c>
      <c r="D193" s="5" t="n">
        <f aca="true">RAND()</f>
        <v>0.144731393077271</v>
      </c>
    </row>
    <row r="194" customFormat="false" ht="12.8" hidden="false" customHeight="false" outlineLevel="0" collapsed="false">
      <c r="A194" s="3" t="n">
        <v>376</v>
      </c>
      <c r="B194" s="4" t="s">
        <v>1326</v>
      </c>
      <c r="C194" s="4" t="s">
        <v>1327</v>
      </c>
      <c r="D194" s="5" t="n">
        <f aca="true">RAND()</f>
        <v>0.419798233996438</v>
      </c>
    </row>
    <row r="195" customFormat="false" ht="40.25" hidden="false" customHeight="false" outlineLevel="0" collapsed="false">
      <c r="A195" s="3" t="n">
        <v>291</v>
      </c>
      <c r="B195" s="4" t="s">
        <v>1188</v>
      </c>
      <c r="C195" s="4" t="s">
        <v>1189</v>
      </c>
      <c r="D195" s="5" t="n">
        <f aca="true">RAND()</f>
        <v>0.111947907305904</v>
      </c>
    </row>
    <row r="196" customFormat="false" ht="20.85" hidden="false" customHeight="false" outlineLevel="0" collapsed="false">
      <c r="A196" s="3" t="n">
        <v>404</v>
      </c>
      <c r="B196" s="4" t="s">
        <v>1370</v>
      </c>
      <c r="C196" s="4" t="s">
        <v>1369</v>
      </c>
      <c r="D196" s="5" t="n">
        <f aca="true">RAND()</f>
        <v>0.328627523088004</v>
      </c>
    </row>
    <row r="197" customFormat="false" ht="20.85" hidden="false" customHeight="false" outlineLevel="0" collapsed="false">
      <c r="A197" s="3" t="n">
        <v>415</v>
      </c>
      <c r="B197" s="4" t="s">
        <v>1386</v>
      </c>
      <c r="C197" s="4" t="s">
        <v>1385</v>
      </c>
      <c r="D197" s="5" t="n">
        <f aca="true">RAND()</f>
        <v>0.726406311614748</v>
      </c>
    </row>
    <row r="198" customFormat="false" ht="30.55" hidden="false" customHeight="false" outlineLevel="0" collapsed="false">
      <c r="A198" s="3" t="n">
        <v>260</v>
      </c>
      <c r="B198" s="4" t="s">
        <v>1142</v>
      </c>
      <c r="C198" s="4" t="s">
        <v>1141</v>
      </c>
      <c r="D198" s="5" t="n">
        <f aca="true">RAND()</f>
        <v>0.136060826844828</v>
      </c>
    </row>
    <row r="199" customFormat="false" ht="20.85" hidden="false" customHeight="false" outlineLevel="0" collapsed="false">
      <c r="A199" s="3" t="n">
        <v>8</v>
      </c>
      <c r="B199" s="4" t="s">
        <v>771</v>
      </c>
      <c r="C199" s="4" t="s">
        <v>769</v>
      </c>
      <c r="D199" s="5" t="n">
        <f aca="true">RAND()</f>
        <v>0.43509470432536</v>
      </c>
    </row>
    <row r="200" customFormat="false" ht="20.85" hidden="false" customHeight="false" outlineLevel="0" collapsed="false">
      <c r="A200" s="3" t="n">
        <v>444</v>
      </c>
      <c r="B200" s="4" t="s">
        <v>1432</v>
      </c>
      <c r="C200" s="4" t="s">
        <v>1433</v>
      </c>
      <c r="D200" s="5" t="n">
        <f aca="true">RAND()</f>
        <v>0.00297060369981489</v>
      </c>
    </row>
    <row r="201" customFormat="false" ht="20.85" hidden="false" customHeight="false" outlineLevel="0" collapsed="false">
      <c r="A201" s="3" t="n">
        <v>45</v>
      </c>
      <c r="B201" s="4" t="s">
        <v>826</v>
      </c>
      <c r="C201" s="4" t="s">
        <v>797</v>
      </c>
      <c r="D201" s="5" t="n">
        <f aca="true">RAND()</f>
        <v>0.485508376779304</v>
      </c>
    </row>
    <row r="202" customFormat="false" ht="20.85" hidden="false" customHeight="false" outlineLevel="0" collapsed="false">
      <c r="A202" s="3" t="n">
        <v>401</v>
      </c>
      <c r="B202" s="4" t="s">
        <v>1365</v>
      </c>
      <c r="C202" s="4" t="s">
        <v>1364</v>
      </c>
      <c r="D202" s="5" t="n">
        <f aca="true">RAND()</f>
        <v>0.0167719838117144</v>
      </c>
    </row>
    <row r="203" customFormat="false" ht="20.85" hidden="false" customHeight="false" outlineLevel="0" collapsed="false">
      <c r="A203" s="3" t="n">
        <v>448</v>
      </c>
      <c r="B203" s="4" t="s">
        <v>1437</v>
      </c>
      <c r="C203" s="4" t="s">
        <v>1438</v>
      </c>
      <c r="D203" s="5" t="n">
        <f aca="true">RAND()</f>
        <v>0.778347563167146</v>
      </c>
    </row>
    <row r="204" customFormat="false" ht="20.85" hidden="false" customHeight="false" outlineLevel="0" collapsed="false">
      <c r="A204" s="3" t="n">
        <v>364</v>
      </c>
      <c r="B204" s="4" t="s">
        <v>1306</v>
      </c>
      <c r="C204" s="4" t="s">
        <v>1307</v>
      </c>
      <c r="D204" s="5" t="n">
        <f aca="true">RAND()</f>
        <v>0.0919835852534443</v>
      </c>
    </row>
    <row r="205" customFormat="false" ht="20.85" hidden="false" customHeight="false" outlineLevel="0" collapsed="false">
      <c r="A205" s="3" t="n">
        <v>159</v>
      </c>
      <c r="B205" s="4" t="s">
        <v>994</v>
      </c>
      <c r="C205" s="4" t="s">
        <v>992</v>
      </c>
      <c r="D205" s="5" t="n">
        <f aca="true">RAND()</f>
        <v>0.975727620576964</v>
      </c>
    </row>
    <row r="206" customFormat="false" ht="40.25" hidden="false" customHeight="false" outlineLevel="0" collapsed="false">
      <c r="A206" s="3" t="n">
        <v>326</v>
      </c>
      <c r="B206" s="4" t="s">
        <v>1243</v>
      </c>
      <c r="C206" s="4" t="s">
        <v>1241</v>
      </c>
      <c r="D206" s="5" t="n">
        <f aca="true">RAND()</f>
        <v>0.374282759823205</v>
      </c>
    </row>
    <row r="207" customFormat="false" ht="30.55" hidden="false" customHeight="false" outlineLevel="0" collapsed="false">
      <c r="A207" s="3" t="n">
        <v>310</v>
      </c>
      <c r="B207" s="4" t="s">
        <v>1218</v>
      </c>
      <c r="C207" s="4" t="s">
        <v>1219</v>
      </c>
      <c r="D207" s="5" t="n">
        <f aca="true">RAND()</f>
        <v>0.802938214980287</v>
      </c>
    </row>
    <row r="208" customFormat="false" ht="20.85" hidden="false" customHeight="false" outlineLevel="0" collapsed="false">
      <c r="A208" s="3" t="n">
        <v>315</v>
      </c>
      <c r="B208" s="4" t="s">
        <v>1226</v>
      </c>
      <c r="C208" s="4" t="s">
        <v>1227</v>
      </c>
      <c r="D208" s="5" t="n">
        <f aca="true">RAND()</f>
        <v>0.18182268701266</v>
      </c>
    </row>
    <row r="209" customFormat="false" ht="30.55" hidden="false" customHeight="false" outlineLevel="0" collapsed="false">
      <c r="A209" s="3" t="n">
        <v>42</v>
      </c>
      <c r="B209" s="4" t="s">
        <v>822</v>
      </c>
      <c r="C209" s="4" t="s">
        <v>820</v>
      </c>
      <c r="D209" s="5" t="n">
        <f aca="true">RAND()</f>
        <v>0.564258065506191</v>
      </c>
    </row>
    <row r="210" customFormat="false" ht="40.25" hidden="false" customHeight="false" outlineLevel="0" collapsed="false">
      <c r="A210" s="3" t="n">
        <v>360</v>
      </c>
      <c r="B210" s="4" t="s">
        <v>1300</v>
      </c>
      <c r="C210" s="4" t="s">
        <v>1299</v>
      </c>
      <c r="D210" s="5" t="n">
        <f aca="true">RAND()</f>
        <v>0.410132352295717</v>
      </c>
    </row>
    <row r="211" customFormat="false" ht="20.85" hidden="false" customHeight="false" outlineLevel="0" collapsed="false">
      <c r="A211" s="3" t="n">
        <v>301</v>
      </c>
      <c r="B211" s="4" t="s">
        <v>1205</v>
      </c>
      <c r="C211" s="4" t="s">
        <v>1204</v>
      </c>
      <c r="D211" s="5" t="n">
        <f aca="true">RAND()</f>
        <v>0.113409872271217</v>
      </c>
    </row>
    <row r="212" customFormat="false" ht="20.85" hidden="false" customHeight="false" outlineLevel="0" collapsed="false">
      <c r="A212" s="3" t="n">
        <v>53</v>
      </c>
      <c r="B212" s="4" t="s">
        <v>836</v>
      </c>
      <c r="C212" s="4" t="s">
        <v>834</v>
      </c>
      <c r="D212" s="5" t="n">
        <f aca="true">RAND()</f>
        <v>0.08021115617812</v>
      </c>
    </row>
    <row r="213" customFormat="false" ht="30.55" hidden="false" customHeight="false" outlineLevel="0" collapsed="false">
      <c r="A213" s="3" t="n">
        <v>215</v>
      </c>
      <c r="B213" s="4" t="s">
        <v>1080</v>
      </c>
      <c r="C213" s="4" t="s">
        <v>1078</v>
      </c>
      <c r="D213" s="5" t="n">
        <f aca="true">RAND()</f>
        <v>0.624035974141946</v>
      </c>
    </row>
    <row r="214" customFormat="false" ht="20.85" hidden="false" customHeight="false" outlineLevel="0" collapsed="false">
      <c r="A214" s="3" t="n">
        <v>146</v>
      </c>
      <c r="B214" s="4" t="s">
        <v>974</v>
      </c>
      <c r="C214" s="4" t="s">
        <v>975</v>
      </c>
      <c r="D214" s="5" t="n">
        <f aca="true">RAND()</f>
        <v>0.822763107744691</v>
      </c>
    </row>
    <row r="215" customFormat="false" ht="20.85" hidden="false" customHeight="false" outlineLevel="0" collapsed="false">
      <c r="A215" s="3" t="n">
        <v>288</v>
      </c>
      <c r="B215" s="4" t="s">
        <v>1183</v>
      </c>
      <c r="C215" s="4" t="s">
        <v>1184</v>
      </c>
      <c r="D215" s="5" t="n">
        <f aca="true">RAND()</f>
        <v>0.302643243196519</v>
      </c>
    </row>
    <row r="216" customFormat="false" ht="20.85" hidden="false" customHeight="false" outlineLevel="0" collapsed="false">
      <c r="A216" s="3" t="n">
        <v>375</v>
      </c>
      <c r="B216" s="4" t="s">
        <v>1324</v>
      </c>
      <c r="C216" s="4" t="s">
        <v>1325</v>
      </c>
      <c r="D216" s="5" t="n">
        <f aca="true">RAND()</f>
        <v>0.235693714754188</v>
      </c>
    </row>
    <row r="217" customFormat="false" ht="20.85" hidden="false" customHeight="false" outlineLevel="0" collapsed="false">
      <c r="A217" s="3" t="n">
        <v>467</v>
      </c>
      <c r="B217" s="4" t="s">
        <v>1468</v>
      </c>
      <c r="C217" s="4" t="s">
        <v>1469</v>
      </c>
      <c r="D217" s="5" t="n">
        <f aca="true">RAND()</f>
        <v>0.332971433309265</v>
      </c>
    </row>
    <row r="218" customFormat="false" ht="20.85" hidden="false" customHeight="false" outlineLevel="0" collapsed="false">
      <c r="A218" s="3" t="n">
        <v>149</v>
      </c>
      <c r="B218" s="4" t="s">
        <v>979</v>
      </c>
      <c r="C218" s="4" t="s">
        <v>980</v>
      </c>
      <c r="D218" s="5" t="n">
        <f aca="true">RAND()</f>
        <v>0.788617376560622</v>
      </c>
    </row>
    <row r="219" customFormat="false" ht="20.85" hidden="false" customHeight="false" outlineLevel="0" collapsed="false">
      <c r="A219" s="3" t="n">
        <v>330</v>
      </c>
      <c r="B219" s="4" t="s">
        <v>1250</v>
      </c>
      <c r="C219" s="4" t="s">
        <v>1249</v>
      </c>
      <c r="D219" s="5" t="n">
        <f aca="true">RAND()</f>
        <v>0.310426394626974</v>
      </c>
    </row>
    <row r="220" customFormat="false" ht="30.55" hidden="false" customHeight="false" outlineLevel="0" collapsed="false">
      <c r="A220" s="3" t="n">
        <v>32</v>
      </c>
      <c r="B220" s="4" t="s">
        <v>807</v>
      </c>
      <c r="C220" s="4" t="s">
        <v>808</v>
      </c>
      <c r="D220" s="5" t="n">
        <f aca="true">RAND()</f>
        <v>0.951130812453309</v>
      </c>
    </row>
    <row r="221" customFormat="false" ht="30.55" hidden="false" customHeight="false" outlineLevel="0" collapsed="false">
      <c r="A221" s="3" t="n">
        <v>312</v>
      </c>
      <c r="B221" s="4" t="s">
        <v>1221</v>
      </c>
      <c r="C221" s="4" t="s">
        <v>1222</v>
      </c>
      <c r="D221" s="5" t="n">
        <f aca="true">RAND()</f>
        <v>0.4126175126517</v>
      </c>
    </row>
    <row r="222" customFormat="false" ht="20.85" hidden="false" customHeight="false" outlineLevel="0" collapsed="false">
      <c r="A222" s="3" t="n">
        <v>369</v>
      </c>
      <c r="B222" s="4" t="s">
        <v>1315</v>
      </c>
      <c r="C222" s="4" t="s">
        <v>1316</v>
      </c>
      <c r="D222" s="5" t="n">
        <f aca="true">RAND()</f>
        <v>0.435606633980947</v>
      </c>
    </row>
    <row r="223" customFormat="false" ht="30.55" hidden="false" customHeight="false" outlineLevel="0" collapsed="false">
      <c r="A223" s="3" t="n">
        <v>203</v>
      </c>
      <c r="B223" s="4" t="s">
        <v>1063</v>
      </c>
      <c r="C223" s="4" t="s">
        <v>1064</v>
      </c>
      <c r="D223" s="5" t="n">
        <f aca="true">RAND()</f>
        <v>0.488999981182149</v>
      </c>
    </row>
    <row r="224" customFormat="false" ht="30.55" hidden="false" customHeight="false" outlineLevel="0" collapsed="false">
      <c r="A224" s="3" t="n">
        <v>452</v>
      </c>
      <c r="B224" s="4" t="s">
        <v>1443</v>
      </c>
      <c r="C224" s="4" t="s">
        <v>1444</v>
      </c>
      <c r="D224" s="5" t="n">
        <f aca="true">RAND()</f>
        <v>0.5767334501011</v>
      </c>
    </row>
    <row r="225" customFormat="false" ht="30.55" hidden="false" customHeight="false" outlineLevel="0" collapsed="false">
      <c r="A225" s="3" t="n">
        <v>213</v>
      </c>
      <c r="B225" s="4" t="s">
        <v>1077</v>
      </c>
      <c r="C225" s="4" t="s">
        <v>1078</v>
      </c>
      <c r="D225" s="5" t="n">
        <f aca="true">RAND()</f>
        <v>0.897362371614643</v>
      </c>
    </row>
    <row r="226" customFormat="false" ht="49.95" hidden="false" customHeight="false" outlineLevel="0" collapsed="false">
      <c r="A226" s="3" t="n">
        <v>125</v>
      </c>
      <c r="B226" s="4" t="s">
        <v>944</v>
      </c>
      <c r="C226" s="4" t="s">
        <v>943</v>
      </c>
      <c r="D226" s="5" t="n">
        <f aca="true">RAND()</f>
        <v>0.738360549609057</v>
      </c>
    </row>
    <row r="227" customFormat="false" ht="20.85" hidden="false" customHeight="false" outlineLevel="0" collapsed="false">
      <c r="A227" s="3" t="n">
        <v>162</v>
      </c>
      <c r="B227" s="4" t="s">
        <v>999</v>
      </c>
      <c r="C227" s="4" t="s">
        <v>1000</v>
      </c>
      <c r="D227" s="5" t="n">
        <f aca="true">RAND()</f>
        <v>0.464308835649363</v>
      </c>
    </row>
    <row r="228" customFormat="false" ht="30.55" hidden="false" customHeight="false" outlineLevel="0" collapsed="false">
      <c r="A228" s="3" t="n">
        <v>214</v>
      </c>
      <c r="B228" s="4" t="s">
        <v>1079</v>
      </c>
      <c r="C228" s="4" t="s">
        <v>1078</v>
      </c>
      <c r="D228" s="5" t="n">
        <f aca="true">RAND()</f>
        <v>0.22450906095741</v>
      </c>
    </row>
    <row r="229" customFormat="false" ht="30.55" hidden="false" customHeight="false" outlineLevel="0" collapsed="false">
      <c r="A229" s="3" t="n">
        <v>472</v>
      </c>
      <c r="B229" s="4" t="s">
        <v>1476</v>
      </c>
      <c r="C229" s="4" t="s">
        <v>1475</v>
      </c>
      <c r="D229" s="5" t="n">
        <f aca="true">RAND()</f>
        <v>0.546455007903865</v>
      </c>
    </row>
    <row r="230" customFormat="false" ht="20.85" hidden="false" customHeight="false" outlineLevel="0" collapsed="false">
      <c r="A230" s="3" t="n">
        <v>258</v>
      </c>
      <c r="B230" s="4" t="s">
        <v>1138</v>
      </c>
      <c r="C230" s="4" t="s">
        <v>1139</v>
      </c>
      <c r="D230" s="5" t="n">
        <f aca="true">RAND()</f>
        <v>0.887428204182922</v>
      </c>
    </row>
    <row r="231" customFormat="false" ht="20.85" hidden="false" customHeight="false" outlineLevel="0" collapsed="false">
      <c r="A231" s="3" t="n">
        <v>303</v>
      </c>
      <c r="B231" s="4" t="s">
        <v>1208</v>
      </c>
      <c r="C231" s="4" t="s">
        <v>1207</v>
      </c>
      <c r="D231" s="5" t="n">
        <f aca="true">RAND()</f>
        <v>0.406290937038502</v>
      </c>
    </row>
    <row r="232" customFormat="false" ht="20.85" hidden="false" customHeight="false" outlineLevel="0" collapsed="false">
      <c r="A232" s="3" t="n">
        <v>275</v>
      </c>
      <c r="B232" s="4" t="s">
        <v>1164</v>
      </c>
      <c r="C232" s="4" t="s">
        <v>1163</v>
      </c>
      <c r="D232" s="5" t="n">
        <f aca="true">RAND()</f>
        <v>0.180571371614953</v>
      </c>
    </row>
    <row r="233" customFormat="false" ht="40.25" hidden="false" customHeight="false" outlineLevel="0" collapsed="false">
      <c r="A233" s="3" t="n">
        <v>110</v>
      </c>
      <c r="B233" s="4" t="s">
        <v>921</v>
      </c>
      <c r="C233" s="4" t="s">
        <v>922</v>
      </c>
      <c r="D233" s="5" t="n">
        <f aca="true">RAND()</f>
        <v>0.822091577373473</v>
      </c>
    </row>
    <row r="234" customFormat="false" ht="20.85" hidden="false" customHeight="false" outlineLevel="0" collapsed="false">
      <c r="A234" s="3" t="n">
        <v>54</v>
      </c>
      <c r="B234" s="4" t="s">
        <v>837</v>
      </c>
      <c r="C234" s="4" t="s">
        <v>838</v>
      </c>
      <c r="D234" s="5" t="n">
        <f aca="true">RAND()</f>
        <v>0.22264350683132</v>
      </c>
    </row>
    <row r="235" customFormat="false" ht="40.25" hidden="false" customHeight="false" outlineLevel="0" collapsed="false">
      <c r="A235" s="3" t="n">
        <v>484</v>
      </c>
      <c r="B235" s="4" t="s">
        <v>1495</v>
      </c>
      <c r="C235" s="4" t="s">
        <v>1496</v>
      </c>
      <c r="D235" s="5" t="n">
        <f aca="true">RAND()</f>
        <v>0.885874259757661</v>
      </c>
    </row>
    <row r="236" customFormat="false" ht="20.85" hidden="false" customHeight="false" outlineLevel="0" collapsed="false">
      <c r="A236" s="3" t="n">
        <v>72</v>
      </c>
      <c r="B236" s="4" t="s">
        <v>864</v>
      </c>
      <c r="C236" s="4" t="s">
        <v>863</v>
      </c>
      <c r="D236" s="5" t="n">
        <f aca="true">RAND()</f>
        <v>0.798679819563293</v>
      </c>
    </row>
    <row r="237" customFormat="false" ht="20.85" hidden="false" customHeight="false" outlineLevel="0" collapsed="false">
      <c r="A237" s="3" t="n">
        <v>347</v>
      </c>
      <c r="B237" s="4" t="s">
        <v>1277</v>
      </c>
      <c r="C237" s="4" t="s">
        <v>1278</v>
      </c>
      <c r="D237" s="5" t="n">
        <f aca="true">RAND()</f>
        <v>0.577593226224945</v>
      </c>
    </row>
    <row r="238" customFormat="false" ht="20.85" hidden="false" customHeight="false" outlineLevel="0" collapsed="false">
      <c r="A238" s="3" t="n">
        <v>228</v>
      </c>
      <c r="B238" s="4" t="s">
        <v>1098</v>
      </c>
      <c r="C238" s="4" t="s">
        <v>1099</v>
      </c>
      <c r="D238" s="5" t="n">
        <f aca="true">RAND()</f>
        <v>0.404879744040418</v>
      </c>
    </row>
    <row r="239" customFormat="false" ht="20.85" hidden="false" customHeight="false" outlineLevel="0" collapsed="false">
      <c r="A239" s="3" t="n">
        <v>321</v>
      </c>
      <c r="B239" s="4" t="s">
        <v>1235</v>
      </c>
      <c r="C239" s="4" t="s">
        <v>1236</v>
      </c>
      <c r="D239" s="5" t="n">
        <f aca="true">RAND()</f>
        <v>0.962908767929582</v>
      </c>
    </row>
    <row r="240" customFormat="false" ht="30.55" hidden="false" customHeight="false" outlineLevel="0" collapsed="false">
      <c r="A240" s="3" t="n">
        <v>27</v>
      </c>
      <c r="B240" s="4" t="s">
        <v>800</v>
      </c>
      <c r="C240" s="4" t="s">
        <v>801</v>
      </c>
      <c r="D240" s="5" t="n">
        <f aca="true">RAND()</f>
        <v>0.0324370861793005</v>
      </c>
    </row>
    <row r="241" customFormat="false" ht="30.55" hidden="false" customHeight="false" outlineLevel="0" collapsed="false">
      <c r="A241" s="3" t="n">
        <v>408</v>
      </c>
      <c r="B241" s="4" t="s">
        <v>1376</v>
      </c>
      <c r="C241" s="4" t="s">
        <v>1375</v>
      </c>
      <c r="D241" s="5" t="n">
        <f aca="true">RAND()</f>
        <v>0.698096333924528</v>
      </c>
    </row>
    <row r="242" customFormat="false" ht="40.25" hidden="false" customHeight="false" outlineLevel="0" collapsed="false">
      <c r="A242" s="3" t="n">
        <v>117</v>
      </c>
      <c r="B242" s="4" t="s">
        <v>932</v>
      </c>
      <c r="C242" s="4" t="s">
        <v>931</v>
      </c>
      <c r="D242" s="5" t="n">
        <f aca="true">RAND()</f>
        <v>0.615265593863263</v>
      </c>
    </row>
    <row r="243" customFormat="false" ht="20.85" hidden="false" customHeight="false" outlineLevel="0" collapsed="false">
      <c r="A243" s="3" t="n">
        <v>59</v>
      </c>
      <c r="B243" s="4" t="s">
        <v>845</v>
      </c>
      <c r="C243" s="4" t="s">
        <v>846</v>
      </c>
      <c r="D243" s="5" t="n">
        <f aca="true">RAND()</f>
        <v>0.102517650074825</v>
      </c>
    </row>
    <row r="244" customFormat="false" ht="20.85" hidden="false" customHeight="false" outlineLevel="0" collapsed="false">
      <c r="A244" s="3" t="n">
        <v>77</v>
      </c>
      <c r="B244" s="4" t="s">
        <v>871</v>
      </c>
      <c r="C244" s="4" t="s">
        <v>799</v>
      </c>
      <c r="D244" s="5" t="n">
        <f aca="true">RAND()</f>
        <v>0.807097947430903</v>
      </c>
    </row>
    <row r="245" customFormat="false" ht="30.55" hidden="false" customHeight="false" outlineLevel="0" collapsed="false">
      <c r="A245" s="3" t="n">
        <v>180</v>
      </c>
      <c r="B245" s="4" t="s">
        <v>1027</v>
      </c>
      <c r="C245" s="4" t="s">
        <v>1028</v>
      </c>
      <c r="D245" s="5" t="n">
        <f aca="true">RAND()</f>
        <v>0.509307958330161</v>
      </c>
    </row>
    <row r="246" customFormat="false" ht="20.85" hidden="false" customHeight="false" outlineLevel="0" collapsed="false">
      <c r="A246" s="3" t="n">
        <v>317</v>
      </c>
      <c r="B246" s="4" t="s">
        <v>1230</v>
      </c>
      <c r="C246" s="4" t="s">
        <v>1229</v>
      </c>
      <c r="D246" s="5" t="n">
        <f aca="true">RAND()</f>
        <v>0.779641097508692</v>
      </c>
    </row>
    <row r="247" customFormat="false" ht="30.55" hidden="false" customHeight="false" outlineLevel="0" collapsed="false">
      <c r="A247" s="3" t="n">
        <v>64</v>
      </c>
      <c r="B247" s="4" t="s">
        <v>853</v>
      </c>
      <c r="C247" s="4" t="s">
        <v>852</v>
      </c>
      <c r="D247" s="5" t="n">
        <f aca="true">RAND()</f>
        <v>0.38339779176559</v>
      </c>
    </row>
    <row r="248" customFormat="false" ht="40.25" hidden="false" customHeight="false" outlineLevel="0" collapsed="false">
      <c r="A248" s="3" t="n">
        <v>62</v>
      </c>
      <c r="B248" s="4" t="s">
        <v>850</v>
      </c>
      <c r="C248" s="4" t="s">
        <v>849</v>
      </c>
      <c r="D248" s="5" t="n">
        <f aca="true">RAND()</f>
        <v>0.781702713437998</v>
      </c>
    </row>
    <row r="249" customFormat="false" ht="20.85" hidden="false" customHeight="false" outlineLevel="0" collapsed="false">
      <c r="A249" s="3" t="n">
        <v>38</v>
      </c>
      <c r="B249" s="4" t="s">
        <v>816</v>
      </c>
      <c r="C249" s="4" t="s">
        <v>817</v>
      </c>
      <c r="D249" s="5" t="n">
        <f aca="true">RAND()</f>
        <v>0.460974597677573</v>
      </c>
    </row>
    <row r="250" customFormat="false" ht="30.55" hidden="false" customHeight="false" outlineLevel="0" collapsed="false">
      <c r="A250" s="3" t="n">
        <v>477</v>
      </c>
      <c r="B250" s="4" t="s">
        <v>1485</v>
      </c>
      <c r="C250" s="4" t="s">
        <v>1484</v>
      </c>
      <c r="D250" s="5" t="n">
        <f aca="true">RAND()</f>
        <v>0.400344704445138</v>
      </c>
    </row>
    <row r="251" customFormat="false" ht="30.55" hidden="false" customHeight="false" outlineLevel="0" collapsed="false">
      <c r="A251" s="3" t="n">
        <v>285</v>
      </c>
      <c r="B251" s="4" t="s">
        <v>1179</v>
      </c>
      <c r="C251" s="4" t="s">
        <v>1180</v>
      </c>
      <c r="D251" s="5" t="n">
        <f aca="true">RAND()</f>
        <v>0.0242155919728802</v>
      </c>
    </row>
    <row r="252" customFormat="false" ht="30.55" hidden="false" customHeight="false" outlineLevel="0" collapsed="false">
      <c r="A252" s="3" t="n">
        <v>465</v>
      </c>
      <c r="B252" s="4" t="s">
        <v>1466</v>
      </c>
      <c r="C252" s="4" t="s">
        <v>1465</v>
      </c>
      <c r="D252" s="5" t="n">
        <f aca="true">RAND()</f>
        <v>0.103477720162077</v>
      </c>
    </row>
    <row r="253" customFormat="false" ht="20.85" hidden="false" customHeight="false" outlineLevel="0" collapsed="false">
      <c r="A253" s="3" t="n">
        <v>73</v>
      </c>
      <c r="B253" s="4" t="s">
        <v>865</v>
      </c>
      <c r="C253" s="4" t="s">
        <v>863</v>
      </c>
      <c r="D253" s="5" t="n">
        <f aca="true">RAND()</f>
        <v>0.324274392253328</v>
      </c>
    </row>
    <row r="254" customFormat="false" ht="12.8" hidden="false" customHeight="false" outlineLevel="0" collapsed="false">
      <c r="A254" s="3" t="n">
        <v>152</v>
      </c>
      <c r="B254" s="4" t="s">
        <v>984</v>
      </c>
      <c r="C254" s="4" t="s">
        <v>985</v>
      </c>
      <c r="D254" s="5" t="n">
        <f aca="true">RAND()</f>
        <v>0.864384575830053</v>
      </c>
    </row>
    <row r="255" customFormat="false" ht="40.25" hidden="false" customHeight="false" outlineLevel="0" collapsed="false">
      <c r="A255" s="3" t="n">
        <v>265</v>
      </c>
      <c r="B255" s="4" t="s">
        <v>1149</v>
      </c>
      <c r="C255" s="4" t="s">
        <v>1147</v>
      </c>
      <c r="D255" s="5" t="n">
        <f aca="true">RAND()</f>
        <v>0.69850802864501</v>
      </c>
    </row>
    <row r="256" customFormat="false" ht="20.85" hidden="false" customHeight="false" outlineLevel="0" collapsed="false">
      <c r="A256" s="3" t="n">
        <v>6</v>
      </c>
      <c r="B256" s="4" t="s">
        <v>768</v>
      </c>
      <c r="C256" s="4" t="s">
        <v>769</v>
      </c>
      <c r="D256" s="5" t="n">
        <f aca="true">RAND()</f>
        <v>0.194213034961174</v>
      </c>
    </row>
    <row r="257" customFormat="false" ht="40.25" hidden="false" customHeight="false" outlineLevel="0" collapsed="false">
      <c r="A257" s="3" t="n">
        <v>88</v>
      </c>
      <c r="B257" s="4" t="s">
        <v>888</v>
      </c>
      <c r="C257" s="4" t="s">
        <v>887</v>
      </c>
      <c r="D257" s="5" t="n">
        <f aca="true">RAND()</f>
        <v>0.564913499030909</v>
      </c>
    </row>
    <row r="258" customFormat="false" ht="20.85" hidden="false" customHeight="false" outlineLevel="0" collapsed="false">
      <c r="A258" s="3" t="n">
        <v>351</v>
      </c>
      <c r="B258" s="4" t="s">
        <v>1284</v>
      </c>
      <c r="C258" s="4" t="s">
        <v>1285</v>
      </c>
      <c r="D258" s="5" t="n">
        <f aca="true">RAND()</f>
        <v>0.621809383472699</v>
      </c>
    </row>
    <row r="259" customFormat="false" ht="30.55" hidden="false" customHeight="false" outlineLevel="0" collapsed="false">
      <c r="A259" s="3" t="n">
        <v>343</v>
      </c>
      <c r="B259" s="4" t="s">
        <v>1271</v>
      </c>
      <c r="C259" s="4" t="s">
        <v>1272</v>
      </c>
      <c r="D259" s="5" t="n">
        <f aca="true">RAND()</f>
        <v>0.651736741267742</v>
      </c>
    </row>
    <row r="260" customFormat="false" ht="20.85" hidden="false" customHeight="false" outlineLevel="0" collapsed="false">
      <c r="A260" s="3" t="n">
        <v>57</v>
      </c>
      <c r="B260" s="4" t="s">
        <v>842</v>
      </c>
      <c r="C260" s="4" t="s">
        <v>843</v>
      </c>
      <c r="D260" s="5" t="n">
        <f aca="true">RAND()</f>
        <v>0.145081990411327</v>
      </c>
    </row>
    <row r="261" customFormat="false" ht="30.55" hidden="false" customHeight="false" outlineLevel="0" collapsed="false">
      <c r="A261" s="3" t="n">
        <v>181</v>
      </c>
      <c r="B261" s="4" t="s">
        <v>1029</v>
      </c>
      <c r="C261" s="4" t="s">
        <v>1028</v>
      </c>
      <c r="D261" s="5" t="n">
        <f aca="true">RAND()</f>
        <v>0.560869212043634</v>
      </c>
    </row>
    <row r="262" customFormat="false" ht="20.85" hidden="false" customHeight="false" outlineLevel="0" collapsed="false">
      <c r="A262" s="3" t="n">
        <v>118</v>
      </c>
      <c r="B262" s="4" t="s">
        <v>933</v>
      </c>
      <c r="C262" s="4" t="s">
        <v>934</v>
      </c>
      <c r="D262" s="5" t="n">
        <f aca="true">RAND()</f>
        <v>0.105593037601944</v>
      </c>
    </row>
    <row r="263" customFormat="false" ht="20.85" hidden="false" customHeight="false" outlineLevel="0" collapsed="false">
      <c r="A263" s="3" t="n">
        <v>230</v>
      </c>
      <c r="B263" s="4" t="s">
        <v>1101</v>
      </c>
      <c r="C263" s="4" t="s">
        <v>1099</v>
      </c>
      <c r="D263" s="5" t="n">
        <f aca="true">RAND()</f>
        <v>0.678995059104672</v>
      </c>
    </row>
    <row r="264" customFormat="false" ht="20.85" hidden="false" customHeight="false" outlineLevel="0" collapsed="false">
      <c r="A264" s="3" t="n">
        <v>391</v>
      </c>
      <c r="B264" s="4" t="s">
        <v>1349</v>
      </c>
      <c r="C264" s="4" t="s">
        <v>1350</v>
      </c>
      <c r="D264" s="5" t="n">
        <f aca="true">RAND()</f>
        <v>0.26324911358314</v>
      </c>
    </row>
    <row r="265" customFormat="false" ht="20.85" hidden="false" customHeight="false" outlineLevel="0" collapsed="false">
      <c r="A265" s="3" t="n">
        <v>172</v>
      </c>
      <c r="B265" s="4" t="s">
        <v>1015</v>
      </c>
      <c r="C265" s="4" t="s">
        <v>1013</v>
      </c>
      <c r="D265" s="5" t="n">
        <f aca="true">RAND()</f>
        <v>0.651071661278729</v>
      </c>
    </row>
    <row r="266" customFormat="false" ht="30.55" hidden="false" customHeight="false" outlineLevel="0" collapsed="false">
      <c r="A266" s="3" t="n">
        <v>70</v>
      </c>
      <c r="B266" s="4" t="s">
        <v>860</v>
      </c>
      <c r="C266" s="4" t="s">
        <v>861</v>
      </c>
      <c r="D266" s="5" t="n">
        <f aca="true">RAND()</f>
        <v>0.92252780925357</v>
      </c>
    </row>
    <row r="267" customFormat="false" ht="12.8" hidden="false" customHeight="false" outlineLevel="0" collapsed="false">
      <c r="A267" s="3" t="n">
        <v>342</v>
      </c>
      <c r="B267" s="4" t="s">
        <v>1270</v>
      </c>
      <c r="C267" s="4" t="s">
        <v>1269</v>
      </c>
      <c r="D267" s="5" t="n">
        <f aca="true">RAND()</f>
        <v>0.81664002113481</v>
      </c>
    </row>
    <row r="268" customFormat="false" ht="20.85" hidden="false" customHeight="false" outlineLevel="0" collapsed="false">
      <c r="A268" s="3" t="n">
        <v>370</v>
      </c>
      <c r="B268" s="4" t="s">
        <v>1317</v>
      </c>
      <c r="C268" s="4" t="s">
        <v>1318</v>
      </c>
      <c r="D268" s="5" t="n">
        <f aca="true">RAND()</f>
        <v>0.0888190007648254</v>
      </c>
    </row>
    <row r="269" customFormat="false" ht="20.85" hidden="false" customHeight="false" outlineLevel="0" collapsed="false">
      <c r="A269" s="3" t="n">
        <v>193</v>
      </c>
      <c r="B269" s="4" t="s">
        <v>1048</v>
      </c>
      <c r="C269" s="4" t="s">
        <v>1047</v>
      </c>
      <c r="D269" s="5" t="n">
        <f aca="true">RAND()</f>
        <v>0.734824082974413</v>
      </c>
    </row>
    <row r="270" customFormat="false" ht="20.85" hidden="false" customHeight="false" outlineLevel="0" collapsed="false">
      <c r="A270" s="3" t="n">
        <v>183</v>
      </c>
      <c r="B270" s="4" t="s">
        <v>1032</v>
      </c>
      <c r="C270" s="4" t="s">
        <v>1033</v>
      </c>
      <c r="D270" s="5" t="n">
        <f aca="true">RAND()</f>
        <v>0.968996046157552</v>
      </c>
    </row>
    <row r="271" customFormat="false" ht="20.85" hidden="false" customHeight="false" outlineLevel="0" collapsed="false">
      <c r="A271" s="3" t="n">
        <v>366</v>
      </c>
      <c r="B271" s="4" t="s">
        <v>1309</v>
      </c>
      <c r="C271" s="4" t="s">
        <v>1310</v>
      </c>
      <c r="D271" s="5" t="n">
        <f aca="true">RAND()</f>
        <v>0.778218977176608</v>
      </c>
    </row>
    <row r="272" customFormat="false" ht="20.85" hidden="false" customHeight="false" outlineLevel="0" collapsed="false">
      <c r="A272" s="3" t="n">
        <v>156</v>
      </c>
      <c r="B272" s="4" t="s">
        <v>989</v>
      </c>
      <c r="C272" s="4" t="s">
        <v>990</v>
      </c>
      <c r="D272" s="5" t="n">
        <f aca="true">RAND()</f>
        <v>0.506868447523814</v>
      </c>
    </row>
    <row r="273" customFormat="false" ht="20.85" hidden="false" customHeight="false" outlineLevel="0" collapsed="false">
      <c r="A273" s="3" t="n">
        <v>483</v>
      </c>
      <c r="B273" s="4" t="s">
        <v>1494</v>
      </c>
      <c r="C273" s="4" t="s">
        <v>1493</v>
      </c>
      <c r="D273" s="5" t="n">
        <f aca="true">RAND()</f>
        <v>0.140276183977178</v>
      </c>
    </row>
    <row r="274" customFormat="false" ht="20.85" hidden="false" customHeight="false" outlineLevel="0" collapsed="false">
      <c r="A274" s="3" t="n">
        <v>340</v>
      </c>
      <c r="B274" s="4" t="s">
        <v>1267</v>
      </c>
      <c r="C274" s="4" t="s">
        <v>1225</v>
      </c>
      <c r="D274" s="5" t="n">
        <f aca="true">RAND()</f>
        <v>0.538242162726902</v>
      </c>
    </row>
    <row r="275" customFormat="false" ht="20.85" hidden="false" customHeight="false" outlineLevel="0" collapsed="false">
      <c r="A275" s="3" t="n">
        <v>196</v>
      </c>
      <c r="B275" s="4" t="s">
        <v>1053</v>
      </c>
      <c r="C275" s="4" t="s">
        <v>1052</v>
      </c>
      <c r="D275" s="5" t="n">
        <f aca="true">RAND()</f>
        <v>0.214841143683486</v>
      </c>
    </row>
    <row r="276" customFormat="false" ht="20.85" hidden="false" customHeight="false" outlineLevel="0" collapsed="false">
      <c r="A276" s="3" t="n">
        <v>131</v>
      </c>
      <c r="B276" s="4" t="s">
        <v>952</v>
      </c>
      <c r="C276" s="4" t="s">
        <v>953</v>
      </c>
      <c r="D276" s="5" t="n">
        <f aca="true">RAND()</f>
        <v>0.0493971028880062</v>
      </c>
    </row>
    <row r="277" customFormat="false" ht="40.25" hidden="false" customHeight="false" outlineLevel="0" collapsed="false">
      <c r="A277" s="3" t="n">
        <v>150</v>
      </c>
      <c r="B277" s="4" t="s">
        <v>981</v>
      </c>
      <c r="C277" s="4" t="s">
        <v>982</v>
      </c>
      <c r="D277" s="5" t="n">
        <f aca="true">RAND()</f>
        <v>0.407331200969345</v>
      </c>
    </row>
    <row r="278" customFormat="false" ht="20.85" hidden="false" customHeight="false" outlineLevel="0" collapsed="false">
      <c r="A278" s="3" t="n">
        <v>47</v>
      </c>
      <c r="B278" s="4" t="s">
        <v>828</v>
      </c>
      <c r="C278" s="4" t="s">
        <v>829</v>
      </c>
      <c r="D278" s="5" t="n">
        <f aca="true">RAND()</f>
        <v>0.207518131882488</v>
      </c>
    </row>
    <row r="279" customFormat="false" ht="30.55" hidden="false" customHeight="false" outlineLevel="0" collapsed="false">
      <c r="A279" s="3" t="n">
        <v>389</v>
      </c>
      <c r="B279" s="4" t="s">
        <v>1346</v>
      </c>
      <c r="C279" s="4" t="s">
        <v>1347</v>
      </c>
      <c r="D279" s="5" t="n">
        <f aca="true">RAND()</f>
        <v>0.915112115869261</v>
      </c>
    </row>
    <row r="280" customFormat="false" ht="20.85" hidden="false" customHeight="false" outlineLevel="0" collapsed="false">
      <c r="A280" s="3" t="n">
        <v>299</v>
      </c>
      <c r="B280" s="4" t="s">
        <v>1202</v>
      </c>
      <c r="C280" s="4" t="s">
        <v>1201</v>
      </c>
      <c r="D280" s="5" t="n">
        <f aca="true">RAND()</f>
        <v>0.294103561442384</v>
      </c>
    </row>
    <row r="281" customFormat="false" ht="30.55" hidden="false" customHeight="false" outlineLevel="0" collapsed="false">
      <c r="A281" s="3" t="n">
        <v>69</v>
      </c>
      <c r="B281" s="4" t="s">
        <v>859</v>
      </c>
      <c r="C281" s="4" t="s">
        <v>857</v>
      </c>
      <c r="D281" s="5" t="n">
        <f aca="true">RAND()</f>
        <v>0.899885101216609</v>
      </c>
    </row>
    <row r="282" customFormat="false" ht="12.8" hidden="false" customHeight="false" outlineLevel="0" collapsed="false">
      <c r="A282" s="3" t="n">
        <v>164</v>
      </c>
      <c r="B282" s="4" t="s">
        <v>1002</v>
      </c>
      <c r="C282" s="4" t="s">
        <v>1003</v>
      </c>
      <c r="D282" s="5" t="n">
        <f aca="true">RAND()</f>
        <v>0.163740501982518</v>
      </c>
    </row>
    <row r="283" customFormat="false" ht="20.85" hidden="false" customHeight="false" outlineLevel="0" collapsed="false">
      <c r="A283" s="3" t="n">
        <v>65</v>
      </c>
      <c r="B283" s="4" t="s">
        <v>854</v>
      </c>
      <c r="C283" s="4" t="s">
        <v>797</v>
      </c>
      <c r="D283" s="5" t="n">
        <f aca="true">RAND()</f>
        <v>0.589379675358247</v>
      </c>
    </row>
    <row r="284" customFormat="false" ht="20.85" hidden="false" customHeight="false" outlineLevel="0" collapsed="false">
      <c r="A284" s="3" t="n">
        <v>94</v>
      </c>
      <c r="B284" s="4" t="s">
        <v>896</v>
      </c>
      <c r="C284" s="4" t="s">
        <v>897</v>
      </c>
      <c r="D284" s="5" t="n">
        <f aca="true">RAND()</f>
        <v>0.232182117566418</v>
      </c>
    </row>
    <row r="285" customFormat="false" ht="20.85" hidden="false" customHeight="false" outlineLevel="0" collapsed="false">
      <c r="A285" s="3" t="n">
        <v>137</v>
      </c>
      <c r="B285" s="4" t="s">
        <v>961</v>
      </c>
      <c r="C285" s="4" t="s">
        <v>797</v>
      </c>
      <c r="D285" s="5" t="n">
        <f aca="true">RAND()</f>
        <v>0.711272626902871</v>
      </c>
    </row>
    <row r="286" customFormat="false" ht="20.85" hidden="false" customHeight="false" outlineLevel="0" collapsed="false">
      <c r="A286" s="3" t="n">
        <v>395</v>
      </c>
      <c r="B286" s="4" t="s">
        <v>1355</v>
      </c>
      <c r="C286" s="4" t="s">
        <v>1356</v>
      </c>
      <c r="D286" s="5" t="n">
        <f aca="true">RAND()</f>
        <v>0.491574023060049</v>
      </c>
    </row>
    <row r="287" customFormat="false" ht="20.85" hidden="false" customHeight="false" outlineLevel="0" collapsed="false">
      <c r="A287" s="3" t="n">
        <v>344</v>
      </c>
      <c r="B287" s="4" t="s">
        <v>1273</v>
      </c>
      <c r="C287" s="4" t="s">
        <v>1274</v>
      </c>
      <c r="D287" s="5" t="n">
        <f aca="true">RAND()</f>
        <v>0.0600629076504938</v>
      </c>
    </row>
    <row r="288" customFormat="false" ht="30.55" hidden="false" customHeight="false" outlineLevel="0" collapsed="false">
      <c r="A288" s="3" t="n">
        <v>352</v>
      </c>
      <c r="B288" s="4" t="s">
        <v>1286</v>
      </c>
      <c r="C288" s="4" t="s">
        <v>1287</v>
      </c>
      <c r="D288" s="5" t="n">
        <f aca="true">RAND()</f>
        <v>0.798362941525391</v>
      </c>
    </row>
    <row r="289" customFormat="false" ht="30.55" hidden="false" customHeight="false" outlineLevel="0" collapsed="false">
      <c r="A289" s="3" t="n">
        <v>479</v>
      </c>
      <c r="B289" s="4" t="s">
        <v>1488</v>
      </c>
      <c r="C289" s="4" t="s">
        <v>1487</v>
      </c>
      <c r="D289" s="5" t="n">
        <f aca="true">RAND()</f>
        <v>0.217292064748056</v>
      </c>
    </row>
    <row r="290" customFormat="false" ht="30.55" hidden="false" customHeight="false" outlineLevel="0" collapsed="false">
      <c r="A290" s="3" t="n">
        <v>207</v>
      </c>
      <c r="B290" s="4" t="s">
        <v>1069</v>
      </c>
      <c r="C290" s="4" t="s">
        <v>1070</v>
      </c>
      <c r="D290" s="5" t="n">
        <f aca="true">RAND()</f>
        <v>0.043206145844599</v>
      </c>
    </row>
    <row r="291" customFormat="false" ht="40.25" hidden="false" customHeight="false" outlineLevel="0" collapsed="false">
      <c r="A291" s="3" t="n">
        <v>151</v>
      </c>
      <c r="B291" s="4" t="s">
        <v>983</v>
      </c>
      <c r="C291" s="4" t="s">
        <v>982</v>
      </c>
      <c r="D291" s="5" t="n">
        <f aca="true">RAND()</f>
        <v>0.327569006415854</v>
      </c>
    </row>
    <row r="292" customFormat="false" ht="20.85" hidden="false" customHeight="false" outlineLevel="0" collapsed="false">
      <c r="A292" s="3" t="n">
        <v>387</v>
      </c>
      <c r="B292" s="4" t="s">
        <v>1343</v>
      </c>
      <c r="C292" s="4" t="s">
        <v>1344</v>
      </c>
      <c r="D292" s="5" t="n">
        <f aca="true">RAND()</f>
        <v>0.93130676459144</v>
      </c>
    </row>
    <row r="293" customFormat="false" ht="20.85" hidden="false" customHeight="false" outlineLevel="0" collapsed="false">
      <c r="A293" s="3" t="n">
        <v>462</v>
      </c>
      <c r="B293" s="4" t="s">
        <v>1461</v>
      </c>
      <c r="C293" s="4" t="s">
        <v>1462</v>
      </c>
      <c r="D293" s="5" t="n">
        <f aca="true">RAND()</f>
        <v>0.977158972217005</v>
      </c>
    </row>
    <row r="294" customFormat="false" ht="30.55" hidden="false" customHeight="false" outlineLevel="0" collapsed="false">
      <c r="A294" s="3" t="n">
        <v>22</v>
      </c>
      <c r="B294" s="4" t="s">
        <v>792</v>
      </c>
      <c r="C294" s="4" t="s">
        <v>791</v>
      </c>
      <c r="D294" s="5" t="n">
        <f aca="true">RAND()</f>
        <v>0.0281377054706722</v>
      </c>
    </row>
    <row r="295" customFormat="false" ht="20.85" hidden="false" customHeight="false" outlineLevel="0" collapsed="false">
      <c r="A295" s="3" t="n">
        <v>115</v>
      </c>
      <c r="B295" s="4" t="s">
        <v>928</v>
      </c>
      <c r="C295" s="4" t="s">
        <v>929</v>
      </c>
      <c r="D295" s="5" t="n">
        <f aca="true">RAND()</f>
        <v>0.756020304668771</v>
      </c>
    </row>
    <row r="296" customFormat="false" ht="20.85" hidden="false" customHeight="false" outlineLevel="0" collapsed="false">
      <c r="A296" s="3" t="n">
        <v>93</v>
      </c>
      <c r="B296" s="4" t="s">
        <v>894</v>
      </c>
      <c r="C296" s="4" t="s">
        <v>895</v>
      </c>
      <c r="D296" s="5" t="n">
        <f aca="true">RAND()</f>
        <v>0.210403966713966</v>
      </c>
    </row>
    <row r="297" customFormat="false" ht="20.85" hidden="false" customHeight="false" outlineLevel="0" collapsed="false">
      <c r="A297" s="3" t="n">
        <v>96</v>
      </c>
      <c r="B297" s="4" t="s">
        <v>899</v>
      </c>
      <c r="C297" s="4" t="s">
        <v>897</v>
      </c>
      <c r="D297" s="5" t="n">
        <f aca="true">RAND()</f>
        <v>0.475254669765615</v>
      </c>
    </row>
    <row r="298" customFormat="false" ht="20.85" hidden="false" customHeight="false" outlineLevel="0" collapsed="false">
      <c r="A298" s="3" t="n">
        <v>14</v>
      </c>
      <c r="B298" s="4" t="s">
        <v>779</v>
      </c>
      <c r="C298" s="4" t="s">
        <v>780</v>
      </c>
      <c r="D298" s="5" t="n">
        <f aca="true">RAND()</f>
        <v>0.202756504970739</v>
      </c>
    </row>
    <row r="299" customFormat="false" ht="40.25" hidden="false" customHeight="false" outlineLevel="0" collapsed="false">
      <c r="A299" s="3" t="n">
        <v>292</v>
      </c>
      <c r="B299" s="4" t="s">
        <v>1190</v>
      </c>
      <c r="C299" s="4" t="s">
        <v>1189</v>
      </c>
      <c r="D299" s="5" t="n">
        <f aca="true">RAND()</f>
        <v>0.696215262441601</v>
      </c>
    </row>
    <row r="300" customFormat="false" ht="20.85" hidden="false" customHeight="false" outlineLevel="0" collapsed="false">
      <c r="A300" s="3" t="n">
        <v>355</v>
      </c>
      <c r="B300" s="4" t="s">
        <v>1291</v>
      </c>
      <c r="C300" s="4" t="s">
        <v>1292</v>
      </c>
      <c r="D300" s="5" t="n">
        <f aca="true">RAND()</f>
        <v>0.986223631493002</v>
      </c>
    </row>
    <row r="301" customFormat="false" ht="30.55" hidden="false" customHeight="false" outlineLevel="0" collapsed="false">
      <c r="A301" s="3" t="n">
        <v>469</v>
      </c>
      <c r="B301" s="4" t="s">
        <v>1471</v>
      </c>
      <c r="C301" s="4" t="s">
        <v>1472</v>
      </c>
      <c r="D301" s="5" t="n">
        <f aca="true">RAND()</f>
        <v>0.322672973370119</v>
      </c>
    </row>
    <row r="302" customFormat="false" ht="20.85" hidden="false" customHeight="false" outlineLevel="0" collapsed="false">
      <c r="A302" s="3" t="n">
        <v>240</v>
      </c>
      <c r="B302" s="4" t="s">
        <v>1114</v>
      </c>
      <c r="C302" s="4" t="s">
        <v>1112</v>
      </c>
      <c r="D302" s="5" t="n">
        <f aca="true">RAND()</f>
        <v>0.648985645531231</v>
      </c>
    </row>
    <row r="303" customFormat="false" ht="20.85" hidden="false" customHeight="false" outlineLevel="0" collapsed="false">
      <c r="A303" s="3" t="n">
        <v>279</v>
      </c>
      <c r="B303" s="4" t="s">
        <v>1170</v>
      </c>
      <c r="C303" s="4" t="s">
        <v>1169</v>
      </c>
      <c r="D303" s="5" t="n">
        <f aca="true">RAND()</f>
        <v>0.394449827191405</v>
      </c>
    </row>
    <row r="304" customFormat="false" ht="12.8" hidden="false" customHeight="false" outlineLevel="0" collapsed="false">
      <c r="A304" s="3" t="n">
        <v>13</v>
      </c>
      <c r="B304" s="4" t="s">
        <v>777</v>
      </c>
      <c r="C304" s="4" t="s">
        <v>778</v>
      </c>
      <c r="D304" s="5" t="n">
        <f aca="true">RAND()</f>
        <v>0.0942522163361048</v>
      </c>
    </row>
    <row r="305" customFormat="false" ht="20.85" hidden="false" customHeight="false" outlineLevel="0" collapsed="false">
      <c r="A305" s="3" t="n">
        <v>60</v>
      </c>
      <c r="B305" s="4" t="s">
        <v>847</v>
      </c>
      <c r="C305" s="4" t="s">
        <v>846</v>
      </c>
      <c r="D305" s="5" t="n">
        <f aca="true">RAND()</f>
        <v>0.762030110670502</v>
      </c>
    </row>
    <row r="306" customFormat="false" ht="30.55" hidden="false" customHeight="false" outlineLevel="0" collapsed="false">
      <c r="A306" s="3" t="n">
        <v>273</v>
      </c>
      <c r="B306" s="4" t="s">
        <v>1161</v>
      </c>
      <c r="C306" s="4" t="s">
        <v>1160</v>
      </c>
      <c r="D306" s="5" t="n">
        <f aca="true">RAND()</f>
        <v>0.0524992218977779</v>
      </c>
    </row>
    <row r="307" customFormat="false" ht="40.25" hidden="false" customHeight="false" outlineLevel="0" collapsed="false">
      <c r="A307" s="3" t="n">
        <v>373</v>
      </c>
      <c r="B307" s="4" t="s">
        <v>1322</v>
      </c>
      <c r="C307" s="4" t="s">
        <v>1321</v>
      </c>
      <c r="D307" s="5" t="n">
        <f aca="true">RAND()</f>
        <v>0.495808604796637</v>
      </c>
    </row>
    <row r="308" customFormat="false" ht="20.85" hidden="false" customHeight="false" outlineLevel="0" collapsed="false">
      <c r="A308" s="3" t="n">
        <v>281</v>
      </c>
      <c r="B308" s="4" t="s">
        <v>1173</v>
      </c>
      <c r="C308" s="4" t="s">
        <v>1174</v>
      </c>
      <c r="D308" s="5" t="n">
        <f aca="true">RAND()</f>
        <v>0.10572722281521</v>
      </c>
    </row>
    <row r="309" customFormat="false" ht="30.55" hidden="false" customHeight="false" outlineLevel="0" collapsed="false">
      <c r="A309" s="3" t="n">
        <v>412</v>
      </c>
      <c r="B309" s="4" t="s">
        <v>1381</v>
      </c>
      <c r="C309" s="4" t="s">
        <v>1382</v>
      </c>
      <c r="D309" s="5" t="n">
        <f aca="true">RAND()</f>
        <v>0.583422341946471</v>
      </c>
    </row>
    <row r="310" customFormat="false" ht="20.85" hidden="false" customHeight="false" outlineLevel="0" collapsed="false">
      <c r="A310" s="3" t="n">
        <v>138</v>
      </c>
      <c r="B310" s="4" t="s">
        <v>962</v>
      </c>
      <c r="C310" s="4" t="s">
        <v>799</v>
      </c>
      <c r="D310" s="5" t="n">
        <f aca="true">RAND()</f>
        <v>0.966101244220805</v>
      </c>
    </row>
    <row r="311" customFormat="false" ht="40.25" hidden="false" customHeight="false" outlineLevel="0" collapsed="false">
      <c r="A311" s="3" t="n">
        <v>308</v>
      </c>
      <c r="B311" s="4" t="s">
        <v>1215</v>
      </c>
      <c r="C311" s="4" t="s">
        <v>1216</v>
      </c>
      <c r="D311" s="5" t="n">
        <f aca="true">RAND()</f>
        <v>0.395846434796445</v>
      </c>
    </row>
    <row r="312" customFormat="false" ht="30.55" hidden="false" customHeight="false" outlineLevel="0" collapsed="false">
      <c r="A312" s="3" t="n">
        <v>494</v>
      </c>
      <c r="B312" s="4" t="s">
        <v>1512</v>
      </c>
      <c r="C312" s="4" t="s">
        <v>1513</v>
      </c>
      <c r="D312" s="5" t="n">
        <f aca="true">RAND()</f>
        <v>0.139084153294017</v>
      </c>
    </row>
    <row r="313" customFormat="false" ht="20.85" hidden="false" customHeight="false" outlineLevel="0" collapsed="false">
      <c r="A313" s="3" t="n">
        <v>417</v>
      </c>
      <c r="B313" s="4" t="s">
        <v>1389</v>
      </c>
      <c r="C313" s="4" t="s">
        <v>1390</v>
      </c>
      <c r="D313" s="5" t="n">
        <f aca="true">RAND()</f>
        <v>0.111724625935004</v>
      </c>
    </row>
    <row r="314" customFormat="false" ht="20.85" hidden="false" customHeight="false" outlineLevel="0" collapsed="false">
      <c r="A314" s="3" t="n">
        <v>379</v>
      </c>
      <c r="B314" s="4" t="s">
        <v>1332</v>
      </c>
      <c r="C314" s="4" t="s">
        <v>1331</v>
      </c>
      <c r="D314" s="5" t="n">
        <f aca="true">RAND()</f>
        <v>0.295182749271613</v>
      </c>
    </row>
    <row r="315" customFormat="false" ht="20.85" hidden="false" customHeight="false" outlineLevel="0" collapsed="false">
      <c r="A315" s="3" t="n">
        <v>456</v>
      </c>
      <c r="B315" s="4" t="s">
        <v>1450</v>
      </c>
      <c r="C315" s="4" t="s">
        <v>1451</v>
      </c>
      <c r="D315" s="5" t="n">
        <f aca="true">RAND()</f>
        <v>0.634726498458005</v>
      </c>
    </row>
    <row r="316" customFormat="false" ht="30.55" hidden="false" customHeight="false" outlineLevel="0" collapsed="false">
      <c r="A316" s="3" t="n">
        <v>409</v>
      </c>
      <c r="B316" s="4" t="s">
        <v>1377</v>
      </c>
      <c r="C316" s="4" t="s">
        <v>1375</v>
      </c>
      <c r="D316" s="5" t="n">
        <f aca="true">RAND()</f>
        <v>0.230559338954902</v>
      </c>
    </row>
    <row r="317" customFormat="false" ht="20.85" hidden="false" customHeight="false" outlineLevel="0" collapsed="false">
      <c r="A317" s="3" t="n">
        <v>327</v>
      </c>
      <c r="B317" s="4" t="s">
        <v>1244</v>
      </c>
      <c r="C317" s="4" t="s">
        <v>1245</v>
      </c>
      <c r="D317" s="5" t="n">
        <f aca="true">RAND()</f>
        <v>0.0100267516355985</v>
      </c>
    </row>
    <row r="318" customFormat="false" ht="30.55" hidden="false" customHeight="false" outlineLevel="0" collapsed="false">
      <c r="A318" s="3" t="n">
        <v>105</v>
      </c>
      <c r="B318" s="4" t="s">
        <v>913</v>
      </c>
      <c r="C318" s="4" t="s">
        <v>914</v>
      </c>
      <c r="D318" s="5" t="n">
        <f aca="true">RAND()</f>
        <v>0.761228884920316</v>
      </c>
    </row>
    <row r="319" customFormat="false" ht="20.85" hidden="false" customHeight="false" outlineLevel="0" collapsed="false">
      <c r="A319" s="3" t="n">
        <v>113</v>
      </c>
      <c r="B319" s="4" t="s">
        <v>925</v>
      </c>
      <c r="C319" s="4" t="s">
        <v>926</v>
      </c>
      <c r="D319" s="5" t="n">
        <f aca="true">RAND()</f>
        <v>0.454609096306556</v>
      </c>
    </row>
    <row r="320" customFormat="false" ht="20.85" hidden="false" customHeight="false" outlineLevel="0" collapsed="false">
      <c r="A320" s="3" t="n">
        <v>56</v>
      </c>
      <c r="B320" s="4" t="s">
        <v>841</v>
      </c>
      <c r="C320" s="4" t="s">
        <v>840</v>
      </c>
      <c r="D320" s="5" t="n">
        <f aca="true">RAND()</f>
        <v>0.40000400805953</v>
      </c>
    </row>
    <row r="321" customFormat="false" ht="30.55" hidden="false" customHeight="false" outlineLevel="0" collapsed="false">
      <c r="A321" s="3" t="n">
        <v>466</v>
      </c>
      <c r="B321" s="4" t="s">
        <v>1467</v>
      </c>
      <c r="C321" s="4" t="s">
        <v>1465</v>
      </c>
      <c r="D321" s="5" t="n">
        <f aca="true">RAND()</f>
        <v>0.630947168570734</v>
      </c>
    </row>
    <row r="322" customFormat="false" ht="20.85" hidden="false" customHeight="false" outlineLevel="0" collapsed="false">
      <c r="A322" s="3" t="n">
        <v>71</v>
      </c>
      <c r="B322" s="4" t="s">
        <v>862</v>
      </c>
      <c r="C322" s="4" t="s">
        <v>863</v>
      </c>
      <c r="D322" s="5" t="n">
        <f aca="true">RAND()</f>
        <v>0.206884655572808</v>
      </c>
    </row>
    <row r="323" customFormat="false" ht="40.25" hidden="false" customHeight="false" outlineLevel="0" collapsed="false">
      <c r="A323" s="3" t="n">
        <v>104</v>
      </c>
      <c r="B323" s="4" t="s">
        <v>911</v>
      </c>
      <c r="C323" s="4" t="s">
        <v>912</v>
      </c>
      <c r="D323" s="5" t="n">
        <f aca="true">RAND()</f>
        <v>0.583345383401368</v>
      </c>
    </row>
    <row r="324" customFormat="false" ht="49.95" hidden="false" customHeight="false" outlineLevel="0" collapsed="false">
      <c r="A324" s="3" t="n">
        <v>245</v>
      </c>
      <c r="B324" s="4" t="s">
        <v>1119</v>
      </c>
      <c r="C324" s="4" t="s">
        <v>1116</v>
      </c>
      <c r="D324" s="5" t="n">
        <f aca="true">RAND()</f>
        <v>0.207525405430513</v>
      </c>
    </row>
    <row r="325" customFormat="false" ht="20.85" hidden="false" customHeight="false" outlineLevel="0" collapsed="false">
      <c r="A325" s="3" t="n">
        <v>35</v>
      </c>
      <c r="B325" s="4" t="s">
        <v>812</v>
      </c>
      <c r="C325" s="4" t="s">
        <v>811</v>
      </c>
      <c r="D325" s="5" t="n">
        <f aca="true">RAND()</f>
        <v>0.182114907744569</v>
      </c>
    </row>
    <row r="326" customFormat="false" ht="30.55" hidden="false" customHeight="false" outlineLevel="0" collapsed="false">
      <c r="A326" s="3" t="n">
        <v>478</v>
      </c>
      <c r="B326" s="4" t="s">
        <v>1486</v>
      </c>
      <c r="C326" s="4" t="s">
        <v>1487</v>
      </c>
      <c r="D326" s="5" t="n">
        <f aca="true">RAND()</f>
        <v>0.257976058083814</v>
      </c>
    </row>
    <row r="327" customFormat="false" ht="30.55" hidden="false" customHeight="false" outlineLevel="0" collapsed="false">
      <c r="A327" s="3" t="n">
        <v>182</v>
      </c>
      <c r="B327" s="4" t="s">
        <v>1030</v>
      </c>
      <c r="C327" s="4" t="s">
        <v>1031</v>
      </c>
      <c r="D327" s="5" t="n">
        <f aca="true">RAND()</f>
        <v>0.476401405788098</v>
      </c>
    </row>
    <row r="328" customFormat="false" ht="30.55" hidden="false" customHeight="false" outlineLevel="0" collapsed="false">
      <c r="A328" s="3" t="n">
        <v>28</v>
      </c>
      <c r="B328" s="4" t="s">
        <v>802</v>
      </c>
      <c r="C328" s="4" t="s">
        <v>801</v>
      </c>
      <c r="D328" s="5" t="n">
        <f aca="true">RAND()</f>
        <v>0.919537410044858</v>
      </c>
    </row>
    <row r="329" customFormat="false" ht="30.55" hidden="false" customHeight="false" outlineLevel="0" collapsed="false">
      <c r="A329" s="3" t="n">
        <v>224</v>
      </c>
      <c r="B329" s="4" t="s">
        <v>1092</v>
      </c>
      <c r="C329" s="4" t="s">
        <v>1090</v>
      </c>
      <c r="D329" s="5" t="n">
        <f aca="true">RAND()</f>
        <v>0.679371703662943</v>
      </c>
    </row>
    <row r="330" customFormat="false" ht="30.55" hidden="false" customHeight="false" outlineLevel="0" collapsed="false">
      <c r="A330" s="3" t="n">
        <v>454</v>
      </c>
      <c r="B330" s="4" t="s">
        <v>1447</v>
      </c>
      <c r="C330" s="4" t="s">
        <v>1446</v>
      </c>
      <c r="D330" s="5" t="n">
        <f aca="true">RAND()</f>
        <v>0.283321577619367</v>
      </c>
    </row>
    <row r="331" customFormat="false" ht="30.55" hidden="false" customHeight="false" outlineLevel="0" collapsed="false">
      <c r="A331" s="3" t="n">
        <v>425</v>
      </c>
      <c r="B331" s="4" t="s">
        <v>1402</v>
      </c>
      <c r="C331" s="4" t="s">
        <v>1403</v>
      </c>
      <c r="D331" s="5" t="n">
        <f aca="true">RAND()</f>
        <v>0.051269212205869</v>
      </c>
    </row>
    <row r="332" customFormat="false" ht="20.85" hidden="false" customHeight="false" outlineLevel="0" collapsed="false">
      <c r="A332" s="3" t="n">
        <v>433</v>
      </c>
      <c r="B332" s="4" t="s">
        <v>1415</v>
      </c>
      <c r="C332" s="4" t="s">
        <v>1416</v>
      </c>
      <c r="D332" s="5" t="n">
        <f aca="true">RAND()</f>
        <v>0.262015336317139</v>
      </c>
    </row>
    <row r="333" customFormat="false" ht="20.85" hidden="false" customHeight="false" outlineLevel="0" collapsed="false">
      <c r="A333" s="3" t="n">
        <v>192</v>
      </c>
      <c r="B333" s="4" t="s">
        <v>1046</v>
      </c>
      <c r="C333" s="4" t="s">
        <v>1047</v>
      </c>
      <c r="D333" s="5" t="n">
        <f aca="true">RAND()</f>
        <v>0.651385235542597</v>
      </c>
    </row>
    <row r="334" customFormat="false" ht="20.85" hidden="false" customHeight="false" outlineLevel="0" collapsed="false">
      <c r="A334" s="3" t="n">
        <v>296</v>
      </c>
      <c r="B334" s="4" t="s">
        <v>1197</v>
      </c>
      <c r="C334" s="4" t="s">
        <v>1198</v>
      </c>
      <c r="D334" s="5" t="n">
        <f aca="true">RAND()</f>
        <v>0.0918155618185942</v>
      </c>
    </row>
    <row r="335" customFormat="false" ht="49.95" hidden="false" customHeight="false" outlineLevel="0" collapsed="false">
      <c r="A335" s="3" t="n">
        <v>243</v>
      </c>
      <c r="B335" s="4" t="s">
        <v>1117</v>
      </c>
      <c r="C335" s="4" t="s">
        <v>1116</v>
      </c>
      <c r="D335" s="5" t="n">
        <f aca="true">RAND()</f>
        <v>0.759723719871992</v>
      </c>
    </row>
    <row r="336" customFormat="false" ht="30.55" hidden="false" customHeight="false" outlineLevel="0" collapsed="false">
      <c r="A336" s="3" t="n">
        <v>270</v>
      </c>
      <c r="B336" s="4" t="s">
        <v>1156</v>
      </c>
      <c r="C336" s="4" t="s">
        <v>1157</v>
      </c>
      <c r="D336" s="5" t="n">
        <f aca="true">RAND()</f>
        <v>0.563790956282789</v>
      </c>
    </row>
    <row r="337" customFormat="false" ht="20.85" hidden="false" customHeight="false" outlineLevel="0" collapsed="false">
      <c r="A337" s="3" t="n">
        <v>319</v>
      </c>
      <c r="B337" s="4" t="s">
        <v>1233</v>
      </c>
      <c r="C337" s="4" t="s">
        <v>1232</v>
      </c>
      <c r="D337" s="5" t="n">
        <f aca="true">RAND()</f>
        <v>0.966607629861214</v>
      </c>
    </row>
    <row r="338" customFormat="false" ht="30.55" hidden="false" customHeight="false" outlineLevel="0" collapsed="false">
      <c r="A338" s="3" t="n">
        <v>488</v>
      </c>
      <c r="B338" s="4" t="s">
        <v>1501</v>
      </c>
      <c r="C338" s="4" t="s">
        <v>1502</v>
      </c>
      <c r="D338" s="5" t="n">
        <f aca="true">RAND()</f>
        <v>0.372358436401233</v>
      </c>
    </row>
    <row r="339" customFormat="false" ht="30.55" hidden="false" customHeight="false" outlineLevel="0" collapsed="false">
      <c r="A339" s="3" t="n">
        <v>10</v>
      </c>
      <c r="B339" s="4" t="s">
        <v>774</v>
      </c>
      <c r="C339" s="4" t="s">
        <v>773</v>
      </c>
      <c r="D339" s="5" t="n">
        <f aca="true">RAND()</f>
        <v>0.791621738459839</v>
      </c>
    </row>
    <row r="340" customFormat="false" ht="30.55" hidden="false" customHeight="false" outlineLevel="0" collapsed="false">
      <c r="A340" s="3" t="n">
        <v>333</v>
      </c>
      <c r="B340" s="4" t="s">
        <v>1255</v>
      </c>
      <c r="C340" s="4" t="s">
        <v>1256</v>
      </c>
      <c r="D340" s="5" t="n">
        <f aca="true">RAND()</f>
        <v>0.664181745798626</v>
      </c>
    </row>
    <row r="341" customFormat="false" ht="20.85" hidden="false" customHeight="false" outlineLevel="0" collapsed="false">
      <c r="A341" s="3" t="n">
        <v>268</v>
      </c>
      <c r="B341" s="4" t="s">
        <v>1154</v>
      </c>
      <c r="C341" s="4" t="s">
        <v>1153</v>
      </c>
      <c r="D341" s="5" t="n">
        <f aca="true">RAND()</f>
        <v>0.0457731667530959</v>
      </c>
    </row>
    <row r="342" customFormat="false" ht="20.85" hidden="false" customHeight="false" outlineLevel="0" collapsed="false">
      <c r="A342" s="3" t="n">
        <v>442</v>
      </c>
      <c r="B342" s="4" t="s">
        <v>1429</v>
      </c>
      <c r="C342" s="4" t="s">
        <v>1430</v>
      </c>
      <c r="D342" s="5" t="n">
        <f aca="true">RAND()</f>
        <v>0.0583189616847016</v>
      </c>
    </row>
    <row r="343" customFormat="false" ht="40.25" hidden="false" customHeight="false" outlineLevel="0" collapsed="false">
      <c r="A343" s="3" t="n">
        <v>325</v>
      </c>
      <c r="B343" s="4" t="s">
        <v>1242</v>
      </c>
      <c r="C343" s="4" t="s">
        <v>1241</v>
      </c>
      <c r="D343" s="5" t="n">
        <f aca="true">RAND()</f>
        <v>0.298355824178755</v>
      </c>
    </row>
    <row r="344" customFormat="false" ht="20.85" hidden="false" customHeight="false" outlineLevel="0" collapsed="false">
      <c r="A344" s="3" t="n">
        <v>354</v>
      </c>
      <c r="B344" s="4" t="s">
        <v>1290</v>
      </c>
      <c r="C344" s="4" t="s">
        <v>1289</v>
      </c>
      <c r="D344" s="5" t="n">
        <f aca="true">RAND()</f>
        <v>0.319387900727117</v>
      </c>
    </row>
    <row r="345" customFormat="false" ht="30.55" hidden="false" customHeight="false" outlineLevel="0" collapsed="false">
      <c r="A345" s="3" t="n">
        <v>67</v>
      </c>
      <c r="B345" s="4" t="s">
        <v>856</v>
      </c>
      <c r="C345" s="4" t="s">
        <v>857</v>
      </c>
      <c r="D345" s="5" t="n">
        <f aca="true">RAND()</f>
        <v>0.546986957839819</v>
      </c>
    </row>
    <row r="346" customFormat="false" ht="20.85" hidden="false" customHeight="false" outlineLevel="0" collapsed="false">
      <c r="A346" s="3" t="n">
        <v>84</v>
      </c>
      <c r="B346" s="4" t="s">
        <v>882</v>
      </c>
      <c r="C346" s="4" t="s">
        <v>881</v>
      </c>
      <c r="D346" s="5" t="n">
        <f aca="true">RAND()</f>
        <v>0.359626729054432</v>
      </c>
    </row>
    <row r="347" customFormat="false" ht="20.85" hidden="false" customHeight="false" outlineLevel="0" collapsed="false">
      <c r="A347" s="3" t="n">
        <v>170</v>
      </c>
      <c r="B347" s="4" t="s">
        <v>1012</v>
      </c>
      <c r="C347" s="4" t="s">
        <v>1013</v>
      </c>
      <c r="D347" s="5" t="n">
        <f aca="true">RAND()</f>
        <v>0.0234538243957189</v>
      </c>
    </row>
    <row r="348" customFormat="false" ht="20.85" hidden="false" customHeight="false" outlineLevel="0" collapsed="false">
      <c r="A348" s="3" t="n">
        <v>114</v>
      </c>
      <c r="B348" s="4" t="s">
        <v>927</v>
      </c>
      <c r="C348" s="4" t="s">
        <v>926</v>
      </c>
      <c r="D348" s="5" t="n">
        <f aca="true">RAND()</f>
        <v>0.980113723752757</v>
      </c>
    </row>
    <row r="349" customFormat="false" ht="40.25" hidden="false" customHeight="false" outlineLevel="0" collapsed="false">
      <c r="A349" s="3" t="n">
        <v>61</v>
      </c>
      <c r="B349" s="4" t="s">
        <v>848</v>
      </c>
      <c r="C349" s="4" t="s">
        <v>849</v>
      </c>
      <c r="D349" s="5" t="n">
        <f aca="true">RAND()</f>
        <v>0.670647936330762</v>
      </c>
    </row>
    <row r="350" customFormat="false" ht="20.85" hidden="false" customHeight="false" outlineLevel="0" collapsed="false">
      <c r="A350" s="3" t="n">
        <v>399</v>
      </c>
      <c r="B350" s="4" t="s">
        <v>1361</v>
      </c>
      <c r="C350" s="4" t="s">
        <v>1362</v>
      </c>
      <c r="D350" s="5" t="n">
        <f aca="true">RAND()</f>
        <v>0.28663145130471</v>
      </c>
    </row>
    <row r="351" customFormat="false" ht="40.25" hidden="false" customHeight="false" outlineLevel="0" collapsed="false">
      <c r="A351" s="3" t="n">
        <v>263</v>
      </c>
      <c r="B351" s="4" t="s">
        <v>1146</v>
      </c>
      <c r="C351" s="4" t="s">
        <v>1147</v>
      </c>
      <c r="D351" s="5" t="n">
        <f aca="true">RAND()</f>
        <v>0.751844853869802</v>
      </c>
    </row>
    <row r="352" customFormat="false" ht="20.85" hidden="false" customHeight="false" outlineLevel="0" collapsed="false">
      <c r="A352" s="3" t="n">
        <v>459</v>
      </c>
      <c r="B352" s="4" t="s">
        <v>1455</v>
      </c>
      <c r="C352" s="4" t="s">
        <v>1456</v>
      </c>
      <c r="D352" s="5" t="n">
        <f aca="true">RAND()</f>
        <v>0.350518525309442</v>
      </c>
    </row>
    <row r="353" customFormat="false" ht="20.85" hidden="false" customHeight="false" outlineLevel="0" collapsed="false">
      <c r="A353" s="3" t="n">
        <v>293</v>
      </c>
      <c r="B353" s="4" t="s">
        <v>1191</v>
      </c>
      <c r="C353" s="4" t="s">
        <v>1192</v>
      </c>
      <c r="D353" s="5" t="n">
        <f aca="true">RAND()</f>
        <v>0.298960671827822</v>
      </c>
    </row>
    <row r="354" customFormat="false" ht="40.25" hidden="false" customHeight="false" outlineLevel="0" collapsed="false">
      <c r="A354" s="3" t="n">
        <v>87</v>
      </c>
      <c r="B354" s="4" t="s">
        <v>886</v>
      </c>
      <c r="C354" s="4" t="s">
        <v>887</v>
      </c>
      <c r="D354" s="5" t="n">
        <f aca="true">RAND()</f>
        <v>0.431630047710771</v>
      </c>
    </row>
    <row r="355" customFormat="false" ht="20.85" hidden="false" customHeight="false" outlineLevel="0" collapsed="false">
      <c r="A355" s="3" t="n">
        <v>278</v>
      </c>
      <c r="B355" s="4" t="s">
        <v>1168</v>
      </c>
      <c r="C355" s="4" t="s">
        <v>1169</v>
      </c>
      <c r="D355" s="5" t="n">
        <f aca="true">RAND()</f>
        <v>0.696999760655145</v>
      </c>
    </row>
    <row r="356" customFormat="false" ht="20.85" hidden="false" customHeight="false" outlineLevel="0" collapsed="false">
      <c r="A356" s="3" t="n">
        <v>378</v>
      </c>
      <c r="B356" s="4" t="s">
        <v>1330</v>
      </c>
      <c r="C356" s="4" t="s">
        <v>1331</v>
      </c>
      <c r="D356" s="5" t="n">
        <f aca="true">RAND()</f>
        <v>0.599854453517133</v>
      </c>
    </row>
    <row r="357" customFormat="false" ht="30.55" hidden="false" customHeight="false" outlineLevel="0" collapsed="false">
      <c r="A357" s="3" t="n">
        <v>356</v>
      </c>
      <c r="B357" s="4" t="s">
        <v>1293</v>
      </c>
      <c r="C357" s="4" t="s">
        <v>1294</v>
      </c>
      <c r="D357" s="5" t="n">
        <f aca="true">RAND()</f>
        <v>0.618001474357027</v>
      </c>
    </row>
    <row r="358" customFormat="false" ht="40.25" hidden="false" customHeight="false" outlineLevel="0" collapsed="false">
      <c r="A358" s="3" t="n">
        <v>440</v>
      </c>
      <c r="B358" s="4" t="s">
        <v>1426</v>
      </c>
      <c r="C358" s="4" t="s">
        <v>1423</v>
      </c>
      <c r="D358" s="5" t="n">
        <f aca="true">RAND()</f>
        <v>0.527070748686588</v>
      </c>
    </row>
    <row r="359" customFormat="false" ht="30.55" hidden="false" customHeight="false" outlineLevel="0" collapsed="false">
      <c r="A359" s="3" t="n">
        <v>148</v>
      </c>
      <c r="B359" s="4" t="s">
        <v>977</v>
      </c>
      <c r="C359" s="4" t="s">
        <v>978</v>
      </c>
      <c r="D359" s="5" t="n">
        <f aca="true">RAND()</f>
        <v>0.232560160964767</v>
      </c>
    </row>
    <row r="360" customFormat="false" ht="40.25" hidden="false" customHeight="false" outlineLevel="0" collapsed="false">
      <c r="A360" s="3" t="n">
        <v>437</v>
      </c>
      <c r="B360" s="4" t="s">
        <v>1422</v>
      </c>
      <c r="C360" s="4" t="s">
        <v>1423</v>
      </c>
      <c r="D360" s="5" t="n">
        <f aca="true">RAND()</f>
        <v>0.959826656222756</v>
      </c>
    </row>
    <row r="361" customFormat="false" ht="20.85" hidden="false" customHeight="false" outlineLevel="0" collapsed="false">
      <c r="A361" s="3" t="n">
        <v>122</v>
      </c>
      <c r="B361" s="4" t="s">
        <v>940</v>
      </c>
      <c r="C361" s="4" t="s">
        <v>797</v>
      </c>
      <c r="D361" s="5" t="n">
        <f aca="true">RAND()</f>
        <v>0.533035741771541</v>
      </c>
    </row>
    <row r="362" customFormat="false" ht="20.85" hidden="false" customHeight="false" outlineLevel="0" collapsed="false">
      <c r="A362" s="3" t="n">
        <v>446</v>
      </c>
      <c r="B362" s="4" t="s">
        <v>1435</v>
      </c>
      <c r="C362" s="4" t="s">
        <v>1436</v>
      </c>
      <c r="D362" s="5" t="n">
        <f aca="true">RAND()</f>
        <v>0.298912334075563</v>
      </c>
    </row>
    <row r="363" customFormat="false" ht="20.85" hidden="false" customHeight="false" outlineLevel="0" collapsed="false">
      <c r="A363" s="3" t="n">
        <v>225</v>
      </c>
      <c r="B363" s="4" t="s">
        <v>1093</v>
      </c>
      <c r="C363" s="4" t="s">
        <v>1094</v>
      </c>
      <c r="D363" s="5" t="n">
        <f aca="true">RAND()</f>
        <v>0.412251127248031</v>
      </c>
    </row>
    <row r="364" customFormat="false" ht="20.85" hidden="false" customHeight="false" outlineLevel="0" collapsed="false">
      <c r="A364" s="3" t="n">
        <v>195</v>
      </c>
      <c r="B364" s="4" t="s">
        <v>1051</v>
      </c>
      <c r="C364" s="4" t="s">
        <v>1052</v>
      </c>
      <c r="D364" s="5" t="n">
        <f aca="true">RAND()</f>
        <v>0.467763658392203</v>
      </c>
    </row>
    <row r="365" customFormat="false" ht="20.85" hidden="false" customHeight="false" outlineLevel="0" collapsed="false">
      <c r="A365" s="3" t="n">
        <v>393</v>
      </c>
      <c r="B365" s="4" t="s">
        <v>1352</v>
      </c>
      <c r="C365" s="4" t="s">
        <v>1350</v>
      </c>
      <c r="D365" s="5" t="n">
        <f aca="true">RAND()</f>
        <v>0.434321059710164</v>
      </c>
    </row>
    <row r="366" customFormat="false" ht="20.85" hidden="false" customHeight="false" outlineLevel="0" collapsed="false">
      <c r="A366" s="3" t="n">
        <v>85</v>
      </c>
      <c r="B366" s="4" t="s">
        <v>883</v>
      </c>
      <c r="C366" s="4" t="s">
        <v>881</v>
      </c>
      <c r="D366" s="5" t="n">
        <f aca="true">RAND()</f>
        <v>0.0684365590467078</v>
      </c>
    </row>
    <row r="367" customFormat="false" ht="20.85" hidden="false" customHeight="false" outlineLevel="0" collapsed="false">
      <c r="A367" s="3" t="n">
        <v>185</v>
      </c>
      <c r="B367" s="4" t="s">
        <v>1035</v>
      </c>
      <c r="C367" s="4" t="s">
        <v>1036</v>
      </c>
      <c r="D367" s="5" t="n">
        <f aca="true">RAND()</f>
        <v>0.299542525014469</v>
      </c>
    </row>
    <row r="368" customFormat="false" ht="20.85" hidden="false" customHeight="false" outlineLevel="0" collapsed="false">
      <c r="A368" s="3" t="n">
        <v>411</v>
      </c>
      <c r="B368" s="4" t="s">
        <v>1380</v>
      </c>
      <c r="C368" s="4" t="s">
        <v>1379</v>
      </c>
      <c r="D368" s="5" t="n">
        <f aca="true">RAND()</f>
        <v>0.579389072061906</v>
      </c>
    </row>
    <row r="369" customFormat="false" ht="30.55" hidden="false" customHeight="false" outlineLevel="0" collapsed="false">
      <c r="A369" s="3" t="n">
        <v>19</v>
      </c>
      <c r="B369" s="4" t="s">
        <v>787</v>
      </c>
      <c r="C369" s="4" t="s">
        <v>788</v>
      </c>
      <c r="D369" s="5" t="n">
        <f aca="true">RAND()</f>
        <v>0.9198970607004</v>
      </c>
    </row>
    <row r="370" customFormat="false" ht="20.85" hidden="false" customHeight="false" outlineLevel="0" collapsed="false">
      <c r="A370" s="3" t="n">
        <v>490</v>
      </c>
      <c r="B370" s="4" t="s">
        <v>1505</v>
      </c>
      <c r="C370" s="4" t="s">
        <v>1506</v>
      </c>
      <c r="D370" s="5" t="n">
        <f aca="true">RAND()</f>
        <v>0.916846887281219</v>
      </c>
    </row>
    <row r="371" customFormat="false" ht="12.8" hidden="false" customHeight="false" outlineLevel="0" collapsed="false">
      <c r="A371" s="3" t="n">
        <v>434</v>
      </c>
      <c r="B371" s="4" t="s">
        <v>1417</v>
      </c>
      <c r="C371" s="4" t="s">
        <v>1416</v>
      </c>
      <c r="D371" s="5" t="n">
        <f aca="true">RAND()</f>
        <v>0.106785535856026</v>
      </c>
    </row>
    <row r="372" customFormat="false" ht="49.95" hidden="false" customHeight="false" outlineLevel="0" collapsed="false">
      <c r="A372" s="3" t="n">
        <v>241</v>
      </c>
      <c r="B372" s="4" t="s">
        <v>1115</v>
      </c>
      <c r="C372" s="4" t="s">
        <v>1116</v>
      </c>
      <c r="D372" s="5" t="n">
        <f aca="true">RAND()</f>
        <v>0.802496809284349</v>
      </c>
    </row>
    <row r="373" customFormat="false" ht="20.85" hidden="false" customHeight="false" outlineLevel="0" collapsed="false">
      <c r="A373" s="3" t="n">
        <v>163</v>
      </c>
      <c r="B373" s="4" t="s">
        <v>1001</v>
      </c>
      <c r="C373" s="4" t="s">
        <v>1000</v>
      </c>
      <c r="D373" s="5" t="n">
        <f aca="true">RAND()</f>
        <v>0.394513515507382</v>
      </c>
    </row>
    <row r="374" customFormat="false" ht="30.55" hidden="false" customHeight="false" outlineLevel="0" collapsed="false">
      <c r="A374" s="3" t="n">
        <v>168</v>
      </c>
      <c r="B374" s="4" t="s">
        <v>1009</v>
      </c>
      <c r="C374" s="4" t="s">
        <v>1008</v>
      </c>
      <c r="D374" s="5" t="n">
        <f aca="true">RAND()</f>
        <v>0.164830783891141</v>
      </c>
    </row>
    <row r="375" customFormat="false" ht="20.85" hidden="false" customHeight="false" outlineLevel="0" collapsed="false">
      <c r="A375" s="3" t="n">
        <v>5</v>
      </c>
      <c r="B375" s="4" t="s">
        <v>766</v>
      </c>
      <c r="C375" s="4" t="s">
        <v>767</v>
      </c>
      <c r="D375" s="5" t="n">
        <f aca="true">RAND()</f>
        <v>0.700621222905814</v>
      </c>
    </row>
    <row r="376" customFormat="false" ht="20.85" hidden="false" customHeight="false" outlineLevel="0" collapsed="false">
      <c r="A376" s="3" t="n">
        <v>480</v>
      </c>
      <c r="B376" s="4" t="s">
        <v>1489</v>
      </c>
      <c r="C376" s="4" t="s">
        <v>1490</v>
      </c>
      <c r="D376" s="5" t="n">
        <f aca="true">RAND()</f>
        <v>0.776751081454729</v>
      </c>
    </row>
    <row r="377" customFormat="false" ht="40.25" hidden="false" customHeight="false" outlineLevel="0" collapsed="false">
      <c r="A377" s="3" t="n">
        <v>257</v>
      </c>
      <c r="B377" s="4" t="s">
        <v>1137</v>
      </c>
      <c r="C377" s="4" t="s">
        <v>1136</v>
      </c>
      <c r="D377" s="5" t="n">
        <f aca="true">RAND()</f>
        <v>0.379258785117354</v>
      </c>
    </row>
    <row r="378" customFormat="false" ht="30.55" hidden="false" customHeight="false" outlineLevel="0" collapsed="false">
      <c r="A378" s="3" t="n">
        <v>328</v>
      </c>
      <c r="B378" s="4" t="s">
        <v>1246</v>
      </c>
      <c r="C378" s="4" t="s">
        <v>1247</v>
      </c>
      <c r="D378" s="5" t="n">
        <f aca="true">RAND()</f>
        <v>0.581864235381107</v>
      </c>
    </row>
    <row r="379" customFormat="false" ht="20.85" hidden="false" customHeight="false" outlineLevel="0" collapsed="false">
      <c r="A379" s="3" t="n">
        <v>346</v>
      </c>
      <c r="B379" s="4" t="s">
        <v>1276</v>
      </c>
      <c r="C379" s="4" t="s">
        <v>1225</v>
      </c>
      <c r="D379" s="5" t="n">
        <f aca="true">RAND()</f>
        <v>0.00792470890196541</v>
      </c>
    </row>
    <row r="380" customFormat="false" ht="30.55" hidden="false" customHeight="false" outlineLevel="0" collapsed="false">
      <c r="A380" s="3" t="n">
        <v>492</v>
      </c>
      <c r="B380" s="4" t="s">
        <v>1509</v>
      </c>
      <c r="C380" s="4" t="s">
        <v>1510</v>
      </c>
      <c r="D380" s="5" t="n">
        <f aca="true">RAND()</f>
        <v>0.87609125042664</v>
      </c>
    </row>
    <row r="381" customFormat="false" ht="30.55" hidden="false" customHeight="false" outlineLevel="0" collapsed="false">
      <c r="A381" s="3" t="n">
        <v>21</v>
      </c>
      <c r="B381" s="4" t="s">
        <v>790</v>
      </c>
      <c r="C381" s="4" t="s">
        <v>791</v>
      </c>
      <c r="D381" s="5" t="n">
        <f aca="true">RAND()</f>
        <v>0.739729684180203</v>
      </c>
    </row>
    <row r="382" customFormat="false" ht="40.25" hidden="false" customHeight="false" outlineLevel="0" collapsed="false">
      <c r="A382" s="3" t="n">
        <v>349</v>
      </c>
      <c r="B382" s="4" t="s">
        <v>1281</v>
      </c>
      <c r="C382" s="4" t="s">
        <v>1280</v>
      </c>
      <c r="D382" s="5" t="n">
        <f aca="true">RAND()</f>
        <v>0.579164104706901</v>
      </c>
    </row>
    <row r="383" customFormat="false" ht="20.85" hidden="false" customHeight="false" outlineLevel="0" collapsed="false">
      <c r="A383" s="3" t="n">
        <v>102</v>
      </c>
      <c r="B383" s="4" t="s">
        <v>908</v>
      </c>
      <c r="C383" s="4" t="s">
        <v>909</v>
      </c>
      <c r="D383" s="5" t="n">
        <f aca="true">RAND()</f>
        <v>0.587615258768361</v>
      </c>
    </row>
    <row r="384" customFormat="false" ht="20.85" hidden="false" customHeight="false" outlineLevel="0" collapsed="false">
      <c r="A384" s="3" t="n">
        <v>361</v>
      </c>
      <c r="B384" s="4" t="s">
        <v>1301</v>
      </c>
      <c r="C384" s="4" t="s">
        <v>1302</v>
      </c>
      <c r="D384" s="5" t="n">
        <f aca="true">RAND()</f>
        <v>0.999464453728429</v>
      </c>
    </row>
    <row r="385" customFormat="false" ht="20.85" hidden="false" customHeight="false" outlineLevel="0" collapsed="false">
      <c r="A385" s="3" t="n">
        <v>58</v>
      </c>
      <c r="B385" s="4" t="s">
        <v>844</v>
      </c>
      <c r="C385" s="4" t="s">
        <v>843</v>
      </c>
      <c r="D385" s="5" t="n">
        <f aca="true">RAND()</f>
        <v>0.137216153891076</v>
      </c>
    </row>
    <row r="386" customFormat="false" ht="20.85" hidden="false" customHeight="false" outlineLevel="0" collapsed="false">
      <c r="A386" s="3" t="n">
        <v>450</v>
      </c>
      <c r="B386" s="4" t="s">
        <v>1440</v>
      </c>
      <c r="C386" s="4" t="s">
        <v>1441</v>
      </c>
      <c r="D386" s="5" t="n">
        <f aca="true">RAND()</f>
        <v>0.30825187641788</v>
      </c>
    </row>
    <row r="387" customFormat="false" ht="20.85" hidden="false" customHeight="false" outlineLevel="0" collapsed="false">
      <c r="A387" s="3" t="n">
        <v>428</v>
      </c>
      <c r="B387" s="4" t="s">
        <v>1407</v>
      </c>
      <c r="C387" s="4" t="s">
        <v>1406</v>
      </c>
      <c r="D387" s="5" t="n">
        <f aca="true">RAND()</f>
        <v>0.147506790347146</v>
      </c>
    </row>
    <row r="388" customFormat="false" ht="30.55" hidden="false" customHeight="false" outlineLevel="0" collapsed="false">
      <c r="A388" s="3" t="n">
        <v>424</v>
      </c>
      <c r="B388" s="4" t="s">
        <v>1401</v>
      </c>
      <c r="C388" s="4" t="s">
        <v>1399</v>
      </c>
      <c r="D388" s="5" t="n">
        <f aca="true">RAND()</f>
        <v>0.508535973560945</v>
      </c>
    </row>
    <row r="389" customFormat="false" ht="20.85" hidden="false" customHeight="false" outlineLevel="0" collapsed="false">
      <c r="A389" s="3" t="n">
        <v>86</v>
      </c>
      <c r="B389" s="4" t="s">
        <v>884</v>
      </c>
      <c r="C389" s="4" t="s">
        <v>885</v>
      </c>
      <c r="D389" s="5" t="n">
        <f aca="true">RAND()</f>
        <v>0.357537173218383</v>
      </c>
    </row>
    <row r="390" customFormat="false" ht="20.85" hidden="false" customHeight="false" outlineLevel="0" collapsed="false">
      <c r="A390" s="3" t="n">
        <v>402</v>
      </c>
      <c r="B390" s="4" t="s">
        <v>1366</v>
      </c>
      <c r="C390" s="4" t="s">
        <v>1367</v>
      </c>
      <c r="D390" s="5" t="n">
        <f aca="true">RAND()</f>
        <v>0.144596415491803</v>
      </c>
    </row>
    <row r="391" customFormat="false" ht="20.85" hidden="false" customHeight="false" outlineLevel="0" collapsed="false">
      <c r="A391" s="3" t="n">
        <v>143</v>
      </c>
      <c r="B391" s="4" t="s">
        <v>969</v>
      </c>
      <c r="C391" s="4" t="s">
        <v>970</v>
      </c>
      <c r="D391" s="5" t="n">
        <f aca="true">RAND()</f>
        <v>0.518413862924822</v>
      </c>
    </row>
    <row r="392" customFormat="false" ht="30.55" hidden="false" customHeight="false" outlineLevel="0" collapsed="false">
      <c r="A392" s="3" t="n">
        <v>441</v>
      </c>
      <c r="B392" s="4" t="s">
        <v>1427</v>
      </c>
      <c r="C392" s="4" t="s">
        <v>1428</v>
      </c>
      <c r="D392" s="5" t="n">
        <f aca="true">RAND()</f>
        <v>0.0393769708821584</v>
      </c>
    </row>
    <row r="393" customFormat="false" ht="20.85" hidden="false" customHeight="false" outlineLevel="0" collapsed="false">
      <c r="A393" s="3" t="n">
        <v>127</v>
      </c>
      <c r="B393" s="4" t="s">
        <v>946</v>
      </c>
      <c r="C393" s="4" t="s">
        <v>947</v>
      </c>
      <c r="D393" s="5" t="n">
        <f aca="true">RAND()</f>
        <v>0.0268285753329179</v>
      </c>
    </row>
    <row r="394" customFormat="false" ht="20.85" hidden="false" customHeight="false" outlineLevel="0" collapsed="false">
      <c r="A394" s="3" t="n">
        <v>431</v>
      </c>
      <c r="B394" s="4" t="s">
        <v>1411</v>
      </c>
      <c r="C394" s="4" t="s">
        <v>1412</v>
      </c>
      <c r="D394" s="5" t="n">
        <f aca="true">RAND()</f>
        <v>0.646978346467585</v>
      </c>
    </row>
    <row r="395" customFormat="false" ht="30.55" hidden="false" customHeight="false" outlineLevel="0" collapsed="false">
      <c r="A395" s="3" t="n">
        <v>121</v>
      </c>
      <c r="B395" s="4" t="s">
        <v>938</v>
      </c>
      <c r="C395" s="4" t="s">
        <v>939</v>
      </c>
      <c r="D395" s="5" t="n">
        <f aca="true">RAND()</f>
        <v>0.518180183298236</v>
      </c>
    </row>
    <row r="396" customFormat="false" ht="30.55" hidden="false" customHeight="false" outlineLevel="0" collapsed="false">
      <c r="A396" s="3" t="n">
        <v>261</v>
      </c>
      <c r="B396" s="4" t="s">
        <v>1143</v>
      </c>
      <c r="C396" s="4" t="s">
        <v>1141</v>
      </c>
      <c r="D396" s="5" t="n">
        <f aca="true">RAND()</f>
        <v>0.292666021983321</v>
      </c>
    </row>
    <row r="397" customFormat="false" ht="20.85" hidden="false" customHeight="false" outlineLevel="0" collapsed="false">
      <c r="A397" s="3" t="n">
        <v>26</v>
      </c>
      <c r="B397" s="4" t="s">
        <v>798</v>
      </c>
      <c r="C397" s="4" t="s">
        <v>799</v>
      </c>
      <c r="D397" s="5" t="n">
        <f aca="true">RAND()</f>
        <v>0.753555745065073</v>
      </c>
    </row>
    <row r="398" customFormat="false" ht="40.25" hidden="false" customHeight="false" outlineLevel="0" collapsed="false">
      <c r="A398" s="3" t="n">
        <v>339</v>
      </c>
      <c r="B398" s="4" t="s">
        <v>1266</v>
      </c>
      <c r="C398" s="4" t="s">
        <v>1265</v>
      </c>
      <c r="D398" s="5" t="n">
        <f aca="true">RAND()</f>
        <v>0.888585612788984</v>
      </c>
    </row>
    <row r="399" customFormat="false" ht="30.55" hidden="false" customHeight="false" outlineLevel="0" collapsed="false">
      <c r="A399" s="3" t="n">
        <v>262</v>
      </c>
      <c r="B399" s="4" t="s">
        <v>1144</v>
      </c>
      <c r="C399" s="4" t="s">
        <v>1145</v>
      </c>
      <c r="D399" s="5" t="n">
        <f aca="true">RAND()</f>
        <v>0.247191005339519</v>
      </c>
    </row>
    <row r="400" customFormat="false" ht="20.85" hidden="false" customHeight="false" outlineLevel="0" collapsed="false">
      <c r="A400" s="3" t="n">
        <v>457</v>
      </c>
      <c r="B400" s="4" t="s">
        <v>1452</v>
      </c>
      <c r="C400" s="4" t="s">
        <v>1451</v>
      </c>
      <c r="D400" s="5" t="n">
        <f aca="true">RAND()</f>
        <v>0.323536126815485</v>
      </c>
    </row>
    <row r="401" customFormat="false" ht="30.55" hidden="false" customHeight="false" outlineLevel="0" collapsed="false">
      <c r="A401" s="3" t="n">
        <v>136</v>
      </c>
      <c r="B401" s="4" t="s">
        <v>960</v>
      </c>
      <c r="C401" s="4" t="s">
        <v>959</v>
      </c>
      <c r="D401" s="5" t="n">
        <f aca="true">RAND()</f>
        <v>0.00429449258640834</v>
      </c>
    </row>
    <row r="402" customFormat="false" ht="30.55" hidden="false" customHeight="false" outlineLevel="0" collapsed="false">
      <c r="A402" s="3" t="n">
        <v>166</v>
      </c>
      <c r="B402" s="4" t="s">
        <v>1005</v>
      </c>
      <c r="C402" s="4" t="s">
        <v>1006</v>
      </c>
      <c r="D402" s="5" t="n">
        <f aca="true">RAND()</f>
        <v>0.882533842036968</v>
      </c>
    </row>
    <row r="403" customFormat="false" ht="20.85" hidden="false" customHeight="false" outlineLevel="0" collapsed="false">
      <c r="A403" s="3" t="n">
        <v>353</v>
      </c>
      <c r="B403" s="4" t="s">
        <v>1288</v>
      </c>
      <c r="C403" s="4" t="s">
        <v>1289</v>
      </c>
      <c r="D403" s="5" t="n">
        <f aca="true">RAND()</f>
        <v>0.747457929361228</v>
      </c>
    </row>
    <row r="404" customFormat="false" ht="20.85" hidden="false" customHeight="false" outlineLevel="0" collapsed="false">
      <c r="A404" s="3" t="n">
        <v>302</v>
      </c>
      <c r="B404" s="4" t="s">
        <v>1206</v>
      </c>
      <c r="C404" s="4" t="s">
        <v>1207</v>
      </c>
      <c r="D404" s="5" t="n">
        <f aca="true">RAND()</f>
        <v>0.0959193344309039</v>
      </c>
    </row>
    <row r="405" customFormat="false" ht="20.85" hidden="false" customHeight="false" outlineLevel="0" collapsed="false">
      <c r="A405" s="3" t="n">
        <v>103</v>
      </c>
      <c r="B405" s="4" t="s">
        <v>910</v>
      </c>
      <c r="C405" s="4" t="s">
        <v>909</v>
      </c>
      <c r="D405" s="5" t="n">
        <f aca="true">RAND()</f>
        <v>0.121862188712242</v>
      </c>
    </row>
    <row r="406" customFormat="false" ht="20.85" hidden="false" customHeight="false" outlineLevel="0" collapsed="false">
      <c r="A406" s="3" t="n">
        <v>487</v>
      </c>
      <c r="B406" s="4" t="s">
        <v>1499</v>
      </c>
      <c r="C406" s="4" t="s">
        <v>1500</v>
      </c>
      <c r="D406" s="5" t="n">
        <f aca="true">RAND()</f>
        <v>0.227849648967494</v>
      </c>
    </row>
    <row r="407" customFormat="false" ht="20.85" hidden="false" customHeight="false" outlineLevel="0" collapsed="false">
      <c r="A407" s="3" t="n">
        <v>331</v>
      </c>
      <c r="B407" s="4" t="s">
        <v>1251</v>
      </c>
      <c r="C407" s="4" t="s">
        <v>1252</v>
      </c>
      <c r="D407" s="5" t="n">
        <f aca="true">RAND()</f>
        <v>0.24352982916485</v>
      </c>
    </row>
    <row r="408" customFormat="false" ht="20.85" hidden="false" customHeight="false" outlineLevel="0" collapsed="false">
      <c r="A408" s="3" t="n">
        <v>16</v>
      </c>
      <c r="B408" s="4" t="s">
        <v>782</v>
      </c>
      <c r="C408" s="4" t="s">
        <v>783</v>
      </c>
      <c r="D408" s="5" t="n">
        <f aca="true">RAND()</f>
        <v>0.340232024096355</v>
      </c>
    </row>
    <row r="409" customFormat="false" ht="20.85" hidden="false" customHeight="false" outlineLevel="0" collapsed="false">
      <c r="A409" s="3" t="n">
        <v>31</v>
      </c>
      <c r="B409" s="4" t="s">
        <v>806</v>
      </c>
      <c r="C409" s="4" t="s">
        <v>805</v>
      </c>
      <c r="D409" s="5" t="n">
        <f aca="true">RAND()</f>
        <v>0.537744379825357</v>
      </c>
    </row>
    <row r="410" customFormat="false" ht="20.85" hidden="false" customHeight="false" outlineLevel="0" collapsed="false">
      <c r="A410" s="3" t="n">
        <v>383</v>
      </c>
      <c r="B410" s="4" t="s">
        <v>1338</v>
      </c>
      <c r="C410" s="4" t="s">
        <v>1337</v>
      </c>
      <c r="D410" s="5" t="n">
        <f aca="true">RAND()</f>
        <v>0.23715763632991</v>
      </c>
    </row>
    <row r="411" customFormat="false" ht="40.25" hidden="false" customHeight="false" outlineLevel="0" collapsed="false">
      <c r="A411" s="3" t="n">
        <v>91</v>
      </c>
      <c r="B411" s="4" t="s">
        <v>892</v>
      </c>
      <c r="C411" s="4" t="s">
        <v>891</v>
      </c>
      <c r="D411" s="5" t="n">
        <f aca="true">RAND()</f>
        <v>0.761046289618927</v>
      </c>
    </row>
    <row r="412" customFormat="false" ht="20.85" hidden="false" customHeight="false" outlineLevel="0" collapsed="false">
      <c r="A412" s="3" t="n">
        <v>145</v>
      </c>
      <c r="B412" s="4" t="s">
        <v>972</v>
      </c>
      <c r="C412" s="4" t="s">
        <v>973</v>
      </c>
      <c r="D412" s="5" t="n">
        <f aca="true">RAND()</f>
        <v>0.250366923164838</v>
      </c>
    </row>
    <row r="413" customFormat="false" ht="40.25" hidden="false" customHeight="false" outlineLevel="0" collapsed="false">
      <c r="A413" s="3" t="n">
        <v>75</v>
      </c>
      <c r="B413" s="4" t="s">
        <v>868</v>
      </c>
      <c r="C413" s="4" t="s">
        <v>869</v>
      </c>
      <c r="D413" s="5" t="n">
        <f aca="true">RAND()</f>
        <v>0.817560434811911</v>
      </c>
    </row>
    <row r="414" customFormat="false" ht="40.25" hidden="false" customHeight="false" outlineLevel="0" collapsed="false">
      <c r="A414" s="3" t="n">
        <v>385</v>
      </c>
      <c r="B414" s="4" t="s">
        <v>1341</v>
      </c>
      <c r="C414" s="4" t="s">
        <v>1340</v>
      </c>
      <c r="D414" s="5" t="n">
        <f aca="true">RAND()</f>
        <v>0.73702939310322</v>
      </c>
    </row>
    <row r="415" customFormat="false" ht="40.25" hidden="false" customHeight="false" outlineLevel="0" collapsed="false">
      <c r="A415" s="3" t="n">
        <v>309</v>
      </c>
      <c r="B415" s="4" t="s">
        <v>1217</v>
      </c>
      <c r="C415" s="4" t="s">
        <v>1216</v>
      </c>
      <c r="D415" s="5" t="n">
        <f aca="true">RAND()</f>
        <v>0.816956152055744</v>
      </c>
    </row>
    <row r="416" customFormat="false" ht="30.55" hidden="false" customHeight="false" outlineLevel="0" collapsed="false">
      <c r="A416" s="3" t="n">
        <v>208</v>
      </c>
      <c r="B416" s="4" t="s">
        <v>1071</v>
      </c>
      <c r="C416" s="4" t="s">
        <v>1070</v>
      </c>
      <c r="D416" s="5" t="n">
        <f aca="true">RAND()</f>
        <v>0.868645936646785</v>
      </c>
    </row>
    <row r="417" customFormat="false" ht="40.25" hidden="false" customHeight="false" outlineLevel="0" collapsed="false">
      <c r="A417" s="3" t="n">
        <v>485</v>
      </c>
      <c r="B417" s="4" t="s">
        <v>1497</v>
      </c>
      <c r="C417" s="4" t="s">
        <v>1496</v>
      </c>
      <c r="D417" s="5" t="n">
        <f aca="true">RAND()</f>
        <v>0.499337528276997</v>
      </c>
    </row>
    <row r="418" customFormat="false" ht="30.55" hidden="false" customHeight="false" outlineLevel="0" collapsed="false">
      <c r="A418" s="3" t="n">
        <v>12</v>
      </c>
      <c r="B418" s="4" t="s">
        <v>776</v>
      </c>
      <c r="C418" s="4" t="s">
        <v>773</v>
      </c>
      <c r="D418" s="5" t="n">
        <f aca="true">RAND()</f>
        <v>0.354559834155519</v>
      </c>
    </row>
    <row r="419" customFormat="false" ht="20.85" hidden="false" customHeight="false" outlineLevel="0" collapsed="false">
      <c r="A419" s="3" t="n">
        <v>190</v>
      </c>
      <c r="B419" s="4" t="s">
        <v>1043</v>
      </c>
      <c r="C419" s="4" t="s">
        <v>1042</v>
      </c>
      <c r="D419" s="5" t="n">
        <f aca="true">RAND()</f>
        <v>0.422745700211922</v>
      </c>
    </row>
    <row r="420" customFormat="false" ht="30.55" hidden="false" customHeight="false" outlineLevel="0" collapsed="false">
      <c r="A420" s="3" t="n">
        <v>204</v>
      </c>
      <c r="B420" s="4" t="s">
        <v>1065</v>
      </c>
      <c r="C420" s="4" t="s">
        <v>1064</v>
      </c>
      <c r="D420" s="5" t="n">
        <f aca="true">RAND()</f>
        <v>0.163859019691093</v>
      </c>
    </row>
    <row r="421" customFormat="false" ht="40.25" hidden="false" customHeight="false" outlineLevel="0" collapsed="false">
      <c r="A421" s="3" t="n">
        <v>201</v>
      </c>
      <c r="B421" s="4" t="s">
        <v>1060</v>
      </c>
      <c r="C421" s="4" t="s">
        <v>1061</v>
      </c>
      <c r="D421" s="5" t="n">
        <f aca="true">RAND()</f>
        <v>0.285771318248856</v>
      </c>
    </row>
    <row r="422" customFormat="false" ht="20.85" hidden="false" customHeight="false" outlineLevel="0" collapsed="false">
      <c r="A422" s="3" t="n">
        <v>451</v>
      </c>
      <c r="B422" s="4" t="s">
        <v>1442</v>
      </c>
      <c r="C422" s="4" t="s">
        <v>1441</v>
      </c>
      <c r="D422" s="5" t="n">
        <f aca="true">RAND()</f>
        <v>0.109097456884096</v>
      </c>
    </row>
    <row r="423" customFormat="false" ht="30.55" hidden="false" customHeight="false" outlineLevel="0" collapsed="false">
      <c r="A423" s="3" t="n">
        <v>394</v>
      </c>
      <c r="B423" s="4" t="s">
        <v>1353</v>
      </c>
      <c r="C423" s="4" t="s">
        <v>1354</v>
      </c>
      <c r="D423" s="5" t="n">
        <f aca="true">RAND()</f>
        <v>0.850200882772894</v>
      </c>
    </row>
    <row r="424" customFormat="false" ht="30.55" hidden="false" customHeight="false" outlineLevel="0" collapsed="false">
      <c r="A424" s="3" t="n">
        <v>119</v>
      </c>
      <c r="B424" s="4" t="s">
        <v>935</v>
      </c>
      <c r="C424" s="4" t="s">
        <v>936</v>
      </c>
      <c r="D424" s="5" t="n">
        <f aca="true">RAND()</f>
        <v>0.665853535853197</v>
      </c>
    </row>
    <row r="425" customFormat="false" ht="30.55" hidden="false" customHeight="false" outlineLevel="0" collapsed="false">
      <c r="A425" s="3" t="n">
        <v>178</v>
      </c>
      <c r="B425" s="4" t="s">
        <v>1024</v>
      </c>
      <c r="C425" s="4" t="s">
        <v>1025</v>
      </c>
      <c r="D425" s="5" t="n">
        <f aca="true">RAND()</f>
        <v>0.451089578179942</v>
      </c>
    </row>
    <row r="426" customFormat="false" ht="30.55" hidden="false" customHeight="false" outlineLevel="0" collapsed="false">
      <c r="A426" s="3" t="n">
        <v>176</v>
      </c>
      <c r="B426" s="4" t="s">
        <v>1021</v>
      </c>
      <c r="C426" s="4" t="s">
        <v>1022</v>
      </c>
      <c r="D426" s="5" t="n">
        <f aca="true">RAND()</f>
        <v>0.908848692518312</v>
      </c>
    </row>
    <row r="427" customFormat="false" ht="20.85" hidden="false" customHeight="false" outlineLevel="0" collapsed="false">
      <c r="A427" s="3" t="n">
        <v>316</v>
      </c>
      <c r="B427" s="4" t="s">
        <v>1228</v>
      </c>
      <c r="C427" s="4" t="s">
        <v>1229</v>
      </c>
      <c r="D427" s="5" t="n">
        <f aca="true">RAND()</f>
        <v>0.847201435905531</v>
      </c>
    </row>
    <row r="428" customFormat="false" ht="20.85" hidden="false" customHeight="false" outlineLevel="0" collapsed="false">
      <c r="A428" s="3" t="n">
        <v>142</v>
      </c>
      <c r="B428" s="4" t="s">
        <v>968</v>
      </c>
      <c r="C428" s="4" t="s">
        <v>967</v>
      </c>
      <c r="D428" s="5" t="n">
        <f aca="true">RAND()</f>
        <v>0.538615309745279</v>
      </c>
    </row>
    <row r="429" customFormat="false" ht="20.85" hidden="false" customHeight="false" outlineLevel="0" collapsed="false">
      <c r="A429" s="3" t="n">
        <v>489</v>
      </c>
      <c r="B429" s="4" t="s">
        <v>1503</v>
      </c>
      <c r="C429" s="4" t="s">
        <v>1504</v>
      </c>
      <c r="D429" s="5" t="n">
        <f aca="true">RAND()</f>
        <v>0.765814386429205</v>
      </c>
    </row>
    <row r="430" customFormat="false" ht="30.55" hidden="false" customHeight="false" outlineLevel="0" collapsed="false">
      <c r="A430" s="3" t="n">
        <v>43</v>
      </c>
      <c r="B430" s="4" t="s">
        <v>823</v>
      </c>
      <c r="C430" s="4" t="s">
        <v>824</v>
      </c>
      <c r="D430" s="5" t="n">
        <f aca="true">RAND()</f>
        <v>0.883501608087926</v>
      </c>
    </row>
    <row r="431" customFormat="false" ht="20.85" hidden="false" customHeight="false" outlineLevel="0" collapsed="false">
      <c r="A431" s="3" t="n">
        <v>449</v>
      </c>
      <c r="B431" s="4" t="s">
        <v>1439</v>
      </c>
      <c r="C431" s="4" t="s">
        <v>1438</v>
      </c>
      <c r="D431" s="5" t="n">
        <f aca="true">RAND()</f>
        <v>0.870803696033076</v>
      </c>
    </row>
    <row r="432" customFormat="false" ht="30.55" hidden="false" customHeight="false" outlineLevel="0" collapsed="false">
      <c r="A432" s="3" t="n">
        <v>476</v>
      </c>
      <c r="B432" s="4" t="s">
        <v>1483</v>
      </c>
      <c r="C432" s="4" t="s">
        <v>1484</v>
      </c>
      <c r="D432" s="5" t="n">
        <f aca="true">RAND()</f>
        <v>0.947882869132753</v>
      </c>
    </row>
    <row r="433" customFormat="false" ht="30.55" hidden="false" customHeight="false" outlineLevel="0" collapsed="false">
      <c r="A433" s="3" t="n">
        <v>306</v>
      </c>
      <c r="B433" s="4" t="s">
        <v>1212</v>
      </c>
      <c r="C433" s="4" t="s">
        <v>1213</v>
      </c>
      <c r="D433" s="5" t="n">
        <f aca="true">RAND()</f>
        <v>0.741663685508702</v>
      </c>
    </row>
    <row r="434" customFormat="false" ht="30.55" hidden="false" customHeight="false" outlineLevel="0" collapsed="false">
      <c r="A434" s="3" t="n">
        <v>223</v>
      </c>
      <c r="B434" s="4" t="s">
        <v>1091</v>
      </c>
      <c r="C434" s="4" t="s">
        <v>1090</v>
      </c>
      <c r="D434" s="5" t="n">
        <f aca="true">RAND()</f>
        <v>0.689436491237664</v>
      </c>
    </row>
    <row r="435" customFormat="false" ht="30.55" hidden="false" customHeight="false" outlineLevel="0" collapsed="false">
      <c r="A435" s="3" t="n">
        <v>305</v>
      </c>
      <c r="B435" s="4" t="s">
        <v>1211</v>
      </c>
      <c r="C435" s="4" t="s">
        <v>1210</v>
      </c>
      <c r="D435" s="5" t="n">
        <f aca="true">RAND()</f>
        <v>0.149957120970706</v>
      </c>
    </row>
    <row r="436" customFormat="false" ht="20.85" hidden="false" customHeight="false" outlineLevel="0" collapsed="false">
      <c r="A436" s="3" t="n">
        <v>254</v>
      </c>
      <c r="B436" s="4" t="s">
        <v>1132</v>
      </c>
      <c r="C436" s="4" t="s">
        <v>1133</v>
      </c>
      <c r="D436" s="5" t="n">
        <f aca="true">RAND()</f>
        <v>0.337650168485536</v>
      </c>
    </row>
    <row r="437" customFormat="false" ht="20.85" hidden="false" customHeight="false" outlineLevel="0" collapsed="false">
      <c r="A437" s="3" t="n">
        <v>336</v>
      </c>
      <c r="B437" s="4" t="s">
        <v>1260</v>
      </c>
      <c r="C437" s="4" t="s">
        <v>1261</v>
      </c>
      <c r="D437" s="5" t="n">
        <f aca="true">RAND()</f>
        <v>0.605488989899398</v>
      </c>
    </row>
    <row r="438" customFormat="false" ht="20.85" hidden="false" customHeight="false" outlineLevel="0" collapsed="false">
      <c r="A438" s="3" t="n">
        <v>194</v>
      </c>
      <c r="B438" s="4" t="s">
        <v>1049</v>
      </c>
      <c r="C438" s="4" t="s">
        <v>1050</v>
      </c>
      <c r="D438" s="5" t="n">
        <f aca="true">RAND()</f>
        <v>0.2321749426685</v>
      </c>
    </row>
    <row r="439" customFormat="false" ht="40.25" hidden="false" customHeight="false" outlineLevel="0" collapsed="false">
      <c r="A439" s="3" t="n">
        <v>372</v>
      </c>
      <c r="B439" s="4" t="s">
        <v>1320</v>
      </c>
      <c r="C439" s="4" t="s">
        <v>1321</v>
      </c>
      <c r="D439" s="5" t="n">
        <f aca="true">RAND()</f>
        <v>0.866811360733034</v>
      </c>
    </row>
    <row r="440" customFormat="false" ht="20.85" hidden="false" customHeight="false" outlineLevel="0" collapsed="false">
      <c r="A440" s="3" t="n">
        <v>109</v>
      </c>
      <c r="B440" s="4" t="s">
        <v>920</v>
      </c>
      <c r="C440" s="4" t="s">
        <v>799</v>
      </c>
      <c r="D440" s="5" t="n">
        <f aca="true">RAND()</f>
        <v>0.453395715630556</v>
      </c>
    </row>
    <row r="441" customFormat="false" ht="20.85" hidden="false" customHeight="false" outlineLevel="0" collapsed="false">
      <c r="A441" s="3" t="n">
        <v>51</v>
      </c>
      <c r="B441" s="4" t="s">
        <v>833</v>
      </c>
      <c r="C441" s="4" t="s">
        <v>834</v>
      </c>
      <c r="D441" s="5" t="n">
        <f aca="true">RAND()</f>
        <v>0.796389263886236</v>
      </c>
    </row>
    <row r="442" customFormat="false" ht="40.25" hidden="false" customHeight="false" outlineLevel="0" collapsed="false">
      <c r="A442" s="3" t="n">
        <v>324</v>
      </c>
      <c r="B442" s="4" t="s">
        <v>1240</v>
      </c>
      <c r="C442" s="4" t="s">
        <v>1241</v>
      </c>
      <c r="D442" s="5" t="n">
        <f aca="true">RAND()</f>
        <v>0.674892897951013</v>
      </c>
    </row>
    <row r="443" customFormat="false" ht="30.55" hidden="false" customHeight="false" outlineLevel="0" collapsed="false">
      <c r="A443" s="3" t="n">
        <v>216</v>
      </c>
      <c r="B443" s="4" t="s">
        <v>1081</v>
      </c>
      <c r="C443" s="4" t="s">
        <v>1082</v>
      </c>
      <c r="D443" s="5" t="n">
        <f aca="true">RAND()</f>
        <v>0.270968068922939</v>
      </c>
    </row>
    <row r="444" customFormat="false" ht="30.55" hidden="false" customHeight="false" outlineLevel="0" collapsed="false">
      <c r="A444" s="3" t="n">
        <v>432</v>
      </c>
      <c r="B444" s="4" t="s">
        <v>1413</v>
      </c>
      <c r="C444" s="4" t="s">
        <v>1414</v>
      </c>
      <c r="D444" s="5" t="n">
        <f aca="true">RAND()</f>
        <v>0.64449608624579</v>
      </c>
    </row>
    <row r="445" customFormat="false" ht="49.95" hidden="false" customHeight="false" outlineLevel="0" collapsed="false">
      <c r="A445" s="3" t="n">
        <v>244</v>
      </c>
      <c r="B445" s="4" t="s">
        <v>1118</v>
      </c>
      <c r="C445" s="4" t="s">
        <v>1116</v>
      </c>
      <c r="D445" s="5" t="n">
        <f aca="true">RAND()</f>
        <v>0.547757539890758</v>
      </c>
    </row>
    <row r="446" customFormat="false" ht="40.25" hidden="false" customHeight="false" outlineLevel="0" collapsed="false">
      <c r="A446" s="3" t="n">
        <v>359</v>
      </c>
      <c r="B446" s="4" t="s">
        <v>1298</v>
      </c>
      <c r="C446" s="4" t="s">
        <v>1299</v>
      </c>
      <c r="D446" s="5" t="n">
        <f aca="true">RAND()</f>
        <v>0.81517307007544</v>
      </c>
    </row>
    <row r="447" customFormat="false" ht="20.85" hidden="false" customHeight="false" outlineLevel="0" collapsed="false">
      <c r="A447" s="3" t="n">
        <v>377</v>
      </c>
      <c r="B447" s="4" t="s">
        <v>1328</v>
      </c>
      <c r="C447" s="4" t="s">
        <v>1329</v>
      </c>
      <c r="D447" s="5" t="n">
        <f aca="true">RAND()</f>
        <v>0.120516257919141</v>
      </c>
    </row>
    <row r="448" customFormat="false" ht="30.55" hidden="false" customHeight="false" outlineLevel="0" collapsed="false">
      <c r="A448" s="3" t="n">
        <v>24</v>
      </c>
      <c r="B448" s="4" t="s">
        <v>795</v>
      </c>
      <c r="C448" s="4" t="s">
        <v>794</v>
      </c>
      <c r="D448" s="5" t="n">
        <f aca="true">RAND()</f>
        <v>0.567656746032021</v>
      </c>
    </row>
    <row r="449" customFormat="false" ht="20.85" hidden="false" customHeight="false" outlineLevel="0" collapsed="false">
      <c r="A449" s="3" t="n">
        <v>89</v>
      </c>
      <c r="B449" s="4" t="s">
        <v>889</v>
      </c>
      <c r="C449" s="4" t="s">
        <v>799</v>
      </c>
      <c r="D449" s="5" t="n">
        <f aca="true">RAND()</f>
        <v>0.747505258682265</v>
      </c>
    </row>
    <row r="450" customFormat="false" ht="20.85" hidden="false" customHeight="false" outlineLevel="0" collapsed="false">
      <c r="A450" s="3" t="n">
        <v>337</v>
      </c>
      <c r="B450" s="4" t="s">
        <v>1262</v>
      </c>
      <c r="C450" s="4" t="s">
        <v>1263</v>
      </c>
      <c r="D450" s="5" t="n">
        <f aca="true">RAND()</f>
        <v>0.784080619347154</v>
      </c>
    </row>
    <row r="451" customFormat="false" ht="30.55" hidden="false" customHeight="false" outlineLevel="0" collapsed="false">
      <c r="A451" s="3" t="n">
        <v>471</v>
      </c>
      <c r="B451" s="4" t="s">
        <v>1474</v>
      </c>
      <c r="C451" s="4" t="s">
        <v>1475</v>
      </c>
      <c r="D451" s="5" t="n">
        <f aca="true">RAND()</f>
        <v>0.499104646032934</v>
      </c>
    </row>
    <row r="452" customFormat="false" ht="20.85" hidden="false" customHeight="false" outlineLevel="0" collapsed="false">
      <c r="A452" s="3" t="n">
        <v>269</v>
      </c>
      <c r="B452" s="4" t="s">
        <v>1155</v>
      </c>
      <c r="C452" s="4" t="s">
        <v>1153</v>
      </c>
      <c r="D452" s="5" t="n">
        <f aca="true">RAND()</f>
        <v>0.482584919729683</v>
      </c>
    </row>
    <row r="453" customFormat="false" ht="30.55" hidden="false" customHeight="false" outlineLevel="0" collapsed="false">
      <c r="A453" s="3" t="n">
        <v>44</v>
      </c>
      <c r="B453" s="4" t="s">
        <v>825</v>
      </c>
      <c r="C453" s="4" t="s">
        <v>824</v>
      </c>
      <c r="D453" s="5" t="n">
        <f aca="true">RAND()</f>
        <v>0.239679424056128</v>
      </c>
    </row>
    <row r="454" customFormat="false" ht="30.55" hidden="false" customHeight="false" outlineLevel="0" collapsed="false">
      <c r="A454" s="3" t="n">
        <v>232</v>
      </c>
      <c r="B454" s="4" t="s">
        <v>1104</v>
      </c>
      <c r="C454" s="4" t="s">
        <v>1103</v>
      </c>
      <c r="D454" s="5" t="n">
        <f aca="true">RAND()</f>
        <v>0.33733777210945</v>
      </c>
    </row>
    <row r="455" customFormat="false" ht="20.85" hidden="false" customHeight="false" outlineLevel="0" collapsed="false">
      <c r="A455" s="3" t="n">
        <v>141</v>
      </c>
      <c r="B455" s="4" t="s">
        <v>966</v>
      </c>
      <c r="C455" s="4" t="s">
        <v>967</v>
      </c>
      <c r="D455" s="5" t="n">
        <f aca="true">RAND()</f>
        <v>0.485376787558482</v>
      </c>
    </row>
    <row r="456" customFormat="false" ht="20.85" hidden="false" customHeight="false" outlineLevel="0" collapsed="false">
      <c r="A456" s="3" t="n">
        <v>99</v>
      </c>
      <c r="B456" s="4" t="s">
        <v>904</v>
      </c>
      <c r="C456" s="4" t="s">
        <v>903</v>
      </c>
      <c r="D456" s="5" t="n">
        <f aca="true">RAND()</f>
        <v>0.117458091106673</v>
      </c>
    </row>
    <row r="457" customFormat="false" ht="20.85" hidden="false" customHeight="false" outlineLevel="0" collapsed="false">
      <c r="A457" s="3" t="n">
        <v>155</v>
      </c>
      <c r="B457" s="4" t="s">
        <v>984</v>
      </c>
      <c r="C457" s="4" t="s">
        <v>987</v>
      </c>
      <c r="D457" s="5" t="n">
        <f aca="true">RAND()</f>
        <v>0.723316207459369</v>
      </c>
    </row>
    <row r="458" customFormat="false" ht="30.55" hidden="false" customHeight="false" outlineLevel="0" collapsed="false">
      <c r="A458" s="3" t="n">
        <v>406</v>
      </c>
      <c r="B458" s="4" t="s">
        <v>1373</v>
      </c>
      <c r="C458" s="4" t="s">
        <v>1372</v>
      </c>
      <c r="D458" s="5" t="n">
        <f aca="true">RAND()</f>
        <v>0.389470589644498</v>
      </c>
    </row>
    <row r="459" customFormat="false" ht="30.55" hidden="false" customHeight="false" outlineLevel="0" collapsed="false">
      <c r="A459" s="3" t="n">
        <v>200</v>
      </c>
      <c r="B459" s="4" t="s">
        <v>1059</v>
      </c>
      <c r="C459" s="4" t="s">
        <v>1057</v>
      </c>
      <c r="D459" s="5" t="n">
        <f aca="true">RAND()</f>
        <v>0.552214275153684</v>
      </c>
    </row>
    <row r="460" customFormat="false" ht="20.85" hidden="false" customHeight="false" outlineLevel="0" collapsed="false">
      <c r="A460" s="3" t="n">
        <v>481</v>
      </c>
      <c r="B460" s="4" t="s">
        <v>1491</v>
      </c>
      <c r="C460" s="4" t="s">
        <v>1490</v>
      </c>
      <c r="D460" s="5" t="n">
        <f aca="true">RAND()</f>
        <v>0.758423554920221</v>
      </c>
    </row>
    <row r="461" customFormat="false" ht="20.85" hidden="false" customHeight="false" outlineLevel="0" collapsed="false">
      <c r="A461" s="3" t="n">
        <v>39</v>
      </c>
      <c r="B461" s="4" t="s">
        <v>818</v>
      </c>
      <c r="C461" s="4" t="s">
        <v>817</v>
      </c>
      <c r="D461" s="5" t="n">
        <f aca="true">RAND()</f>
        <v>0.6588574143706</v>
      </c>
    </row>
    <row r="462" customFormat="false" ht="40.25" hidden="false" customHeight="false" outlineLevel="0" collapsed="false">
      <c r="A462" s="3" t="n">
        <v>438</v>
      </c>
      <c r="B462" s="4" t="s">
        <v>1424</v>
      </c>
      <c r="C462" s="4" t="s">
        <v>1423</v>
      </c>
      <c r="D462" s="5" t="n">
        <f aca="true">RAND()</f>
        <v>0.569415964422659</v>
      </c>
    </row>
    <row r="463" customFormat="false" ht="30.55" hidden="false" customHeight="false" outlineLevel="0" collapsed="false">
      <c r="A463" s="3" t="n">
        <v>390</v>
      </c>
      <c r="B463" s="4" t="s">
        <v>1348</v>
      </c>
      <c r="C463" s="4" t="s">
        <v>1347</v>
      </c>
      <c r="D463" s="5" t="n">
        <f aca="true">RAND()</f>
        <v>0.394292264093478</v>
      </c>
    </row>
    <row r="464" customFormat="false" ht="30.55" hidden="false" customHeight="false" outlineLevel="0" collapsed="false">
      <c r="A464" s="3" t="n">
        <v>68</v>
      </c>
      <c r="B464" s="4" t="s">
        <v>858</v>
      </c>
      <c r="C464" s="4" t="s">
        <v>857</v>
      </c>
      <c r="D464" s="5" t="n">
        <f aca="true">RAND()</f>
        <v>0.578212567849868</v>
      </c>
    </row>
    <row r="465" customFormat="false" ht="20.85" hidden="false" customHeight="false" outlineLevel="0" collapsed="false">
      <c r="A465" s="3" t="n">
        <v>300</v>
      </c>
      <c r="B465" s="4" t="s">
        <v>1203</v>
      </c>
      <c r="C465" s="4" t="s">
        <v>1204</v>
      </c>
      <c r="D465" s="5" t="n">
        <f aca="true">RAND()</f>
        <v>0.536351895665781</v>
      </c>
    </row>
    <row r="466" customFormat="false" ht="30.55" hidden="false" customHeight="false" outlineLevel="0" collapsed="false">
      <c r="A466" s="3" t="n">
        <v>473</v>
      </c>
      <c r="B466" s="4" t="s">
        <v>1477</v>
      </c>
      <c r="C466" s="4" t="s">
        <v>1478</v>
      </c>
      <c r="D466" s="5" t="n">
        <f aca="true">RAND()</f>
        <v>0.687470807470817</v>
      </c>
    </row>
    <row r="467" customFormat="false" ht="20.85" hidden="false" customHeight="false" outlineLevel="0" collapsed="false">
      <c r="A467" s="3" t="n">
        <v>100</v>
      </c>
      <c r="B467" s="4" t="s">
        <v>905</v>
      </c>
      <c r="C467" s="4" t="s">
        <v>906</v>
      </c>
      <c r="D467" s="5" t="n">
        <f aca="true">RAND()</f>
        <v>0.0990883469360656</v>
      </c>
    </row>
    <row r="468" customFormat="false" ht="20.85" hidden="false" customHeight="false" outlineLevel="0" collapsed="false">
      <c r="A468" s="3" t="n">
        <v>253</v>
      </c>
      <c r="B468" s="4" t="s">
        <v>1130</v>
      </c>
      <c r="C468" s="4" t="s">
        <v>1131</v>
      </c>
      <c r="D468" s="5" t="n">
        <f aca="true">RAND()</f>
        <v>0.160481905623699</v>
      </c>
    </row>
    <row r="469" customFormat="false" ht="30.55" hidden="false" customHeight="false" outlineLevel="0" collapsed="false">
      <c r="A469" s="3" t="n">
        <v>259</v>
      </c>
      <c r="B469" s="4" t="s">
        <v>1140</v>
      </c>
      <c r="C469" s="4" t="s">
        <v>1141</v>
      </c>
      <c r="D469" s="5" t="n">
        <f aca="true">RAND()</f>
        <v>0.496107034369937</v>
      </c>
    </row>
    <row r="470" customFormat="false" ht="20.85" hidden="false" customHeight="false" outlineLevel="0" collapsed="false">
      <c r="A470" s="3" t="n">
        <v>443</v>
      </c>
      <c r="B470" s="4" t="s">
        <v>1431</v>
      </c>
      <c r="C470" s="4" t="s">
        <v>1430</v>
      </c>
      <c r="D470" s="5" t="n">
        <f aca="true">RAND()</f>
        <v>0.643811295940043</v>
      </c>
    </row>
    <row r="471" customFormat="false" ht="40.25" hidden="false" customHeight="false" outlineLevel="0" collapsed="false">
      <c r="A471" s="3" t="n">
        <v>486</v>
      </c>
      <c r="B471" s="4" t="s">
        <v>1498</v>
      </c>
      <c r="C471" s="4" t="s">
        <v>1496</v>
      </c>
      <c r="D471" s="5" t="n">
        <f aca="true">RAND()</f>
        <v>0.391159077242755</v>
      </c>
    </row>
    <row r="472" customFormat="false" ht="30.55" hidden="false" customHeight="false" outlineLevel="0" collapsed="false">
      <c r="A472" s="3" t="n">
        <v>249</v>
      </c>
      <c r="B472" s="4" t="s">
        <v>1125</v>
      </c>
      <c r="C472" s="4" t="s">
        <v>1123</v>
      </c>
      <c r="D472" s="5" t="n">
        <f aca="true">RAND()</f>
        <v>0.601602555781464</v>
      </c>
    </row>
    <row r="473" customFormat="false" ht="20.85" hidden="false" customHeight="false" outlineLevel="0" collapsed="false">
      <c r="A473" s="3" t="n">
        <v>187</v>
      </c>
      <c r="B473" s="4" t="s">
        <v>1038</v>
      </c>
      <c r="C473" s="4" t="s">
        <v>1039</v>
      </c>
      <c r="D473" s="5" t="n">
        <f aca="true">RAND()</f>
        <v>0.204432342598786</v>
      </c>
    </row>
    <row r="474" customFormat="false" ht="20.85" hidden="false" customHeight="false" outlineLevel="0" collapsed="false">
      <c r="A474" s="3" t="n">
        <v>436</v>
      </c>
      <c r="B474" s="4" t="s">
        <v>1420</v>
      </c>
      <c r="C474" s="4" t="s">
        <v>1421</v>
      </c>
      <c r="D474" s="5" t="n">
        <f aca="true">RAND()</f>
        <v>0.897569611246835</v>
      </c>
    </row>
    <row r="475" customFormat="false" ht="12.8" hidden="false" customHeight="false" outlineLevel="0" collapsed="false">
      <c r="A475" s="3" t="n">
        <v>358</v>
      </c>
      <c r="B475" s="4" t="s">
        <v>1296</v>
      </c>
      <c r="C475" s="4" t="s">
        <v>1297</v>
      </c>
      <c r="D475" s="5" t="n">
        <f aca="true">RAND()</f>
        <v>0.747724911266981</v>
      </c>
    </row>
    <row r="476" customFormat="false" ht="30.55" hidden="false" customHeight="false" outlineLevel="0" collapsed="false">
      <c r="A476" s="3" t="n">
        <v>218</v>
      </c>
      <c r="B476" s="4" t="s">
        <v>1084</v>
      </c>
      <c r="C476" s="4" t="s">
        <v>1082</v>
      </c>
      <c r="D476" s="5" t="n">
        <f aca="true">RAND()</f>
        <v>0.886245151981351</v>
      </c>
    </row>
    <row r="477" customFormat="false" ht="40.25" hidden="false" customHeight="false" outlineLevel="0" collapsed="false">
      <c r="A477" s="3" t="n">
        <v>475</v>
      </c>
      <c r="B477" s="4" t="s">
        <v>1481</v>
      </c>
      <c r="C477" s="4" t="s">
        <v>1482</v>
      </c>
      <c r="D477" s="5" t="n">
        <f aca="true">RAND()</f>
        <v>0.724828259890951</v>
      </c>
    </row>
    <row r="478" customFormat="false" ht="20.85" hidden="false" customHeight="false" outlineLevel="0" collapsed="false">
      <c r="A478" s="3" t="n">
        <v>191</v>
      </c>
      <c r="B478" s="4" t="s">
        <v>1044</v>
      </c>
      <c r="C478" s="4" t="s">
        <v>1045</v>
      </c>
      <c r="D478" s="5" t="n">
        <f aca="true">RAND()</f>
        <v>0.535467848162405</v>
      </c>
    </row>
    <row r="479" customFormat="false" ht="30.55" hidden="false" customHeight="false" outlineLevel="0" collapsed="false">
      <c r="A479" s="3" t="n">
        <v>464</v>
      </c>
      <c r="B479" s="4" t="s">
        <v>1464</v>
      </c>
      <c r="C479" s="4" t="s">
        <v>1465</v>
      </c>
      <c r="D479" s="5" t="n">
        <f aca="true">RAND()</f>
        <v>0.434525665687517</v>
      </c>
    </row>
    <row r="480" customFormat="false" ht="40.25" hidden="false" customHeight="false" outlineLevel="0" collapsed="false">
      <c r="A480" s="3" t="n">
        <v>338</v>
      </c>
      <c r="B480" s="4" t="s">
        <v>1264</v>
      </c>
      <c r="C480" s="4" t="s">
        <v>1265</v>
      </c>
      <c r="D480" s="5" t="n">
        <f aca="true">RAND()</f>
        <v>0.355754454576604</v>
      </c>
    </row>
    <row r="481" customFormat="false" ht="40.25" hidden="false" customHeight="false" outlineLevel="0" collapsed="false">
      <c r="A481" s="3" t="n">
        <v>111</v>
      </c>
      <c r="B481" s="4" t="s">
        <v>923</v>
      </c>
      <c r="C481" s="4" t="s">
        <v>922</v>
      </c>
      <c r="D481" s="5" t="n">
        <f aca="true">RAND()</f>
        <v>0.300831088587647</v>
      </c>
    </row>
    <row r="482" customFormat="false" ht="30.55" hidden="false" customHeight="false" outlineLevel="0" collapsed="false">
      <c r="A482" s="3" t="n">
        <v>198</v>
      </c>
      <c r="B482" s="4" t="s">
        <v>1056</v>
      </c>
      <c r="C482" s="4" t="s">
        <v>1057</v>
      </c>
      <c r="D482" s="5" t="n">
        <f aca="true">RAND()</f>
        <v>0.10546388005386</v>
      </c>
    </row>
    <row r="483" customFormat="false" ht="20.85" hidden="false" customHeight="false" outlineLevel="0" collapsed="false">
      <c r="A483" s="3" t="n">
        <v>365</v>
      </c>
      <c r="B483" s="4" t="s">
        <v>1308</v>
      </c>
      <c r="C483" s="4" t="s">
        <v>1307</v>
      </c>
      <c r="D483" s="5" t="n">
        <f aca="true">RAND()</f>
        <v>0.870831591710461</v>
      </c>
    </row>
    <row r="484" customFormat="false" ht="20.85" hidden="false" customHeight="false" outlineLevel="0" collapsed="false">
      <c r="A484" s="3" t="n">
        <v>101</v>
      </c>
      <c r="B484" s="4" t="s">
        <v>907</v>
      </c>
      <c r="C484" s="4" t="s">
        <v>906</v>
      </c>
      <c r="D484" s="5" t="n">
        <f aca="true">RAND()</f>
        <v>0.233374892635531</v>
      </c>
    </row>
    <row r="485" customFormat="false" ht="20.85" hidden="false" customHeight="false" outlineLevel="0" collapsed="false">
      <c r="A485" s="3" t="n">
        <v>83</v>
      </c>
      <c r="B485" s="4" t="s">
        <v>880</v>
      </c>
      <c r="C485" s="4" t="s">
        <v>881</v>
      </c>
      <c r="D485" s="5" t="n">
        <f aca="true">RAND()</f>
        <v>0.481992921747808</v>
      </c>
    </row>
    <row r="486" customFormat="false" ht="30.55" hidden="false" customHeight="false" outlineLevel="0" collapsed="false">
      <c r="A486" s="3" t="n">
        <v>177</v>
      </c>
      <c r="B486" s="4" t="s">
        <v>1023</v>
      </c>
      <c r="C486" s="4" t="s">
        <v>1022</v>
      </c>
      <c r="D486" s="5" t="n">
        <f aca="true">RAND()</f>
        <v>0.327689212651731</v>
      </c>
    </row>
    <row r="487" customFormat="false" ht="20.85" hidden="false" customHeight="false" outlineLevel="0" collapsed="false">
      <c r="A487" s="3" t="n">
        <v>280</v>
      </c>
      <c r="B487" s="4" t="s">
        <v>1171</v>
      </c>
      <c r="C487" s="4" t="s">
        <v>1172</v>
      </c>
      <c r="D487" s="5" t="n">
        <f aca="true">RAND()</f>
        <v>0.0267292445390929</v>
      </c>
    </row>
    <row r="488" customFormat="false" ht="20.85" hidden="false" customHeight="false" outlineLevel="0" collapsed="false">
      <c r="A488" s="3" t="n">
        <v>396</v>
      </c>
      <c r="B488" s="4" t="s">
        <v>1357</v>
      </c>
      <c r="C488" s="4" t="s">
        <v>1356</v>
      </c>
      <c r="D488" s="5" t="n">
        <f aca="true">RAND()</f>
        <v>0.35740500409333</v>
      </c>
    </row>
    <row r="489" customFormat="false" ht="40.25" hidden="false" customHeight="false" outlineLevel="0" collapsed="false">
      <c r="A489" s="3" t="n">
        <v>289</v>
      </c>
      <c r="B489" s="4" t="s">
        <v>1185</v>
      </c>
      <c r="C489" s="4" t="s">
        <v>1186</v>
      </c>
      <c r="D489" s="5" t="n">
        <f aca="true">RAND()</f>
        <v>0.679702458305398</v>
      </c>
    </row>
    <row r="490" customFormat="false" ht="30.55" hidden="false" customHeight="false" outlineLevel="0" collapsed="false">
      <c r="A490" s="3" t="n">
        <v>237</v>
      </c>
      <c r="B490" s="4" t="s">
        <v>1110</v>
      </c>
      <c r="C490" s="4" t="s">
        <v>1109</v>
      </c>
      <c r="D490" s="5" t="n">
        <f aca="true">RAND()</f>
        <v>0.578344872179056</v>
      </c>
    </row>
    <row r="491" customFormat="false" ht="40.25" hidden="false" customHeight="false" outlineLevel="0" collapsed="false">
      <c r="A491" s="3" t="n">
        <v>116</v>
      </c>
      <c r="B491" s="4" t="s">
        <v>930</v>
      </c>
      <c r="C491" s="4" t="s">
        <v>931</v>
      </c>
      <c r="D491" s="5" t="n">
        <f aca="true">RAND()</f>
        <v>0.641788594191749</v>
      </c>
    </row>
    <row r="492" customFormat="false" ht="30.55" hidden="false" customHeight="false" outlineLevel="0" collapsed="false">
      <c r="A492" s="3" t="n">
        <v>222</v>
      </c>
      <c r="B492" s="4" t="s">
        <v>1089</v>
      </c>
      <c r="C492" s="4" t="s">
        <v>1090</v>
      </c>
      <c r="D492" s="5" t="n">
        <f aca="true">RAND()</f>
        <v>0.568591860481763</v>
      </c>
    </row>
    <row r="493" customFormat="false" ht="20.85" hidden="false" customHeight="false" outlineLevel="0" collapsed="false">
      <c r="A493" s="3" t="n">
        <v>186</v>
      </c>
      <c r="B493" s="4" t="s">
        <v>1037</v>
      </c>
      <c r="C493" s="4" t="s">
        <v>1036</v>
      </c>
      <c r="D493" s="5" t="n">
        <f aca="true">RAND()</f>
        <v>0.887983822458983</v>
      </c>
    </row>
    <row r="494" customFormat="false" ht="20.85" hidden="false" customHeight="false" outlineLevel="0" collapsed="false">
      <c r="A494" s="3" t="n">
        <v>283</v>
      </c>
      <c r="B494" s="4" t="s">
        <v>1176</v>
      </c>
      <c r="C494" s="4" t="s">
        <v>1177</v>
      </c>
      <c r="D494" s="5" t="n">
        <f aca="true">RAND()</f>
        <v>0.329267085422058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108.75" hidden="false" customHeight="false" outlineLevel="0" collapsed="false">
      <c r="A1" s="3" t="n">
        <v>1</v>
      </c>
      <c r="B1" s="4" t="s">
        <v>1514</v>
      </c>
      <c r="C1" s="4" t="s">
        <v>1515</v>
      </c>
    </row>
    <row r="2" customFormat="false" ht="108.75" hidden="false" customHeight="false" outlineLevel="0" collapsed="false">
      <c r="A2" s="3" t="n">
        <v>2</v>
      </c>
      <c r="B2" s="4" t="s">
        <v>1516</v>
      </c>
      <c r="C2" s="4" t="s">
        <v>1515</v>
      </c>
    </row>
    <row r="3" customFormat="false" ht="108.75" hidden="false" customHeight="false" outlineLevel="0" collapsed="false">
      <c r="A3" s="3" t="n">
        <v>3</v>
      </c>
      <c r="B3" s="4" t="s">
        <v>1517</v>
      </c>
      <c r="C3" s="4" t="s">
        <v>1515</v>
      </c>
    </row>
    <row r="4" customFormat="false" ht="108.75" hidden="false" customHeight="false" outlineLevel="0" collapsed="false">
      <c r="A4" s="3" t="n">
        <v>4</v>
      </c>
      <c r="B4" s="4" t="s">
        <v>1518</v>
      </c>
      <c r="C4" s="4" t="s">
        <v>1515</v>
      </c>
    </row>
    <row r="5" customFormat="false" ht="108.75" hidden="false" customHeight="false" outlineLevel="0" collapsed="false">
      <c r="A5" s="3" t="n">
        <v>5</v>
      </c>
      <c r="B5" s="4" t="s">
        <v>1519</v>
      </c>
      <c r="C5" s="4" t="s">
        <v>1515</v>
      </c>
    </row>
    <row r="6" customFormat="false" ht="108.75" hidden="false" customHeight="false" outlineLevel="0" collapsed="false">
      <c r="A6" s="3" t="n">
        <v>6</v>
      </c>
      <c r="B6" s="4" t="s">
        <v>1520</v>
      </c>
      <c r="C6" s="4" t="s">
        <v>1515</v>
      </c>
    </row>
    <row r="7" customFormat="false" ht="108.75" hidden="false" customHeight="false" outlineLevel="0" collapsed="false">
      <c r="A7" s="3" t="n">
        <v>7</v>
      </c>
      <c r="B7" s="4" t="s">
        <v>1521</v>
      </c>
      <c r="C7" s="4" t="s">
        <v>1515</v>
      </c>
    </row>
    <row r="8" customFormat="false" ht="108.75" hidden="false" customHeight="false" outlineLevel="0" collapsed="false">
      <c r="A8" s="3" t="n">
        <v>8</v>
      </c>
      <c r="B8" s="4" t="s">
        <v>1522</v>
      </c>
      <c r="C8" s="4" t="s">
        <v>1515</v>
      </c>
    </row>
    <row r="9" customFormat="false" ht="108.75" hidden="false" customHeight="false" outlineLevel="0" collapsed="false">
      <c r="A9" s="3" t="n">
        <v>9</v>
      </c>
      <c r="B9" s="4" t="s">
        <v>1523</v>
      </c>
      <c r="C9" s="4" t="s">
        <v>1515</v>
      </c>
    </row>
    <row r="10" customFormat="false" ht="108.75" hidden="false" customHeight="false" outlineLevel="0" collapsed="false">
      <c r="A10" s="3" t="n">
        <v>10</v>
      </c>
      <c r="B10" s="4" t="s">
        <v>1524</v>
      </c>
      <c r="C10" s="4" t="s">
        <v>1515</v>
      </c>
    </row>
    <row r="11" customFormat="false" ht="108.75" hidden="false" customHeight="false" outlineLevel="0" collapsed="false">
      <c r="A11" s="3" t="n">
        <v>11</v>
      </c>
      <c r="B11" s="4" t="s">
        <v>1525</v>
      </c>
      <c r="C11" s="4" t="s">
        <v>1515</v>
      </c>
    </row>
    <row r="12" customFormat="false" ht="108.75" hidden="false" customHeight="false" outlineLevel="0" collapsed="false">
      <c r="A12" s="3" t="n">
        <v>12</v>
      </c>
      <c r="B12" s="4" t="s">
        <v>1526</v>
      </c>
      <c r="C12" s="4" t="s">
        <v>1515</v>
      </c>
    </row>
    <row r="13" customFormat="false" ht="108.75" hidden="false" customHeight="false" outlineLevel="0" collapsed="false">
      <c r="A13" s="3" t="n">
        <v>13</v>
      </c>
      <c r="B13" s="4" t="s">
        <v>1527</v>
      </c>
      <c r="C13" s="4" t="s">
        <v>1515</v>
      </c>
    </row>
    <row r="14" customFormat="false" ht="108.75" hidden="false" customHeight="false" outlineLevel="0" collapsed="false">
      <c r="A14" s="3" t="n">
        <v>14</v>
      </c>
      <c r="B14" s="4" t="s">
        <v>1528</v>
      </c>
      <c r="C14" s="4" t="s">
        <v>1515</v>
      </c>
    </row>
    <row r="15" customFormat="false" ht="108.75" hidden="false" customHeight="false" outlineLevel="0" collapsed="false">
      <c r="A15" s="3" t="n">
        <v>15</v>
      </c>
      <c r="B15" s="4" t="s">
        <v>1529</v>
      </c>
      <c r="C15" s="4" t="s">
        <v>1515</v>
      </c>
    </row>
    <row r="16" customFormat="false" ht="79.5" hidden="false" customHeight="false" outlineLevel="0" collapsed="false">
      <c r="A16" s="3" t="n">
        <v>16</v>
      </c>
      <c r="B16" s="4" t="s">
        <v>1530</v>
      </c>
      <c r="C16" s="4" t="s">
        <v>1531</v>
      </c>
    </row>
    <row r="17" customFormat="false" ht="79.5" hidden="false" customHeight="false" outlineLevel="0" collapsed="false">
      <c r="A17" s="3" t="n">
        <v>17</v>
      </c>
      <c r="B17" s="4" t="s">
        <v>1532</v>
      </c>
      <c r="C17" s="4" t="s">
        <v>1531</v>
      </c>
    </row>
    <row r="18" customFormat="false" ht="79.5" hidden="false" customHeight="false" outlineLevel="0" collapsed="false">
      <c r="A18" s="3" t="n">
        <v>18</v>
      </c>
      <c r="B18" s="4" t="s">
        <v>1533</v>
      </c>
      <c r="C18" s="4" t="s">
        <v>1531</v>
      </c>
    </row>
    <row r="19" customFormat="false" ht="79.5" hidden="false" customHeight="false" outlineLevel="0" collapsed="false">
      <c r="A19" s="3" t="n">
        <v>19</v>
      </c>
      <c r="B19" s="4" t="s">
        <v>1534</v>
      </c>
      <c r="C19" s="4" t="s">
        <v>1531</v>
      </c>
    </row>
    <row r="20" customFormat="false" ht="79.5" hidden="false" customHeight="false" outlineLevel="0" collapsed="false">
      <c r="A20" s="3" t="n">
        <v>20</v>
      </c>
      <c r="B20" s="4" t="s">
        <v>1535</v>
      </c>
      <c r="C20" s="4" t="s">
        <v>1531</v>
      </c>
    </row>
    <row r="21" customFormat="false" ht="79.5" hidden="false" customHeight="false" outlineLevel="0" collapsed="false">
      <c r="A21" s="3" t="n">
        <v>21</v>
      </c>
      <c r="B21" s="4" t="s">
        <v>1536</v>
      </c>
      <c r="C21" s="4" t="s">
        <v>1531</v>
      </c>
    </row>
    <row r="22" customFormat="false" ht="79.5" hidden="false" customHeight="false" outlineLevel="0" collapsed="false">
      <c r="A22" s="3" t="n">
        <v>22</v>
      </c>
      <c r="B22" s="4" t="s">
        <v>1537</v>
      </c>
      <c r="C22" s="4" t="s">
        <v>1531</v>
      </c>
    </row>
    <row r="23" customFormat="false" ht="79.5" hidden="false" customHeight="false" outlineLevel="0" collapsed="false">
      <c r="A23" s="3" t="n">
        <v>23</v>
      </c>
      <c r="B23" s="4" t="s">
        <v>1538</v>
      </c>
      <c r="C23" s="4" t="s">
        <v>1539</v>
      </c>
    </row>
    <row r="24" customFormat="false" ht="79.5" hidden="false" customHeight="false" outlineLevel="0" collapsed="false">
      <c r="A24" s="3" t="n">
        <v>24</v>
      </c>
      <c r="B24" s="4" t="s">
        <v>1540</v>
      </c>
      <c r="C24" s="4" t="s">
        <v>1539</v>
      </c>
    </row>
    <row r="25" customFormat="false" ht="79.5" hidden="false" customHeight="false" outlineLevel="0" collapsed="false">
      <c r="A25" s="3" t="n">
        <v>25</v>
      </c>
      <c r="B25" s="4" t="s">
        <v>1541</v>
      </c>
      <c r="C25" s="4" t="s">
        <v>1539</v>
      </c>
    </row>
    <row r="26" customFormat="false" ht="79.5" hidden="false" customHeight="false" outlineLevel="0" collapsed="false">
      <c r="A26" s="3" t="n">
        <v>26</v>
      </c>
      <c r="B26" s="4" t="s">
        <v>1542</v>
      </c>
      <c r="C26" s="4" t="s">
        <v>1539</v>
      </c>
    </row>
    <row r="27" customFormat="false" ht="79.5" hidden="false" customHeight="false" outlineLevel="0" collapsed="false">
      <c r="A27" s="3" t="n">
        <v>27</v>
      </c>
      <c r="B27" s="4" t="s">
        <v>1543</v>
      </c>
      <c r="C27" s="4" t="s">
        <v>1539</v>
      </c>
    </row>
    <row r="28" customFormat="false" ht="79.5" hidden="false" customHeight="false" outlineLevel="0" collapsed="false">
      <c r="A28" s="3" t="n">
        <v>28</v>
      </c>
      <c r="B28" s="4" t="s">
        <v>1544</v>
      </c>
      <c r="C28" s="4" t="s">
        <v>1539</v>
      </c>
    </row>
    <row r="29" customFormat="false" ht="79.5" hidden="false" customHeight="false" outlineLevel="0" collapsed="false">
      <c r="A29" s="3" t="n">
        <v>29</v>
      </c>
      <c r="B29" s="4" t="s">
        <v>1545</v>
      </c>
      <c r="C29" s="4" t="s">
        <v>1539</v>
      </c>
    </row>
    <row r="30" customFormat="false" ht="50.25" hidden="false" customHeight="false" outlineLevel="0" collapsed="false">
      <c r="A30" s="3" t="n">
        <v>30</v>
      </c>
      <c r="B30" s="4" t="s">
        <v>1546</v>
      </c>
      <c r="C30" s="4" t="s">
        <v>1547</v>
      </c>
    </row>
    <row r="31" customFormat="false" ht="50.25" hidden="false" customHeight="false" outlineLevel="0" collapsed="false">
      <c r="A31" s="3" t="n">
        <v>31</v>
      </c>
      <c r="B31" s="4" t="s">
        <v>1548</v>
      </c>
      <c r="C31" s="4" t="s">
        <v>1547</v>
      </c>
    </row>
    <row r="32" customFormat="false" ht="50.25" hidden="false" customHeight="false" outlineLevel="0" collapsed="false">
      <c r="A32" s="3" t="n">
        <v>32</v>
      </c>
      <c r="B32" s="4" t="s">
        <v>1549</v>
      </c>
      <c r="C32" s="4" t="s">
        <v>1547</v>
      </c>
    </row>
    <row r="33" customFormat="false" ht="50.25" hidden="false" customHeight="false" outlineLevel="0" collapsed="false">
      <c r="A33" s="3" t="n">
        <v>33</v>
      </c>
      <c r="B33" s="4" t="s">
        <v>1550</v>
      </c>
      <c r="C33" s="4" t="s">
        <v>1547</v>
      </c>
    </row>
    <row r="34" customFormat="false" ht="99" hidden="false" customHeight="false" outlineLevel="0" collapsed="false">
      <c r="A34" s="3" t="n">
        <v>34</v>
      </c>
      <c r="B34" s="4" t="s">
        <v>1551</v>
      </c>
      <c r="C34" s="4" t="s">
        <v>1552</v>
      </c>
    </row>
    <row r="35" customFormat="false" ht="99" hidden="false" customHeight="false" outlineLevel="0" collapsed="false">
      <c r="A35" s="3" t="n">
        <v>35</v>
      </c>
      <c r="B35" s="4" t="s">
        <v>1553</v>
      </c>
      <c r="C35" s="4" t="s">
        <v>1552</v>
      </c>
    </row>
    <row r="36" customFormat="false" ht="99" hidden="false" customHeight="false" outlineLevel="0" collapsed="false">
      <c r="A36" s="3" t="n">
        <v>36</v>
      </c>
      <c r="B36" s="4" t="s">
        <v>1554</v>
      </c>
      <c r="C36" s="4" t="s">
        <v>1552</v>
      </c>
    </row>
    <row r="37" customFormat="false" ht="99" hidden="false" customHeight="false" outlineLevel="0" collapsed="false">
      <c r="A37" s="3" t="n">
        <v>37</v>
      </c>
      <c r="B37" s="4" t="s">
        <v>1555</v>
      </c>
      <c r="C37" s="4" t="s">
        <v>1552</v>
      </c>
    </row>
    <row r="38" customFormat="false" ht="99" hidden="false" customHeight="false" outlineLevel="0" collapsed="false">
      <c r="A38" s="3" t="n">
        <v>38</v>
      </c>
      <c r="B38" s="4" t="s">
        <v>1556</v>
      </c>
      <c r="C38" s="4" t="s">
        <v>1552</v>
      </c>
    </row>
    <row r="39" customFormat="false" ht="99" hidden="false" customHeight="false" outlineLevel="0" collapsed="false">
      <c r="A39" s="3" t="n">
        <v>39</v>
      </c>
      <c r="B39" s="4" t="s">
        <v>1557</v>
      </c>
      <c r="C39" s="4" t="s">
        <v>1552</v>
      </c>
    </row>
    <row r="40" customFormat="false" ht="99" hidden="false" customHeight="false" outlineLevel="0" collapsed="false">
      <c r="A40" s="3" t="n">
        <v>40</v>
      </c>
      <c r="B40" s="4" t="s">
        <v>1558</v>
      </c>
      <c r="C40" s="4" t="s">
        <v>1552</v>
      </c>
    </row>
    <row r="41" customFormat="false" ht="99" hidden="false" customHeight="false" outlineLevel="0" collapsed="false">
      <c r="A41" s="3" t="n">
        <v>41</v>
      </c>
      <c r="B41" s="4" t="s">
        <v>1559</v>
      </c>
      <c r="C41" s="4" t="s">
        <v>1552</v>
      </c>
    </row>
    <row r="42" customFormat="false" ht="99" hidden="false" customHeight="false" outlineLevel="0" collapsed="false">
      <c r="A42" s="3" t="n">
        <v>42</v>
      </c>
      <c r="B42" s="4" t="s">
        <v>1560</v>
      </c>
      <c r="C42" s="4" t="s">
        <v>1552</v>
      </c>
    </row>
    <row r="43" customFormat="false" ht="89.25" hidden="false" customHeight="false" outlineLevel="0" collapsed="false">
      <c r="A43" s="3" t="n">
        <v>43</v>
      </c>
      <c r="B43" s="4" t="s">
        <v>1561</v>
      </c>
      <c r="C43" s="4" t="s">
        <v>1562</v>
      </c>
    </row>
    <row r="44" customFormat="false" ht="89.25" hidden="false" customHeight="false" outlineLevel="0" collapsed="false">
      <c r="A44" s="3" t="n">
        <v>44</v>
      </c>
      <c r="B44" s="4" t="s">
        <v>1563</v>
      </c>
      <c r="C44" s="4" t="s">
        <v>1562</v>
      </c>
    </row>
    <row r="45" customFormat="false" ht="89.25" hidden="false" customHeight="false" outlineLevel="0" collapsed="false">
      <c r="A45" s="3" t="n">
        <v>45</v>
      </c>
      <c r="B45" s="4" t="s">
        <v>1564</v>
      </c>
      <c r="C45" s="4" t="s">
        <v>1562</v>
      </c>
    </row>
    <row r="46" customFormat="false" ht="89.25" hidden="false" customHeight="false" outlineLevel="0" collapsed="false">
      <c r="A46" s="3" t="n">
        <v>46</v>
      </c>
      <c r="B46" s="4" t="s">
        <v>1565</v>
      </c>
      <c r="C46" s="4" t="s">
        <v>1562</v>
      </c>
    </row>
    <row r="47" customFormat="false" ht="89.25" hidden="false" customHeight="false" outlineLevel="0" collapsed="false">
      <c r="A47" s="3" t="n">
        <v>47</v>
      </c>
      <c r="B47" s="4" t="s">
        <v>1566</v>
      </c>
      <c r="C47" s="4" t="s">
        <v>1562</v>
      </c>
    </row>
    <row r="48" customFormat="false" ht="89.25" hidden="false" customHeight="false" outlineLevel="0" collapsed="false">
      <c r="A48" s="3" t="n">
        <v>48</v>
      </c>
      <c r="B48" s="4" t="s">
        <v>1567</v>
      </c>
      <c r="C48" s="4" t="s">
        <v>1562</v>
      </c>
    </row>
    <row r="49" customFormat="false" ht="89.25" hidden="false" customHeight="false" outlineLevel="0" collapsed="false">
      <c r="A49" s="3" t="n">
        <v>49</v>
      </c>
      <c r="B49" s="4" t="s">
        <v>1568</v>
      </c>
      <c r="C49" s="4" t="s">
        <v>1562</v>
      </c>
    </row>
    <row r="50" customFormat="false" ht="89.25" hidden="false" customHeight="false" outlineLevel="0" collapsed="false">
      <c r="A50" s="3" t="n">
        <v>50</v>
      </c>
      <c r="B50" s="4" t="s">
        <v>1568</v>
      </c>
      <c r="C50" s="4" t="s">
        <v>1562</v>
      </c>
    </row>
    <row r="51" customFormat="false" ht="40.5" hidden="false" customHeight="false" outlineLevel="0" collapsed="false">
      <c r="A51" s="3" t="n">
        <v>51</v>
      </c>
      <c r="B51" s="4" t="s">
        <v>1569</v>
      </c>
      <c r="C51" s="4" t="s">
        <v>1570</v>
      </c>
    </row>
    <row r="52" customFormat="false" ht="40.5" hidden="false" customHeight="false" outlineLevel="0" collapsed="false">
      <c r="A52" s="3" t="n">
        <v>52</v>
      </c>
      <c r="B52" s="4" t="s">
        <v>1571</v>
      </c>
      <c r="C52" s="4" t="s">
        <v>1570</v>
      </c>
    </row>
    <row r="53" customFormat="false" ht="40.5" hidden="false" customHeight="false" outlineLevel="0" collapsed="false">
      <c r="A53" s="3" t="n">
        <v>53</v>
      </c>
      <c r="B53" s="4" t="s">
        <v>1572</v>
      </c>
      <c r="C53" s="4" t="s">
        <v>1570</v>
      </c>
    </row>
    <row r="54" customFormat="false" ht="40.5" hidden="false" customHeight="false" outlineLevel="0" collapsed="false">
      <c r="A54" s="3" t="n">
        <v>54</v>
      </c>
      <c r="B54" s="4" t="s">
        <v>1573</v>
      </c>
      <c r="C54" s="4" t="s">
        <v>1570</v>
      </c>
    </row>
    <row r="55" customFormat="false" ht="99" hidden="false" customHeight="false" outlineLevel="0" collapsed="false">
      <c r="A55" s="3" t="n">
        <v>55</v>
      </c>
      <c r="B55" s="4" t="s">
        <v>1574</v>
      </c>
      <c r="C55" s="4" t="s">
        <v>1575</v>
      </c>
    </row>
    <row r="56" customFormat="false" ht="99" hidden="false" customHeight="false" outlineLevel="0" collapsed="false">
      <c r="A56" s="3" t="n">
        <v>56</v>
      </c>
      <c r="B56" s="4" t="s">
        <v>1576</v>
      </c>
      <c r="C56" s="4" t="s">
        <v>1575</v>
      </c>
    </row>
    <row r="57" customFormat="false" ht="99" hidden="false" customHeight="false" outlineLevel="0" collapsed="false">
      <c r="A57" s="3" t="n">
        <v>57</v>
      </c>
      <c r="B57" s="4" t="s">
        <v>1577</v>
      </c>
      <c r="C57" s="4" t="s">
        <v>1575</v>
      </c>
    </row>
    <row r="58" customFormat="false" ht="99" hidden="false" customHeight="false" outlineLevel="0" collapsed="false">
      <c r="A58" s="3" t="n">
        <v>58</v>
      </c>
      <c r="B58" s="4" t="s">
        <v>1578</v>
      </c>
      <c r="C58" s="4" t="s">
        <v>1575</v>
      </c>
    </row>
    <row r="59" customFormat="false" ht="99" hidden="false" customHeight="false" outlineLevel="0" collapsed="false">
      <c r="A59" s="3" t="n">
        <v>59</v>
      </c>
      <c r="B59" s="4" t="s">
        <v>1579</v>
      </c>
      <c r="C59" s="4" t="s">
        <v>1575</v>
      </c>
    </row>
    <row r="60" customFormat="false" ht="99" hidden="false" customHeight="false" outlineLevel="0" collapsed="false">
      <c r="A60" s="3" t="n">
        <v>60</v>
      </c>
      <c r="B60" s="4" t="s">
        <v>1580</v>
      </c>
      <c r="C60" s="4" t="s">
        <v>1575</v>
      </c>
    </row>
    <row r="61" customFormat="false" ht="99" hidden="false" customHeight="false" outlineLevel="0" collapsed="false">
      <c r="A61" s="3" t="n">
        <v>61</v>
      </c>
      <c r="B61" s="4" t="s">
        <v>1581</v>
      </c>
      <c r="C61" s="4" t="s">
        <v>1575</v>
      </c>
    </row>
    <row r="62" customFormat="false" ht="99" hidden="false" customHeight="false" outlineLevel="0" collapsed="false">
      <c r="A62" s="3" t="n">
        <v>62</v>
      </c>
      <c r="B62" s="4" t="s">
        <v>1582</v>
      </c>
      <c r="C62" s="4" t="s">
        <v>1575</v>
      </c>
    </row>
    <row r="63" customFormat="false" ht="99" hidden="false" customHeight="false" outlineLevel="0" collapsed="false">
      <c r="A63" s="3" t="n">
        <v>63</v>
      </c>
      <c r="B63" s="4" t="s">
        <v>1583</v>
      </c>
      <c r="C63" s="4" t="s">
        <v>1584</v>
      </c>
    </row>
    <row r="64" customFormat="false" ht="99" hidden="false" customHeight="false" outlineLevel="0" collapsed="false">
      <c r="A64" s="3" t="n">
        <v>64</v>
      </c>
      <c r="B64" s="4" t="s">
        <v>1585</v>
      </c>
      <c r="C64" s="4" t="s">
        <v>1584</v>
      </c>
    </row>
    <row r="65" customFormat="false" ht="99" hidden="false" customHeight="false" outlineLevel="0" collapsed="false">
      <c r="A65" s="3" t="n">
        <v>65</v>
      </c>
      <c r="B65" s="4" t="s">
        <v>1586</v>
      </c>
      <c r="C65" s="4" t="s">
        <v>1584</v>
      </c>
    </row>
    <row r="66" customFormat="false" ht="99" hidden="false" customHeight="false" outlineLevel="0" collapsed="false">
      <c r="A66" s="3" t="n">
        <v>66</v>
      </c>
      <c r="B66" s="4" t="s">
        <v>1587</v>
      </c>
      <c r="C66" s="4" t="s">
        <v>1584</v>
      </c>
    </row>
    <row r="67" customFormat="false" ht="99" hidden="false" customHeight="false" outlineLevel="0" collapsed="false">
      <c r="A67" s="3" t="n">
        <v>67</v>
      </c>
      <c r="B67" s="4" t="s">
        <v>1588</v>
      </c>
      <c r="C67" s="4" t="s">
        <v>1584</v>
      </c>
    </row>
    <row r="68" customFormat="false" ht="99" hidden="false" customHeight="false" outlineLevel="0" collapsed="false">
      <c r="A68" s="3" t="n">
        <v>68</v>
      </c>
      <c r="B68" s="4" t="s">
        <v>1589</v>
      </c>
      <c r="C68" s="4" t="s">
        <v>1584</v>
      </c>
    </row>
    <row r="69" customFormat="false" ht="99" hidden="false" customHeight="false" outlineLevel="0" collapsed="false">
      <c r="A69" s="3" t="n">
        <v>69</v>
      </c>
      <c r="B69" s="4" t="s">
        <v>1590</v>
      </c>
      <c r="C69" s="4" t="s">
        <v>1584</v>
      </c>
    </row>
    <row r="70" customFormat="false" ht="99" hidden="false" customHeight="false" outlineLevel="0" collapsed="false">
      <c r="A70" s="3" t="n">
        <v>70</v>
      </c>
      <c r="B70" s="4" t="s">
        <v>1591</v>
      </c>
      <c r="C70" s="4" t="s">
        <v>1584</v>
      </c>
    </row>
    <row r="71" customFormat="false" ht="40.5" hidden="false" customHeight="false" outlineLevel="0" collapsed="false">
      <c r="A71" s="3" t="n">
        <v>71</v>
      </c>
      <c r="B71" s="4" t="s">
        <v>1592</v>
      </c>
      <c r="C71" s="4" t="s">
        <v>1593</v>
      </c>
    </row>
    <row r="72" customFormat="false" ht="40.5" hidden="false" customHeight="false" outlineLevel="0" collapsed="false">
      <c r="A72" s="3" t="n">
        <v>72</v>
      </c>
      <c r="B72" s="4" t="s">
        <v>1594</v>
      </c>
      <c r="C72" s="4" t="s">
        <v>1593</v>
      </c>
    </row>
    <row r="73" customFormat="false" ht="40.5" hidden="false" customHeight="false" outlineLevel="0" collapsed="false">
      <c r="A73" s="3" t="n">
        <v>73</v>
      </c>
      <c r="B73" s="4" t="s">
        <v>1595</v>
      </c>
      <c r="C73" s="4" t="s">
        <v>1593</v>
      </c>
    </row>
    <row r="74" customFormat="false" ht="40.5" hidden="false" customHeight="false" outlineLevel="0" collapsed="false">
      <c r="A74" s="3" t="n">
        <v>74</v>
      </c>
      <c r="B74" s="4" t="s">
        <v>1596</v>
      </c>
      <c r="C74" s="4" t="s">
        <v>1593</v>
      </c>
    </row>
    <row r="75" customFormat="false" ht="128.25" hidden="false" customHeight="false" outlineLevel="0" collapsed="false">
      <c r="A75" s="3" t="n">
        <v>75</v>
      </c>
      <c r="B75" s="4" t="s">
        <v>1597</v>
      </c>
      <c r="C75" s="4" t="s">
        <v>1598</v>
      </c>
    </row>
    <row r="76" customFormat="false" ht="128.25" hidden="false" customHeight="false" outlineLevel="0" collapsed="false">
      <c r="A76" s="3" t="n">
        <v>76</v>
      </c>
      <c r="B76" s="4" t="s">
        <v>1599</v>
      </c>
      <c r="C76" s="4" t="s">
        <v>1598</v>
      </c>
    </row>
    <row r="77" customFormat="false" ht="128.25" hidden="false" customHeight="false" outlineLevel="0" collapsed="false">
      <c r="A77" s="3" t="n">
        <v>77</v>
      </c>
      <c r="B77" s="4" t="s">
        <v>1600</v>
      </c>
      <c r="C77" s="4" t="s">
        <v>1598</v>
      </c>
    </row>
    <row r="78" customFormat="false" ht="128.25" hidden="false" customHeight="false" outlineLevel="0" collapsed="false">
      <c r="A78" s="3" t="n">
        <v>78</v>
      </c>
      <c r="B78" s="4" t="s">
        <v>1601</v>
      </c>
      <c r="C78" s="4" t="s">
        <v>1598</v>
      </c>
    </row>
    <row r="79" customFormat="false" ht="128.25" hidden="false" customHeight="false" outlineLevel="0" collapsed="false">
      <c r="A79" s="3" t="n">
        <v>79</v>
      </c>
      <c r="B79" s="4" t="s">
        <v>1602</v>
      </c>
      <c r="C79" s="4" t="s">
        <v>1598</v>
      </c>
    </row>
    <row r="80" customFormat="false" ht="128.25" hidden="false" customHeight="false" outlineLevel="0" collapsed="false">
      <c r="A80" s="3" t="n">
        <v>80</v>
      </c>
      <c r="B80" s="4" t="s">
        <v>1603</v>
      </c>
      <c r="C80" s="4" t="s">
        <v>1598</v>
      </c>
    </row>
    <row r="81" customFormat="false" ht="128.25" hidden="false" customHeight="false" outlineLevel="0" collapsed="false">
      <c r="A81" s="3" t="n">
        <v>81</v>
      </c>
      <c r="B81" s="4" t="s">
        <v>1604</v>
      </c>
      <c r="C81" s="4" t="s">
        <v>1598</v>
      </c>
    </row>
    <row r="82" customFormat="false" ht="128.25" hidden="false" customHeight="false" outlineLevel="0" collapsed="false">
      <c r="A82" s="3" t="n">
        <v>82</v>
      </c>
      <c r="B82" s="4" t="s">
        <v>1605</v>
      </c>
      <c r="C82" s="4" t="s">
        <v>1598</v>
      </c>
    </row>
    <row r="83" customFormat="false" ht="40.5" hidden="false" customHeight="false" outlineLevel="0" collapsed="false">
      <c r="A83" s="3" t="n">
        <v>83</v>
      </c>
      <c r="B83" s="4" t="s">
        <v>1606</v>
      </c>
      <c r="C83" s="4" t="s">
        <v>1607</v>
      </c>
    </row>
    <row r="84" customFormat="false" ht="40.5" hidden="false" customHeight="false" outlineLevel="0" collapsed="false">
      <c r="A84" s="3" t="n">
        <v>84</v>
      </c>
      <c r="B84" s="4" t="s">
        <v>1608</v>
      </c>
      <c r="C84" s="4" t="s">
        <v>1607</v>
      </c>
    </row>
    <row r="85" customFormat="false" ht="40.5" hidden="false" customHeight="false" outlineLevel="0" collapsed="false">
      <c r="A85" s="3" t="n">
        <v>85</v>
      </c>
      <c r="B85" s="4" t="s">
        <v>1609</v>
      </c>
      <c r="C85" s="4" t="s">
        <v>1607</v>
      </c>
    </row>
    <row r="86" customFormat="false" ht="40.5" hidden="false" customHeight="false" outlineLevel="0" collapsed="false">
      <c r="A86" s="3" t="n">
        <v>86</v>
      </c>
      <c r="B86" s="4" t="s">
        <v>1610</v>
      </c>
      <c r="C86" s="4" t="s">
        <v>1607</v>
      </c>
    </row>
    <row r="87" customFormat="false" ht="108.75" hidden="false" customHeight="false" outlineLevel="0" collapsed="false">
      <c r="A87" s="3" t="n">
        <v>87</v>
      </c>
      <c r="B87" s="4" t="s">
        <v>1611</v>
      </c>
      <c r="C87" s="4" t="s">
        <v>1612</v>
      </c>
    </row>
    <row r="88" customFormat="false" ht="108.75" hidden="false" customHeight="false" outlineLevel="0" collapsed="false">
      <c r="A88" s="3" t="n">
        <v>88</v>
      </c>
      <c r="B88" s="4" t="s">
        <v>1613</v>
      </c>
      <c r="C88" s="4" t="s">
        <v>1612</v>
      </c>
    </row>
    <row r="89" customFormat="false" ht="108.75" hidden="false" customHeight="false" outlineLevel="0" collapsed="false">
      <c r="A89" s="3" t="n">
        <v>89</v>
      </c>
      <c r="B89" s="4" t="s">
        <v>1614</v>
      </c>
      <c r="C89" s="4" t="s">
        <v>1612</v>
      </c>
    </row>
    <row r="90" customFormat="false" ht="108.75" hidden="false" customHeight="false" outlineLevel="0" collapsed="false">
      <c r="A90" s="3" t="n">
        <v>90</v>
      </c>
      <c r="B90" s="4" t="s">
        <v>1615</v>
      </c>
      <c r="C90" s="4" t="s">
        <v>1612</v>
      </c>
    </row>
    <row r="91" customFormat="false" ht="108.75" hidden="false" customHeight="false" outlineLevel="0" collapsed="false">
      <c r="A91" s="3" t="n">
        <v>91</v>
      </c>
      <c r="B91" s="4" t="s">
        <v>1616</v>
      </c>
      <c r="C91" s="4" t="s">
        <v>1612</v>
      </c>
    </row>
    <row r="92" customFormat="false" ht="108.75" hidden="false" customHeight="false" outlineLevel="0" collapsed="false">
      <c r="A92" s="3" t="n">
        <v>92</v>
      </c>
      <c r="B92" s="4" t="s">
        <v>1617</v>
      </c>
      <c r="C92" s="4" t="s">
        <v>1612</v>
      </c>
    </row>
    <row r="93" customFormat="false" ht="108.75" hidden="false" customHeight="false" outlineLevel="0" collapsed="false">
      <c r="A93" s="3" t="n">
        <v>93</v>
      </c>
      <c r="B93" s="4" t="s">
        <v>1618</v>
      </c>
      <c r="C93" s="4" t="s">
        <v>1612</v>
      </c>
    </row>
    <row r="94" customFormat="false" ht="89.25" hidden="false" customHeight="false" outlineLevel="0" collapsed="false">
      <c r="A94" s="3" t="n">
        <v>94</v>
      </c>
      <c r="B94" s="4" t="s">
        <v>1619</v>
      </c>
      <c r="C94" s="4" t="s">
        <v>1620</v>
      </c>
    </row>
    <row r="95" customFormat="false" ht="89.25" hidden="false" customHeight="false" outlineLevel="0" collapsed="false">
      <c r="A95" s="3" t="n">
        <v>95</v>
      </c>
      <c r="B95" s="4" t="s">
        <v>1621</v>
      </c>
      <c r="C95" s="4" t="s">
        <v>1620</v>
      </c>
    </row>
    <row r="96" customFormat="false" ht="89.25" hidden="false" customHeight="false" outlineLevel="0" collapsed="false">
      <c r="A96" s="3" t="n">
        <v>96</v>
      </c>
      <c r="B96" s="4" t="s">
        <v>1622</v>
      </c>
      <c r="C96" s="4" t="s">
        <v>1620</v>
      </c>
    </row>
    <row r="97" customFormat="false" ht="89.25" hidden="false" customHeight="false" outlineLevel="0" collapsed="false">
      <c r="A97" s="3" t="n">
        <v>97</v>
      </c>
      <c r="B97" s="4" t="s">
        <v>1623</v>
      </c>
      <c r="C97" s="4" t="s">
        <v>1620</v>
      </c>
    </row>
    <row r="98" customFormat="false" ht="89.25" hidden="false" customHeight="false" outlineLevel="0" collapsed="false">
      <c r="A98" s="3" t="n">
        <v>98</v>
      </c>
      <c r="B98" s="4" t="s">
        <v>1624</v>
      </c>
      <c r="C98" s="4" t="s">
        <v>1620</v>
      </c>
    </row>
    <row r="99" customFormat="false" ht="89.25" hidden="false" customHeight="false" outlineLevel="0" collapsed="false">
      <c r="A99" s="3" t="n">
        <v>99</v>
      </c>
      <c r="B99" s="4" t="s">
        <v>1625</v>
      </c>
      <c r="C99" s="4" t="s">
        <v>1620</v>
      </c>
    </row>
    <row r="100" customFormat="false" ht="89.25" hidden="false" customHeight="false" outlineLevel="0" collapsed="false">
      <c r="A100" s="3" t="n">
        <v>100</v>
      </c>
      <c r="B100" s="4" t="s">
        <v>1626</v>
      </c>
      <c r="C100" s="4" t="s">
        <v>1620</v>
      </c>
    </row>
    <row r="101" customFormat="false" ht="89.25" hidden="false" customHeight="false" outlineLevel="0" collapsed="false">
      <c r="A101" s="3" t="n">
        <v>101</v>
      </c>
      <c r="B101" s="4" t="s">
        <v>1627</v>
      </c>
      <c r="C101" s="4" t="s">
        <v>1620</v>
      </c>
    </row>
    <row r="102" customFormat="false" ht="40.5" hidden="false" customHeight="false" outlineLevel="0" collapsed="false">
      <c r="A102" s="3" t="n">
        <v>102</v>
      </c>
      <c r="B102" s="4" t="s">
        <v>1628</v>
      </c>
      <c r="C102" s="4" t="s">
        <v>1629</v>
      </c>
    </row>
    <row r="103" customFormat="false" ht="40.5" hidden="false" customHeight="false" outlineLevel="0" collapsed="false">
      <c r="A103" s="3" t="n">
        <v>103</v>
      </c>
      <c r="B103" s="4" t="s">
        <v>1630</v>
      </c>
      <c r="C103" s="4" t="s">
        <v>1629</v>
      </c>
    </row>
    <row r="104" customFormat="false" ht="40.5" hidden="false" customHeight="false" outlineLevel="0" collapsed="false">
      <c r="A104" s="3" t="n">
        <v>104</v>
      </c>
      <c r="B104" s="4" t="s">
        <v>1631</v>
      </c>
      <c r="C104" s="4" t="s">
        <v>1629</v>
      </c>
    </row>
    <row r="105" customFormat="false" ht="40.5" hidden="false" customHeight="false" outlineLevel="0" collapsed="false">
      <c r="A105" s="3" t="n">
        <v>105</v>
      </c>
      <c r="B105" s="4" t="s">
        <v>1632</v>
      </c>
      <c r="C105" s="4" t="s">
        <v>1629</v>
      </c>
    </row>
    <row r="106" customFormat="false" ht="79.5" hidden="false" customHeight="false" outlineLevel="0" collapsed="false">
      <c r="A106" s="3" t="n">
        <v>106</v>
      </c>
      <c r="B106" s="4" t="s">
        <v>1633</v>
      </c>
      <c r="C106" s="4" t="s">
        <v>1634</v>
      </c>
    </row>
    <row r="107" customFormat="false" ht="79.5" hidden="false" customHeight="false" outlineLevel="0" collapsed="false">
      <c r="A107" s="3" t="n">
        <v>107</v>
      </c>
      <c r="B107" s="4" t="s">
        <v>1635</v>
      </c>
      <c r="C107" s="4" t="s">
        <v>1634</v>
      </c>
    </row>
    <row r="108" customFormat="false" ht="79.5" hidden="false" customHeight="false" outlineLevel="0" collapsed="false">
      <c r="A108" s="3" t="n">
        <v>108</v>
      </c>
      <c r="B108" s="4" t="s">
        <v>1636</v>
      </c>
      <c r="C108" s="4" t="s">
        <v>1634</v>
      </c>
    </row>
    <row r="109" customFormat="false" ht="79.5" hidden="false" customHeight="false" outlineLevel="0" collapsed="false">
      <c r="A109" s="3" t="n">
        <v>109</v>
      </c>
      <c r="B109" s="4" t="s">
        <v>1637</v>
      </c>
      <c r="C109" s="4" t="s">
        <v>1634</v>
      </c>
    </row>
    <row r="110" customFormat="false" ht="79.5" hidden="false" customHeight="false" outlineLevel="0" collapsed="false">
      <c r="A110" s="3" t="n">
        <v>110</v>
      </c>
      <c r="B110" s="4" t="s">
        <v>1638</v>
      </c>
      <c r="C110" s="4" t="s">
        <v>1634</v>
      </c>
    </row>
    <row r="111" customFormat="false" ht="79.5" hidden="false" customHeight="false" outlineLevel="0" collapsed="false">
      <c r="A111" s="3" t="n">
        <v>111</v>
      </c>
      <c r="B111" s="4" t="s">
        <v>1639</v>
      </c>
      <c r="C111" s="4" t="s">
        <v>1634</v>
      </c>
    </row>
    <row r="112" customFormat="false" ht="79.5" hidden="false" customHeight="false" outlineLevel="0" collapsed="false">
      <c r="A112" s="3" t="n">
        <v>112</v>
      </c>
      <c r="B112" s="4" t="s">
        <v>1640</v>
      </c>
      <c r="C112" s="4" t="s">
        <v>1634</v>
      </c>
    </row>
    <row r="113" customFormat="false" ht="79.5" hidden="false" customHeight="false" outlineLevel="0" collapsed="false">
      <c r="A113" s="3" t="n">
        <v>113</v>
      </c>
      <c r="B113" s="4" t="s">
        <v>1641</v>
      </c>
      <c r="C113" s="4" t="s">
        <v>1642</v>
      </c>
    </row>
    <row r="114" customFormat="false" ht="79.5" hidden="false" customHeight="false" outlineLevel="0" collapsed="false">
      <c r="A114" s="3" t="n">
        <v>114</v>
      </c>
      <c r="B114" s="4" t="s">
        <v>1643</v>
      </c>
      <c r="C114" s="4" t="s">
        <v>1642</v>
      </c>
    </row>
    <row r="115" customFormat="false" ht="79.5" hidden="false" customHeight="false" outlineLevel="0" collapsed="false">
      <c r="A115" s="3" t="n">
        <v>115</v>
      </c>
      <c r="B115" s="4" t="s">
        <v>1644</v>
      </c>
      <c r="C115" s="4" t="s">
        <v>1642</v>
      </c>
    </row>
    <row r="116" customFormat="false" ht="79.5" hidden="false" customHeight="false" outlineLevel="0" collapsed="false">
      <c r="A116" s="3" t="n">
        <v>116</v>
      </c>
      <c r="B116" s="4" t="s">
        <v>1645</v>
      </c>
      <c r="C116" s="4" t="s">
        <v>1642</v>
      </c>
    </row>
    <row r="117" customFormat="false" ht="79.5" hidden="false" customHeight="false" outlineLevel="0" collapsed="false">
      <c r="A117" s="3" t="n">
        <v>117</v>
      </c>
      <c r="B117" s="4" t="s">
        <v>1646</v>
      </c>
      <c r="C117" s="4" t="s">
        <v>1642</v>
      </c>
    </row>
    <row r="118" customFormat="false" ht="50.25" hidden="false" customHeight="false" outlineLevel="0" collapsed="false">
      <c r="A118" s="3" t="n">
        <v>118</v>
      </c>
      <c r="B118" s="4" t="s">
        <v>1647</v>
      </c>
      <c r="C118" s="4" t="s">
        <v>1648</v>
      </c>
    </row>
    <row r="119" customFormat="false" ht="50.25" hidden="false" customHeight="false" outlineLevel="0" collapsed="false">
      <c r="A119" s="3" t="n">
        <v>119</v>
      </c>
      <c r="B119" s="4" t="s">
        <v>1649</v>
      </c>
      <c r="C119" s="4" t="s">
        <v>1648</v>
      </c>
    </row>
    <row r="120" customFormat="false" ht="50.25" hidden="false" customHeight="false" outlineLevel="0" collapsed="false">
      <c r="A120" s="3" t="n">
        <v>120</v>
      </c>
      <c r="B120" s="4" t="s">
        <v>1650</v>
      </c>
      <c r="C120" s="4" t="s">
        <v>1648</v>
      </c>
    </row>
    <row r="121" customFormat="false" ht="147.75" hidden="false" customHeight="false" outlineLevel="0" collapsed="false">
      <c r="A121" s="3" t="n">
        <v>121</v>
      </c>
      <c r="B121" s="4" t="s">
        <v>1651</v>
      </c>
      <c r="C121" s="4" t="s">
        <v>1652</v>
      </c>
    </row>
    <row r="122" customFormat="false" ht="147.75" hidden="false" customHeight="false" outlineLevel="0" collapsed="false">
      <c r="A122" s="3" t="n">
        <v>122</v>
      </c>
      <c r="B122" s="4" t="s">
        <v>1653</v>
      </c>
      <c r="C122" s="4" t="s">
        <v>1652</v>
      </c>
    </row>
    <row r="123" customFormat="false" ht="147.75" hidden="false" customHeight="false" outlineLevel="0" collapsed="false">
      <c r="A123" s="3" t="n">
        <v>123</v>
      </c>
      <c r="B123" s="4" t="s">
        <v>1654</v>
      </c>
      <c r="C123" s="4" t="s">
        <v>1652</v>
      </c>
    </row>
    <row r="124" customFormat="false" ht="147.75" hidden="false" customHeight="false" outlineLevel="0" collapsed="false">
      <c r="A124" s="3" t="n">
        <v>124</v>
      </c>
      <c r="B124" s="4" t="s">
        <v>1655</v>
      </c>
      <c r="C124" s="4" t="s">
        <v>1652</v>
      </c>
    </row>
    <row r="125" customFormat="false" ht="147.75" hidden="false" customHeight="false" outlineLevel="0" collapsed="false">
      <c r="A125" s="3" t="n">
        <v>125</v>
      </c>
      <c r="B125" s="4" t="s">
        <v>1656</v>
      </c>
      <c r="C125" s="4" t="s">
        <v>1652</v>
      </c>
    </row>
    <row r="126" customFormat="false" ht="147.75" hidden="false" customHeight="false" outlineLevel="0" collapsed="false">
      <c r="A126" s="3" t="n">
        <v>126</v>
      </c>
      <c r="B126" s="4" t="s">
        <v>1657</v>
      </c>
      <c r="C126" s="4" t="s">
        <v>1652</v>
      </c>
    </row>
    <row r="127" customFormat="false" ht="147.75" hidden="false" customHeight="false" outlineLevel="0" collapsed="false">
      <c r="A127" s="3" t="n">
        <v>127</v>
      </c>
      <c r="B127" s="4" t="s">
        <v>1658</v>
      </c>
      <c r="C127" s="4" t="s">
        <v>1652</v>
      </c>
    </row>
    <row r="128" customFormat="false" ht="147.75" hidden="false" customHeight="false" outlineLevel="0" collapsed="false">
      <c r="A128" s="3" t="n">
        <v>128</v>
      </c>
      <c r="B128" s="4" t="s">
        <v>1659</v>
      </c>
      <c r="C128" s="4" t="s">
        <v>1652</v>
      </c>
    </row>
    <row r="129" customFormat="false" ht="147.75" hidden="false" customHeight="false" outlineLevel="0" collapsed="false">
      <c r="A129" s="3" t="n">
        <v>129</v>
      </c>
      <c r="B129" s="4" t="s">
        <v>1660</v>
      </c>
      <c r="C129" s="4" t="s">
        <v>1652</v>
      </c>
    </row>
    <row r="130" customFormat="false" ht="147.75" hidden="false" customHeight="false" outlineLevel="0" collapsed="false">
      <c r="A130" s="3" t="n">
        <v>130</v>
      </c>
      <c r="B130" s="4" t="s">
        <v>1661</v>
      </c>
      <c r="C130" s="4" t="s">
        <v>1652</v>
      </c>
    </row>
    <row r="131" customFormat="false" ht="40.5" hidden="false" customHeight="false" outlineLevel="0" collapsed="false">
      <c r="A131" s="3" t="n">
        <v>131</v>
      </c>
      <c r="B131" s="4" t="s">
        <v>1662</v>
      </c>
      <c r="C131" s="4" t="s">
        <v>1663</v>
      </c>
    </row>
    <row r="132" customFormat="false" ht="40.5" hidden="false" customHeight="false" outlineLevel="0" collapsed="false">
      <c r="A132" s="3" t="n">
        <v>132</v>
      </c>
      <c r="B132" s="4" t="s">
        <v>1664</v>
      </c>
      <c r="C132" s="4" t="s">
        <v>1663</v>
      </c>
    </row>
    <row r="133" customFormat="false" ht="40.5" hidden="false" customHeight="false" outlineLevel="0" collapsed="false">
      <c r="A133" s="3" t="n">
        <v>133</v>
      </c>
      <c r="B133" s="4" t="s">
        <v>1665</v>
      </c>
      <c r="C133" s="4" t="s">
        <v>1663</v>
      </c>
    </row>
    <row r="134" customFormat="false" ht="40.5" hidden="false" customHeight="false" outlineLevel="0" collapsed="false">
      <c r="A134" s="3" t="n">
        <v>134</v>
      </c>
      <c r="B134" s="4" t="s">
        <v>1666</v>
      </c>
      <c r="C134" s="4" t="s">
        <v>1663</v>
      </c>
    </row>
    <row r="135" customFormat="false" ht="99" hidden="false" customHeight="false" outlineLevel="0" collapsed="false">
      <c r="A135" s="3" t="n">
        <v>135</v>
      </c>
      <c r="B135" s="4" t="s">
        <v>1667</v>
      </c>
      <c r="C135" s="4" t="s">
        <v>1668</v>
      </c>
    </row>
    <row r="136" customFormat="false" ht="99" hidden="false" customHeight="false" outlineLevel="0" collapsed="false">
      <c r="A136" s="3" t="n">
        <v>136</v>
      </c>
      <c r="B136" s="4" t="s">
        <v>1669</v>
      </c>
      <c r="C136" s="4" t="s">
        <v>1668</v>
      </c>
    </row>
    <row r="137" customFormat="false" ht="99" hidden="false" customHeight="false" outlineLevel="0" collapsed="false">
      <c r="A137" s="3" t="n">
        <v>137</v>
      </c>
      <c r="B137" s="4" t="s">
        <v>1670</v>
      </c>
      <c r="C137" s="4" t="s">
        <v>1668</v>
      </c>
    </row>
    <row r="138" customFormat="false" ht="99" hidden="false" customHeight="false" outlineLevel="0" collapsed="false">
      <c r="A138" s="3" t="n">
        <v>138</v>
      </c>
      <c r="B138" s="4" t="s">
        <v>1671</v>
      </c>
      <c r="C138" s="4" t="s">
        <v>1668</v>
      </c>
    </row>
    <row r="139" customFormat="false" ht="99" hidden="false" customHeight="false" outlineLevel="0" collapsed="false">
      <c r="A139" s="3" t="n">
        <v>139</v>
      </c>
      <c r="B139" s="4" t="s">
        <v>1672</v>
      </c>
      <c r="C139" s="4" t="s">
        <v>1668</v>
      </c>
    </row>
    <row r="140" customFormat="false" ht="99" hidden="false" customHeight="false" outlineLevel="0" collapsed="false">
      <c r="A140" s="3" t="n">
        <v>140</v>
      </c>
      <c r="B140" s="4" t="s">
        <v>1673</v>
      </c>
      <c r="C140" s="4" t="s">
        <v>1668</v>
      </c>
    </row>
    <row r="141" customFormat="false" ht="99" hidden="false" customHeight="false" outlineLevel="0" collapsed="false">
      <c r="A141" s="3" t="n">
        <v>141</v>
      </c>
      <c r="B141" s="4" t="s">
        <v>1674</v>
      </c>
      <c r="C141" s="4" t="s">
        <v>1668</v>
      </c>
    </row>
    <row r="142" customFormat="false" ht="99" hidden="false" customHeight="false" outlineLevel="0" collapsed="false">
      <c r="A142" s="3" t="n">
        <v>142</v>
      </c>
      <c r="B142" s="4" t="s">
        <v>1675</v>
      </c>
      <c r="C142" s="4" t="s">
        <v>1668</v>
      </c>
    </row>
    <row r="143" customFormat="false" ht="99" hidden="false" customHeight="false" outlineLevel="0" collapsed="false">
      <c r="A143" s="3" t="n">
        <v>143</v>
      </c>
      <c r="B143" s="4" t="s">
        <v>1676</v>
      </c>
      <c r="C143" s="4" t="s">
        <v>1677</v>
      </c>
    </row>
    <row r="144" customFormat="false" ht="99" hidden="false" customHeight="false" outlineLevel="0" collapsed="false">
      <c r="A144" s="3" t="n">
        <v>144</v>
      </c>
      <c r="B144" s="4" t="s">
        <v>1678</v>
      </c>
      <c r="C144" s="4" t="s">
        <v>1677</v>
      </c>
    </row>
    <row r="145" customFormat="false" ht="99" hidden="false" customHeight="false" outlineLevel="0" collapsed="false">
      <c r="A145" s="3" t="n">
        <v>145</v>
      </c>
      <c r="B145" s="4" t="s">
        <v>1679</v>
      </c>
      <c r="C145" s="4" t="s">
        <v>1677</v>
      </c>
    </row>
    <row r="146" customFormat="false" ht="99" hidden="false" customHeight="false" outlineLevel="0" collapsed="false">
      <c r="A146" s="3" t="n">
        <v>146</v>
      </c>
      <c r="B146" s="4" t="s">
        <v>1680</v>
      </c>
      <c r="C146" s="4" t="s">
        <v>1677</v>
      </c>
    </row>
    <row r="147" customFormat="false" ht="99" hidden="false" customHeight="false" outlineLevel="0" collapsed="false">
      <c r="A147" s="3" t="n">
        <v>147</v>
      </c>
      <c r="B147" s="4" t="s">
        <v>1681</v>
      </c>
      <c r="C147" s="4" t="s">
        <v>1677</v>
      </c>
    </row>
    <row r="148" customFormat="false" ht="99" hidden="false" customHeight="false" outlineLevel="0" collapsed="false">
      <c r="A148" s="3" t="n">
        <v>148</v>
      </c>
      <c r="B148" s="4" t="s">
        <v>1682</v>
      </c>
      <c r="C148" s="4" t="s">
        <v>1677</v>
      </c>
    </row>
    <row r="149" customFormat="false" ht="99" hidden="false" customHeight="false" outlineLevel="0" collapsed="false">
      <c r="A149" s="3" t="n">
        <v>149</v>
      </c>
      <c r="B149" s="4" t="s">
        <v>1683</v>
      </c>
      <c r="C149" s="4" t="s">
        <v>1677</v>
      </c>
    </row>
    <row r="150" customFormat="false" ht="89.25" hidden="false" customHeight="false" outlineLevel="0" collapsed="false">
      <c r="A150" s="3" t="n">
        <v>150</v>
      </c>
      <c r="B150" s="4" t="s">
        <v>1684</v>
      </c>
      <c r="C150" s="4" t="s">
        <v>1685</v>
      </c>
    </row>
    <row r="151" customFormat="false" ht="89.25" hidden="false" customHeight="false" outlineLevel="0" collapsed="false">
      <c r="A151" s="3" t="n">
        <v>151</v>
      </c>
      <c r="B151" s="4" t="s">
        <v>1686</v>
      </c>
      <c r="C151" s="4" t="s">
        <v>1685</v>
      </c>
    </row>
    <row r="152" customFormat="false" ht="89.25" hidden="false" customHeight="false" outlineLevel="0" collapsed="false">
      <c r="A152" s="3" t="n">
        <v>152</v>
      </c>
      <c r="B152" s="4" t="s">
        <v>1687</v>
      </c>
      <c r="C152" s="4" t="s">
        <v>1685</v>
      </c>
    </row>
    <row r="153" customFormat="false" ht="89.25" hidden="false" customHeight="false" outlineLevel="0" collapsed="false">
      <c r="A153" s="3" t="n">
        <v>153</v>
      </c>
      <c r="B153" s="4" t="s">
        <v>1688</v>
      </c>
      <c r="C153" s="4" t="s">
        <v>1685</v>
      </c>
    </row>
    <row r="154" customFormat="false" ht="89.25" hidden="false" customHeight="false" outlineLevel="0" collapsed="false">
      <c r="A154" s="3" t="n">
        <v>154</v>
      </c>
      <c r="B154" s="4" t="s">
        <v>1689</v>
      </c>
      <c r="C154" s="4" t="s">
        <v>1685</v>
      </c>
    </row>
    <row r="155" customFormat="false" ht="89.25" hidden="false" customHeight="false" outlineLevel="0" collapsed="false">
      <c r="A155" s="3" t="n">
        <v>155</v>
      </c>
      <c r="B155" s="4" t="s">
        <v>1687</v>
      </c>
      <c r="C155" s="4" t="s">
        <v>1685</v>
      </c>
    </row>
    <row r="156" customFormat="false" ht="89.25" hidden="false" customHeight="false" outlineLevel="0" collapsed="false">
      <c r="A156" s="3" t="n">
        <v>156</v>
      </c>
      <c r="B156" s="4" t="s">
        <v>1690</v>
      </c>
      <c r="C156" s="4" t="s">
        <v>1685</v>
      </c>
    </row>
    <row r="157" customFormat="false" ht="89.25" hidden="false" customHeight="false" outlineLevel="0" collapsed="false">
      <c r="A157" s="3" t="n">
        <v>157</v>
      </c>
      <c r="B157" s="4" t="s">
        <v>1691</v>
      </c>
      <c r="C157" s="4" t="s">
        <v>1692</v>
      </c>
    </row>
    <row r="158" customFormat="false" ht="89.25" hidden="false" customHeight="false" outlineLevel="0" collapsed="false">
      <c r="A158" s="3" t="n">
        <v>158</v>
      </c>
      <c r="B158" s="4" t="s">
        <v>1693</v>
      </c>
      <c r="C158" s="4" t="s">
        <v>1692</v>
      </c>
    </row>
    <row r="159" customFormat="false" ht="89.25" hidden="false" customHeight="false" outlineLevel="0" collapsed="false">
      <c r="A159" s="3" t="n">
        <v>159</v>
      </c>
      <c r="B159" s="4" t="s">
        <v>1694</v>
      </c>
      <c r="C159" s="4" t="s">
        <v>1692</v>
      </c>
    </row>
    <row r="160" customFormat="false" ht="89.25" hidden="false" customHeight="false" outlineLevel="0" collapsed="false">
      <c r="A160" s="3" t="n">
        <v>160</v>
      </c>
      <c r="B160" s="4" t="s">
        <v>1695</v>
      </c>
      <c r="C160" s="4" t="s">
        <v>1692</v>
      </c>
    </row>
    <row r="161" customFormat="false" ht="89.25" hidden="false" customHeight="false" outlineLevel="0" collapsed="false">
      <c r="A161" s="3" t="n">
        <v>161</v>
      </c>
      <c r="B161" s="4" t="s">
        <v>1696</v>
      </c>
      <c r="C161" s="4" t="s">
        <v>1692</v>
      </c>
    </row>
    <row r="162" customFormat="false" ht="89.25" hidden="false" customHeight="false" outlineLevel="0" collapsed="false">
      <c r="A162" s="3" t="n">
        <v>162</v>
      </c>
      <c r="B162" s="4" t="s">
        <v>1697</v>
      </c>
      <c r="C162" s="4" t="s">
        <v>1692</v>
      </c>
    </row>
    <row r="163" customFormat="false" ht="89.25" hidden="false" customHeight="false" outlineLevel="0" collapsed="false">
      <c r="A163" s="3" t="n">
        <v>163</v>
      </c>
      <c r="B163" s="4" t="s">
        <v>1698</v>
      </c>
      <c r="C163" s="4" t="s">
        <v>1692</v>
      </c>
    </row>
    <row r="164" customFormat="false" ht="89.25" hidden="false" customHeight="false" outlineLevel="0" collapsed="false">
      <c r="A164" s="3" t="n">
        <v>164</v>
      </c>
      <c r="B164" s="4" t="s">
        <v>1699</v>
      </c>
      <c r="C164" s="4" t="s">
        <v>1692</v>
      </c>
    </row>
    <row r="165" customFormat="false" ht="89.25" hidden="false" customHeight="false" outlineLevel="0" collapsed="false">
      <c r="A165" s="3" t="n">
        <v>165</v>
      </c>
      <c r="B165" s="4" t="s">
        <v>1700</v>
      </c>
      <c r="C165" s="4" t="s">
        <v>1692</v>
      </c>
    </row>
    <row r="166" customFormat="false" ht="89.25" hidden="false" customHeight="false" outlineLevel="0" collapsed="false">
      <c r="A166" s="3" t="n">
        <v>166</v>
      </c>
      <c r="B166" s="4" t="s">
        <v>1701</v>
      </c>
      <c r="C166" s="4" t="s">
        <v>1702</v>
      </c>
    </row>
    <row r="167" customFormat="false" ht="89.25" hidden="false" customHeight="false" outlineLevel="0" collapsed="false">
      <c r="A167" s="3" t="n">
        <v>167</v>
      </c>
      <c r="B167" s="4" t="s">
        <v>1703</v>
      </c>
      <c r="C167" s="4" t="s">
        <v>1702</v>
      </c>
    </row>
    <row r="168" customFormat="false" ht="89.25" hidden="false" customHeight="false" outlineLevel="0" collapsed="false">
      <c r="A168" s="3" t="n">
        <v>168</v>
      </c>
      <c r="B168" s="4" t="s">
        <v>1704</v>
      </c>
      <c r="C168" s="4" t="s">
        <v>1702</v>
      </c>
    </row>
    <row r="169" customFormat="false" ht="89.25" hidden="false" customHeight="false" outlineLevel="0" collapsed="false">
      <c r="A169" s="3" t="n">
        <v>169</v>
      </c>
      <c r="B169" s="4" t="s">
        <v>1705</v>
      </c>
      <c r="C169" s="4" t="s">
        <v>1702</v>
      </c>
    </row>
    <row r="170" customFormat="false" ht="79.5" hidden="false" customHeight="false" outlineLevel="0" collapsed="false">
      <c r="A170" s="3" t="n">
        <v>170</v>
      </c>
      <c r="B170" s="4" t="s">
        <v>1706</v>
      </c>
      <c r="C170" s="4" t="s">
        <v>1707</v>
      </c>
    </row>
    <row r="171" customFormat="false" ht="79.5" hidden="false" customHeight="false" outlineLevel="0" collapsed="false">
      <c r="A171" s="3" t="n">
        <v>171</v>
      </c>
      <c r="B171" s="4" t="s">
        <v>1708</v>
      </c>
      <c r="C171" s="4" t="s">
        <v>1707</v>
      </c>
    </row>
    <row r="172" customFormat="false" ht="79.5" hidden="false" customHeight="false" outlineLevel="0" collapsed="false">
      <c r="A172" s="3" t="n">
        <v>172</v>
      </c>
      <c r="B172" s="4" t="s">
        <v>1709</v>
      </c>
      <c r="C172" s="4" t="s">
        <v>1707</v>
      </c>
    </row>
    <row r="173" customFormat="false" ht="79.5" hidden="false" customHeight="false" outlineLevel="0" collapsed="false">
      <c r="A173" s="3" t="n">
        <v>173</v>
      </c>
      <c r="B173" s="4" t="s">
        <v>1710</v>
      </c>
      <c r="C173" s="4" t="s">
        <v>1707</v>
      </c>
    </row>
    <row r="174" customFormat="false" ht="79.5" hidden="false" customHeight="false" outlineLevel="0" collapsed="false">
      <c r="A174" s="3" t="n">
        <v>174</v>
      </c>
      <c r="B174" s="4" t="s">
        <v>1711</v>
      </c>
      <c r="C174" s="4" t="s">
        <v>1707</v>
      </c>
    </row>
    <row r="175" customFormat="false" ht="79.5" hidden="false" customHeight="false" outlineLevel="0" collapsed="false">
      <c r="A175" s="3" t="n">
        <v>175</v>
      </c>
      <c r="B175" s="4" t="s">
        <v>1712</v>
      </c>
      <c r="C175" s="4" t="s">
        <v>1707</v>
      </c>
    </row>
    <row r="176" customFormat="false" ht="60" hidden="false" customHeight="false" outlineLevel="0" collapsed="false">
      <c r="A176" s="3" t="n">
        <v>176</v>
      </c>
      <c r="B176" s="4" t="s">
        <v>1713</v>
      </c>
      <c r="C176" s="4" t="s">
        <v>1714</v>
      </c>
    </row>
    <row r="177" customFormat="false" ht="60" hidden="false" customHeight="false" outlineLevel="0" collapsed="false">
      <c r="A177" s="3" t="n">
        <v>177</v>
      </c>
      <c r="B177" s="4" t="s">
        <v>1715</v>
      </c>
      <c r="C177" s="4" t="s">
        <v>1714</v>
      </c>
    </row>
    <row r="178" customFormat="false" ht="60" hidden="false" customHeight="false" outlineLevel="0" collapsed="false">
      <c r="A178" s="3" t="n">
        <v>178</v>
      </c>
      <c r="B178" s="4" t="s">
        <v>1716</v>
      </c>
      <c r="C178" s="4" t="s">
        <v>1714</v>
      </c>
    </row>
    <row r="179" customFormat="false" ht="60" hidden="false" customHeight="false" outlineLevel="0" collapsed="false">
      <c r="A179" s="3" t="n">
        <v>179</v>
      </c>
      <c r="B179" s="4" t="s">
        <v>1717</v>
      </c>
      <c r="C179" s="4" t="s">
        <v>1714</v>
      </c>
    </row>
    <row r="180" customFormat="false" ht="50.25" hidden="false" customHeight="false" outlineLevel="0" collapsed="false">
      <c r="A180" s="3" t="n">
        <v>180</v>
      </c>
      <c r="B180" s="4" t="s">
        <v>1718</v>
      </c>
      <c r="C180" s="4" t="s">
        <v>1719</v>
      </c>
    </row>
    <row r="181" customFormat="false" ht="50.25" hidden="false" customHeight="false" outlineLevel="0" collapsed="false">
      <c r="A181" s="3" t="n">
        <v>181</v>
      </c>
      <c r="B181" s="4" t="s">
        <v>1720</v>
      </c>
      <c r="C181" s="4" t="s">
        <v>1719</v>
      </c>
    </row>
    <row r="182" customFormat="false" ht="50.25" hidden="false" customHeight="false" outlineLevel="0" collapsed="false">
      <c r="A182" s="3" t="n">
        <v>182</v>
      </c>
      <c r="B182" s="4" t="s">
        <v>1721</v>
      </c>
      <c r="C182" s="4" t="s">
        <v>1719</v>
      </c>
    </row>
    <row r="183" customFormat="false" ht="60" hidden="false" customHeight="false" outlineLevel="0" collapsed="false">
      <c r="A183" s="3" t="n">
        <v>183</v>
      </c>
      <c r="B183" s="4" t="s">
        <v>1722</v>
      </c>
      <c r="C183" s="4" t="s">
        <v>1723</v>
      </c>
    </row>
    <row r="184" customFormat="false" ht="60" hidden="false" customHeight="false" outlineLevel="0" collapsed="false">
      <c r="A184" s="3" t="n">
        <v>184</v>
      </c>
      <c r="B184" s="4" t="s">
        <v>1724</v>
      </c>
      <c r="C184" s="4" t="s">
        <v>1723</v>
      </c>
    </row>
    <row r="185" customFormat="false" ht="60" hidden="false" customHeight="false" outlineLevel="0" collapsed="false">
      <c r="A185" s="3" t="n">
        <v>185</v>
      </c>
      <c r="B185" s="4" t="s">
        <v>1725</v>
      </c>
      <c r="C185" s="4" t="s">
        <v>1723</v>
      </c>
    </row>
    <row r="186" customFormat="false" ht="60" hidden="false" customHeight="false" outlineLevel="0" collapsed="false">
      <c r="A186" s="3" t="n">
        <v>186</v>
      </c>
      <c r="B186" s="4" t="s">
        <v>1726</v>
      </c>
      <c r="C186" s="4" t="s">
        <v>1723</v>
      </c>
    </row>
    <row r="187" customFormat="false" ht="60" hidden="false" customHeight="false" outlineLevel="0" collapsed="false">
      <c r="A187" s="3" t="n">
        <v>187</v>
      </c>
      <c r="B187" s="4" t="s">
        <v>1727</v>
      </c>
      <c r="C187" s="4" t="s">
        <v>1723</v>
      </c>
    </row>
    <row r="188" customFormat="false" ht="60" hidden="false" customHeight="false" outlineLevel="0" collapsed="false">
      <c r="A188" s="3" t="n">
        <v>188</v>
      </c>
      <c r="B188" s="4" t="s">
        <v>1728</v>
      </c>
      <c r="C188" s="4" t="s">
        <v>1723</v>
      </c>
    </row>
    <row r="189" customFormat="false" ht="69.75" hidden="false" customHeight="false" outlineLevel="0" collapsed="false">
      <c r="A189" s="3" t="n">
        <v>189</v>
      </c>
      <c r="B189" s="4" t="s">
        <v>1729</v>
      </c>
      <c r="C189" s="4" t="s">
        <v>1730</v>
      </c>
    </row>
    <row r="190" customFormat="false" ht="69.75" hidden="false" customHeight="false" outlineLevel="0" collapsed="false">
      <c r="A190" s="3" t="n">
        <v>190</v>
      </c>
      <c r="B190" s="4" t="s">
        <v>1731</v>
      </c>
      <c r="C190" s="4" t="s">
        <v>1730</v>
      </c>
    </row>
    <row r="191" customFormat="false" ht="69.75" hidden="false" customHeight="false" outlineLevel="0" collapsed="false">
      <c r="A191" s="3" t="n">
        <v>191</v>
      </c>
      <c r="B191" s="4" t="s">
        <v>1732</v>
      </c>
      <c r="C191" s="4" t="s">
        <v>1730</v>
      </c>
    </row>
    <row r="192" customFormat="false" ht="69.75" hidden="false" customHeight="false" outlineLevel="0" collapsed="false">
      <c r="A192" s="3" t="n">
        <v>192</v>
      </c>
      <c r="B192" s="4" t="s">
        <v>1733</v>
      </c>
      <c r="C192" s="4" t="s">
        <v>1730</v>
      </c>
    </row>
    <row r="193" customFormat="false" ht="69.75" hidden="false" customHeight="false" outlineLevel="0" collapsed="false">
      <c r="A193" s="3" t="n">
        <v>193</v>
      </c>
      <c r="B193" s="4" t="s">
        <v>1734</v>
      </c>
      <c r="C193" s="4" t="s">
        <v>1730</v>
      </c>
    </row>
    <row r="194" customFormat="false" ht="50.25" hidden="false" customHeight="false" outlineLevel="0" collapsed="false">
      <c r="A194" s="3" t="n">
        <v>194</v>
      </c>
      <c r="B194" s="4" t="s">
        <v>1735</v>
      </c>
      <c r="C194" s="4" t="s">
        <v>1736</v>
      </c>
    </row>
    <row r="195" customFormat="false" ht="50.25" hidden="false" customHeight="false" outlineLevel="0" collapsed="false">
      <c r="A195" s="3" t="n">
        <v>195</v>
      </c>
      <c r="B195" s="4" t="s">
        <v>1737</v>
      </c>
      <c r="C195" s="4" t="s">
        <v>1736</v>
      </c>
    </row>
    <row r="196" customFormat="false" ht="50.25" hidden="false" customHeight="false" outlineLevel="0" collapsed="false">
      <c r="A196" s="3" t="n">
        <v>196</v>
      </c>
      <c r="B196" s="4" t="s">
        <v>1738</v>
      </c>
      <c r="C196" s="4" t="s">
        <v>1736</v>
      </c>
    </row>
    <row r="197" customFormat="false" ht="79.5" hidden="false" customHeight="false" outlineLevel="0" collapsed="false">
      <c r="A197" s="3" t="n">
        <v>197</v>
      </c>
      <c r="B197" s="4" t="s">
        <v>1739</v>
      </c>
      <c r="C197" s="4" t="s">
        <v>1740</v>
      </c>
    </row>
    <row r="198" customFormat="false" ht="79.5" hidden="false" customHeight="false" outlineLevel="0" collapsed="false">
      <c r="A198" s="3" t="n">
        <v>198</v>
      </c>
      <c r="B198" s="4" t="s">
        <v>1741</v>
      </c>
      <c r="C198" s="4" t="s">
        <v>1740</v>
      </c>
    </row>
    <row r="199" customFormat="false" ht="79.5" hidden="false" customHeight="false" outlineLevel="0" collapsed="false">
      <c r="A199" s="3" t="n">
        <v>199</v>
      </c>
      <c r="B199" s="4" t="s">
        <v>1742</v>
      </c>
      <c r="C199" s="4" t="s">
        <v>1740</v>
      </c>
    </row>
    <row r="200" customFormat="false" ht="79.5" hidden="false" customHeight="false" outlineLevel="0" collapsed="false">
      <c r="A200" s="3" t="n">
        <v>200</v>
      </c>
      <c r="B200" s="4" t="s">
        <v>1743</v>
      </c>
      <c r="C200" s="4" t="s">
        <v>1740</v>
      </c>
    </row>
    <row r="201" customFormat="false" ht="69.75" hidden="false" customHeight="false" outlineLevel="0" collapsed="false">
      <c r="A201" s="3" t="n">
        <v>201</v>
      </c>
      <c r="B201" s="4" t="s">
        <v>1744</v>
      </c>
      <c r="C201" s="4" t="s">
        <v>1745</v>
      </c>
    </row>
    <row r="202" customFormat="false" ht="69.75" hidden="false" customHeight="false" outlineLevel="0" collapsed="false">
      <c r="A202" s="3" t="n">
        <v>202</v>
      </c>
      <c r="B202" s="4" t="s">
        <v>1746</v>
      </c>
      <c r="C202" s="4" t="s">
        <v>1745</v>
      </c>
    </row>
    <row r="203" customFormat="false" ht="69.75" hidden="false" customHeight="false" outlineLevel="0" collapsed="false">
      <c r="A203" s="3" t="n">
        <v>203</v>
      </c>
      <c r="B203" s="4" t="s">
        <v>1747</v>
      </c>
      <c r="C203" s="4" t="s">
        <v>1745</v>
      </c>
    </row>
    <row r="204" customFormat="false" ht="69.75" hidden="false" customHeight="false" outlineLevel="0" collapsed="false">
      <c r="A204" s="3" t="n">
        <v>204</v>
      </c>
      <c r="B204" s="4" t="s">
        <v>1748</v>
      </c>
      <c r="C204" s="4" t="s">
        <v>1745</v>
      </c>
    </row>
    <row r="205" customFormat="false" ht="40.5" hidden="false" customHeight="false" outlineLevel="0" collapsed="false">
      <c r="A205" s="3" t="n">
        <v>205</v>
      </c>
      <c r="B205" s="4" t="s">
        <v>1749</v>
      </c>
      <c r="C205" s="4" t="s">
        <v>1750</v>
      </c>
    </row>
    <row r="206" customFormat="false" ht="40.5" hidden="false" customHeight="false" outlineLevel="0" collapsed="false">
      <c r="A206" s="3" t="n">
        <v>206</v>
      </c>
      <c r="B206" s="4" t="s">
        <v>1751</v>
      </c>
      <c r="C206" s="4" t="s">
        <v>1750</v>
      </c>
    </row>
    <row r="207" customFormat="false" ht="69.75" hidden="false" customHeight="false" outlineLevel="0" collapsed="false">
      <c r="A207" s="3" t="n">
        <v>207</v>
      </c>
      <c r="B207" s="4" t="s">
        <v>1752</v>
      </c>
      <c r="C207" s="4" t="s">
        <v>1753</v>
      </c>
    </row>
    <row r="208" customFormat="false" ht="69.75" hidden="false" customHeight="false" outlineLevel="0" collapsed="false">
      <c r="A208" s="3" t="n">
        <v>208</v>
      </c>
      <c r="B208" s="4" t="s">
        <v>1754</v>
      </c>
      <c r="C208" s="4" t="s">
        <v>1753</v>
      </c>
    </row>
    <row r="209" customFormat="false" ht="69.75" hidden="false" customHeight="false" outlineLevel="0" collapsed="false">
      <c r="A209" s="3" t="n">
        <v>209</v>
      </c>
      <c r="B209" s="4" t="s">
        <v>1755</v>
      </c>
      <c r="C209" s="4" t="s">
        <v>1753</v>
      </c>
    </row>
    <row r="210" customFormat="false" ht="69.75" hidden="false" customHeight="false" outlineLevel="0" collapsed="false">
      <c r="A210" s="3" t="n">
        <v>210</v>
      </c>
      <c r="B210" s="4" t="s">
        <v>1756</v>
      </c>
      <c r="C210" s="4" t="s">
        <v>1753</v>
      </c>
    </row>
    <row r="211" customFormat="false" ht="69.75" hidden="false" customHeight="false" outlineLevel="0" collapsed="false">
      <c r="A211" s="3" t="n">
        <v>211</v>
      </c>
      <c r="B211" s="4" t="s">
        <v>1757</v>
      </c>
      <c r="C211" s="4" t="s">
        <v>1753</v>
      </c>
    </row>
    <row r="212" customFormat="false" ht="69.75" hidden="false" customHeight="false" outlineLevel="0" collapsed="false">
      <c r="A212" s="3" t="n">
        <v>212</v>
      </c>
      <c r="B212" s="4" t="s">
        <v>1758</v>
      </c>
      <c r="C212" s="4" t="s">
        <v>1753</v>
      </c>
    </row>
    <row r="213" customFormat="false" ht="69.75" hidden="false" customHeight="false" outlineLevel="0" collapsed="false">
      <c r="A213" s="3" t="n">
        <v>213</v>
      </c>
      <c r="B213" s="4" t="s">
        <v>1759</v>
      </c>
      <c r="C213" s="4" t="s">
        <v>1760</v>
      </c>
    </row>
    <row r="214" customFormat="false" ht="69.75" hidden="false" customHeight="false" outlineLevel="0" collapsed="false">
      <c r="A214" s="3" t="n">
        <v>214</v>
      </c>
      <c r="B214" s="4" t="s">
        <v>1761</v>
      </c>
      <c r="C214" s="4" t="s">
        <v>1760</v>
      </c>
    </row>
    <row r="215" customFormat="false" ht="69.75" hidden="false" customHeight="false" outlineLevel="0" collapsed="false">
      <c r="A215" s="3" t="n">
        <v>215</v>
      </c>
      <c r="B215" s="4" t="s">
        <v>1762</v>
      </c>
      <c r="C215" s="4" t="s">
        <v>1760</v>
      </c>
    </row>
    <row r="216" customFormat="false" ht="69.75" hidden="false" customHeight="false" outlineLevel="0" collapsed="false">
      <c r="A216" s="3" t="n">
        <v>216</v>
      </c>
      <c r="B216" s="4" t="s">
        <v>1763</v>
      </c>
      <c r="C216" s="4" t="s">
        <v>1760</v>
      </c>
    </row>
    <row r="217" customFormat="false" ht="69.75" hidden="false" customHeight="false" outlineLevel="0" collapsed="false">
      <c r="A217" s="3" t="n">
        <v>217</v>
      </c>
      <c r="B217" s="4" t="s">
        <v>1764</v>
      </c>
      <c r="C217" s="4" t="s">
        <v>1760</v>
      </c>
    </row>
    <row r="218" customFormat="false" ht="69.75" hidden="false" customHeight="false" outlineLevel="0" collapsed="false">
      <c r="A218" s="3" t="n">
        <v>218</v>
      </c>
      <c r="B218" s="4" t="s">
        <v>1765</v>
      </c>
      <c r="C218" s="4" t="s">
        <v>1760</v>
      </c>
    </row>
    <row r="219" customFormat="false" ht="89.25" hidden="false" customHeight="false" outlineLevel="0" collapsed="false">
      <c r="A219" s="3" t="n">
        <v>219</v>
      </c>
      <c r="B219" s="4" t="s">
        <v>1766</v>
      </c>
      <c r="C219" s="4" t="s">
        <v>1767</v>
      </c>
    </row>
    <row r="220" customFormat="false" ht="89.25" hidden="false" customHeight="false" outlineLevel="0" collapsed="false">
      <c r="A220" s="3" t="n">
        <v>220</v>
      </c>
      <c r="B220" s="4" t="s">
        <v>1768</v>
      </c>
      <c r="C220" s="4" t="s">
        <v>1767</v>
      </c>
    </row>
    <row r="221" customFormat="false" ht="89.25" hidden="false" customHeight="false" outlineLevel="0" collapsed="false">
      <c r="A221" s="3" t="n">
        <v>221</v>
      </c>
      <c r="B221" s="4" t="s">
        <v>1769</v>
      </c>
      <c r="C221" s="4" t="s">
        <v>1767</v>
      </c>
    </row>
    <row r="222" customFormat="false" ht="89.25" hidden="false" customHeight="false" outlineLevel="0" collapsed="false">
      <c r="A222" s="3" t="n">
        <v>222</v>
      </c>
      <c r="B222" s="4" t="s">
        <v>1770</v>
      </c>
      <c r="C222" s="4" t="s">
        <v>1767</v>
      </c>
    </row>
    <row r="223" customFormat="false" ht="89.25" hidden="false" customHeight="false" outlineLevel="0" collapsed="false">
      <c r="A223" s="3" t="n">
        <v>223</v>
      </c>
      <c r="B223" s="4" t="s">
        <v>1771</v>
      </c>
      <c r="C223" s="4" t="s">
        <v>1767</v>
      </c>
    </row>
    <row r="224" customFormat="false" ht="89.25" hidden="false" customHeight="false" outlineLevel="0" collapsed="false">
      <c r="A224" s="3" t="n">
        <v>224</v>
      </c>
      <c r="B224" s="4" t="s">
        <v>1772</v>
      </c>
      <c r="C224" s="4" t="s">
        <v>1767</v>
      </c>
    </row>
    <row r="225" customFormat="false" ht="60" hidden="false" customHeight="false" outlineLevel="0" collapsed="false">
      <c r="A225" s="3" t="n">
        <v>225</v>
      </c>
      <c r="B225" s="4" t="s">
        <v>1773</v>
      </c>
      <c r="C225" s="4" t="s">
        <v>1774</v>
      </c>
    </row>
    <row r="226" customFormat="false" ht="60" hidden="false" customHeight="false" outlineLevel="0" collapsed="false">
      <c r="A226" s="3" t="n">
        <v>226</v>
      </c>
      <c r="B226" s="4" t="s">
        <v>1775</v>
      </c>
      <c r="C226" s="4" t="s">
        <v>1774</v>
      </c>
    </row>
    <row r="227" customFormat="false" ht="60" hidden="false" customHeight="false" outlineLevel="0" collapsed="false">
      <c r="A227" s="3" t="n">
        <v>227</v>
      </c>
      <c r="B227" s="4" t="s">
        <v>1776</v>
      </c>
      <c r="C227" s="4" t="s">
        <v>1774</v>
      </c>
    </row>
    <row r="228" customFormat="false" ht="50.25" hidden="false" customHeight="false" outlineLevel="0" collapsed="false">
      <c r="A228" s="3" t="n">
        <v>228</v>
      </c>
      <c r="B228" s="4" t="s">
        <v>1777</v>
      </c>
      <c r="C228" s="4" t="s">
        <v>1778</v>
      </c>
    </row>
    <row r="229" customFormat="false" ht="50.25" hidden="false" customHeight="false" outlineLevel="0" collapsed="false">
      <c r="A229" s="3" t="n">
        <v>229</v>
      </c>
      <c r="B229" s="4" t="s">
        <v>1779</v>
      </c>
      <c r="C229" s="4" t="s">
        <v>1778</v>
      </c>
    </row>
    <row r="230" customFormat="false" ht="50.25" hidden="false" customHeight="false" outlineLevel="0" collapsed="false">
      <c r="A230" s="3" t="n">
        <v>230</v>
      </c>
      <c r="B230" s="4" t="s">
        <v>1780</v>
      </c>
      <c r="C230" s="4" t="s">
        <v>1778</v>
      </c>
    </row>
    <row r="231" customFormat="false" ht="50.25" hidden="false" customHeight="false" outlineLevel="0" collapsed="false">
      <c r="A231" s="3" t="n">
        <v>231</v>
      </c>
      <c r="B231" s="4" t="s">
        <v>1781</v>
      </c>
      <c r="C231" s="4" t="s">
        <v>1778</v>
      </c>
    </row>
    <row r="232" customFormat="false" ht="50.25" hidden="false" customHeight="false" outlineLevel="0" collapsed="false">
      <c r="A232" s="3" t="n">
        <v>232</v>
      </c>
      <c r="B232" s="4" t="s">
        <v>1782</v>
      </c>
      <c r="C232" s="4" t="s">
        <v>1778</v>
      </c>
    </row>
    <row r="233" customFormat="false" ht="138" hidden="false" customHeight="false" outlineLevel="0" collapsed="false">
      <c r="A233" s="3" t="n">
        <v>233</v>
      </c>
      <c r="B233" s="4" t="s">
        <v>1783</v>
      </c>
      <c r="C233" s="4" t="s">
        <v>1784</v>
      </c>
    </row>
    <row r="234" customFormat="false" ht="138" hidden="false" customHeight="false" outlineLevel="0" collapsed="false">
      <c r="A234" s="3" t="n">
        <v>234</v>
      </c>
      <c r="B234" s="4" t="s">
        <v>1785</v>
      </c>
      <c r="C234" s="4" t="s">
        <v>1784</v>
      </c>
    </row>
    <row r="235" customFormat="false" ht="138" hidden="false" customHeight="false" outlineLevel="0" collapsed="false">
      <c r="A235" s="3" t="n">
        <v>235</v>
      </c>
      <c r="B235" s="4" t="s">
        <v>1786</v>
      </c>
      <c r="C235" s="4" t="s">
        <v>1784</v>
      </c>
    </row>
    <row r="236" customFormat="false" ht="138" hidden="false" customHeight="false" outlineLevel="0" collapsed="false">
      <c r="A236" s="3" t="n">
        <v>236</v>
      </c>
      <c r="B236" s="4" t="s">
        <v>1786</v>
      </c>
      <c r="C236" s="4" t="s">
        <v>1784</v>
      </c>
    </row>
    <row r="237" customFormat="false" ht="138" hidden="false" customHeight="false" outlineLevel="0" collapsed="false">
      <c r="A237" s="3" t="n">
        <v>237</v>
      </c>
      <c r="B237" s="4" t="s">
        <v>1787</v>
      </c>
      <c r="C237" s="4" t="s">
        <v>1784</v>
      </c>
    </row>
    <row r="238" customFormat="false" ht="138" hidden="false" customHeight="false" outlineLevel="0" collapsed="false">
      <c r="A238" s="3" t="n">
        <v>238</v>
      </c>
      <c r="B238" s="4" t="s">
        <v>1788</v>
      </c>
      <c r="C238" s="4" t="s">
        <v>1784</v>
      </c>
    </row>
    <row r="239" customFormat="false" ht="138" hidden="false" customHeight="false" outlineLevel="0" collapsed="false">
      <c r="A239" s="3" t="n">
        <v>239</v>
      </c>
      <c r="B239" s="4" t="s">
        <v>1789</v>
      </c>
      <c r="C239" s="4" t="s">
        <v>1784</v>
      </c>
    </row>
    <row r="240" customFormat="false" ht="138" hidden="false" customHeight="false" outlineLevel="0" collapsed="false">
      <c r="A240" s="3" t="n">
        <v>240</v>
      </c>
      <c r="B240" s="4" t="s">
        <v>1790</v>
      </c>
      <c r="C240" s="4" t="s">
        <v>1784</v>
      </c>
    </row>
    <row r="241" customFormat="false" ht="138" hidden="false" customHeight="false" outlineLevel="0" collapsed="false">
      <c r="A241" s="3" t="n">
        <v>241</v>
      </c>
      <c r="B241" s="4" t="s">
        <v>1791</v>
      </c>
      <c r="C241" s="4" t="s">
        <v>1784</v>
      </c>
    </row>
    <row r="242" customFormat="false" ht="138" hidden="false" customHeight="false" outlineLevel="0" collapsed="false">
      <c r="A242" s="3" t="n">
        <v>242</v>
      </c>
      <c r="B242" s="4" t="s">
        <v>1792</v>
      </c>
      <c r="C242" s="4" t="s">
        <v>1784</v>
      </c>
    </row>
    <row r="243" customFormat="false" ht="138" hidden="false" customHeight="false" outlineLevel="0" collapsed="false">
      <c r="A243" s="3" t="n">
        <v>243</v>
      </c>
      <c r="B243" s="4" t="s">
        <v>1792</v>
      </c>
      <c r="C243" s="4" t="s">
        <v>1784</v>
      </c>
    </row>
    <row r="244" customFormat="false" ht="138" hidden="false" customHeight="false" outlineLevel="0" collapsed="false">
      <c r="A244" s="3" t="n">
        <v>244</v>
      </c>
      <c r="B244" s="4" t="s">
        <v>1793</v>
      </c>
      <c r="C244" s="4" t="s">
        <v>1784</v>
      </c>
    </row>
    <row r="245" customFormat="false" ht="138" hidden="false" customHeight="false" outlineLevel="0" collapsed="false">
      <c r="A245" s="3" t="n">
        <v>245</v>
      </c>
      <c r="B245" s="4" t="s">
        <v>1794</v>
      </c>
      <c r="C245" s="4" t="s">
        <v>1784</v>
      </c>
    </row>
    <row r="246" customFormat="false" ht="69.75" hidden="false" customHeight="false" outlineLevel="0" collapsed="false">
      <c r="A246" s="3" t="n">
        <v>246</v>
      </c>
      <c r="B246" s="4" t="s">
        <v>1795</v>
      </c>
      <c r="C246" s="4" t="s">
        <v>1796</v>
      </c>
    </row>
    <row r="247" customFormat="false" ht="69.75" hidden="false" customHeight="false" outlineLevel="0" collapsed="false">
      <c r="A247" s="3" t="n">
        <v>247</v>
      </c>
      <c r="B247" s="4" t="s">
        <v>1797</v>
      </c>
      <c r="C247" s="4" t="s">
        <v>1796</v>
      </c>
    </row>
    <row r="248" customFormat="false" ht="69.75" hidden="false" customHeight="false" outlineLevel="0" collapsed="false">
      <c r="A248" s="3" t="n">
        <v>248</v>
      </c>
      <c r="B248" s="4" t="s">
        <v>1798</v>
      </c>
      <c r="C248" s="4" t="s">
        <v>1796</v>
      </c>
    </row>
    <row r="249" customFormat="false" ht="69.75" hidden="false" customHeight="false" outlineLevel="0" collapsed="false">
      <c r="A249" s="3" t="n">
        <v>249</v>
      </c>
      <c r="B249" s="4" t="s">
        <v>1799</v>
      </c>
      <c r="C249" s="4" t="s">
        <v>1796</v>
      </c>
    </row>
    <row r="250" customFormat="false" ht="69.75" hidden="false" customHeight="false" outlineLevel="0" collapsed="false">
      <c r="A250" s="3" t="n">
        <v>250</v>
      </c>
      <c r="B250" s="4" t="s">
        <v>1800</v>
      </c>
      <c r="C250" s="4" t="s">
        <v>1801</v>
      </c>
    </row>
    <row r="251" customFormat="false" ht="69.75" hidden="false" customHeight="false" outlineLevel="0" collapsed="false">
      <c r="A251" s="3" t="n">
        <v>251</v>
      </c>
      <c r="B251" s="4" t="s">
        <v>1802</v>
      </c>
      <c r="C251" s="4" t="s">
        <v>1801</v>
      </c>
    </row>
    <row r="252" customFormat="false" ht="69.75" hidden="false" customHeight="false" outlineLevel="0" collapsed="false">
      <c r="A252" s="3" t="n">
        <v>252</v>
      </c>
      <c r="B252" s="4" t="s">
        <v>1803</v>
      </c>
      <c r="C252" s="4" t="s">
        <v>1801</v>
      </c>
    </row>
    <row r="253" customFormat="false" ht="69.75" hidden="false" customHeight="false" outlineLevel="0" collapsed="false">
      <c r="A253" s="3" t="n">
        <v>253</v>
      </c>
      <c r="B253" s="4" t="s">
        <v>1804</v>
      </c>
      <c r="C253" s="4" t="s">
        <v>1801</v>
      </c>
    </row>
    <row r="254" customFormat="false" ht="69.75" hidden="false" customHeight="false" outlineLevel="0" collapsed="false">
      <c r="A254" s="3" t="n">
        <v>254</v>
      </c>
      <c r="B254" s="4" t="s">
        <v>1805</v>
      </c>
      <c r="C254" s="4" t="s">
        <v>1801</v>
      </c>
    </row>
    <row r="255" customFormat="false" ht="69.75" hidden="false" customHeight="false" outlineLevel="0" collapsed="false">
      <c r="A255" s="3" t="n">
        <v>255</v>
      </c>
      <c r="B255" s="4" t="s">
        <v>1806</v>
      </c>
      <c r="C255" s="4" t="s">
        <v>1801</v>
      </c>
    </row>
    <row r="256" customFormat="false" ht="108.75" hidden="false" customHeight="false" outlineLevel="0" collapsed="false">
      <c r="A256" s="3" t="n">
        <v>256</v>
      </c>
      <c r="B256" s="4" t="s">
        <v>1807</v>
      </c>
      <c r="C256" s="4" t="s">
        <v>1808</v>
      </c>
    </row>
    <row r="257" customFormat="false" ht="108.75" hidden="false" customHeight="false" outlineLevel="0" collapsed="false">
      <c r="A257" s="3" t="n">
        <v>257</v>
      </c>
      <c r="B257" s="4" t="s">
        <v>1809</v>
      </c>
      <c r="C257" s="4" t="s">
        <v>1808</v>
      </c>
    </row>
    <row r="258" customFormat="false" ht="108.75" hidden="false" customHeight="false" outlineLevel="0" collapsed="false">
      <c r="A258" s="3" t="n">
        <v>258</v>
      </c>
      <c r="B258" s="4" t="s">
        <v>1810</v>
      </c>
      <c r="C258" s="4" t="s">
        <v>1808</v>
      </c>
    </row>
    <row r="259" customFormat="false" ht="108.75" hidden="false" customHeight="false" outlineLevel="0" collapsed="false">
      <c r="A259" s="3" t="n">
        <v>259</v>
      </c>
      <c r="B259" s="4" t="s">
        <v>1811</v>
      </c>
      <c r="C259" s="4" t="s">
        <v>1808</v>
      </c>
    </row>
    <row r="260" customFormat="false" ht="108.75" hidden="false" customHeight="false" outlineLevel="0" collapsed="false">
      <c r="A260" s="3" t="n">
        <v>260</v>
      </c>
      <c r="B260" s="4" t="s">
        <v>1812</v>
      </c>
      <c r="C260" s="4" t="s">
        <v>1808</v>
      </c>
    </row>
    <row r="261" customFormat="false" ht="108.75" hidden="false" customHeight="false" outlineLevel="0" collapsed="false">
      <c r="A261" s="3" t="n">
        <v>261</v>
      </c>
      <c r="B261" s="4" t="s">
        <v>1813</v>
      </c>
      <c r="C261" s="4" t="s">
        <v>1808</v>
      </c>
    </row>
    <row r="262" customFormat="false" ht="108.75" hidden="false" customHeight="false" outlineLevel="0" collapsed="false">
      <c r="A262" s="3" t="n">
        <v>262</v>
      </c>
      <c r="B262" s="4" t="s">
        <v>1814</v>
      </c>
      <c r="C262" s="4" t="s">
        <v>1808</v>
      </c>
    </row>
    <row r="263" customFormat="false" ht="50.25" hidden="false" customHeight="false" outlineLevel="0" collapsed="false">
      <c r="A263" s="3" t="n">
        <v>263</v>
      </c>
      <c r="B263" s="4" t="s">
        <v>1815</v>
      </c>
      <c r="C263" s="4" t="s">
        <v>1816</v>
      </c>
    </row>
    <row r="264" customFormat="false" ht="50.25" hidden="false" customHeight="false" outlineLevel="0" collapsed="false">
      <c r="A264" s="3" t="n">
        <v>264</v>
      </c>
      <c r="B264" s="4" t="s">
        <v>1817</v>
      </c>
      <c r="C264" s="4" t="s">
        <v>1816</v>
      </c>
    </row>
    <row r="265" customFormat="false" ht="50.25" hidden="false" customHeight="false" outlineLevel="0" collapsed="false">
      <c r="A265" s="3" t="n">
        <v>265</v>
      </c>
      <c r="B265" s="4" t="s">
        <v>1818</v>
      </c>
      <c r="C265" s="4" t="s">
        <v>1816</v>
      </c>
    </row>
    <row r="266" customFormat="false" ht="79.5" hidden="false" customHeight="false" outlineLevel="0" collapsed="false">
      <c r="A266" s="3" t="n">
        <v>266</v>
      </c>
      <c r="B266" s="4" t="s">
        <v>1819</v>
      </c>
      <c r="C266" s="4" t="s">
        <v>1820</v>
      </c>
    </row>
    <row r="267" customFormat="false" ht="79.5" hidden="false" customHeight="false" outlineLevel="0" collapsed="false">
      <c r="A267" s="3" t="n">
        <v>267</v>
      </c>
      <c r="B267" s="4" t="s">
        <v>1821</v>
      </c>
      <c r="C267" s="4" t="s">
        <v>1820</v>
      </c>
    </row>
    <row r="268" customFormat="false" ht="79.5" hidden="false" customHeight="false" outlineLevel="0" collapsed="false">
      <c r="A268" s="3" t="n">
        <v>268</v>
      </c>
      <c r="B268" s="4" t="s">
        <v>1822</v>
      </c>
      <c r="C268" s="4" t="s">
        <v>1820</v>
      </c>
    </row>
    <row r="269" customFormat="false" ht="79.5" hidden="false" customHeight="false" outlineLevel="0" collapsed="false">
      <c r="A269" s="3" t="n">
        <v>269</v>
      </c>
      <c r="B269" s="4" t="s">
        <v>1823</v>
      </c>
      <c r="C269" s="4" t="s">
        <v>1820</v>
      </c>
    </row>
    <row r="270" customFormat="false" ht="79.5" hidden="false" customHeight="false" outlineLevel="0" collapsed="false">
      <c r="A270" s="3" t="n">
        <v>270</v>
      </c>
      <c r="B270" s="4" t="s">
        <v>1824</v>
      </c>
      <c r="C270" s="4" t="s">
        <v>1820</v>
      </c>
    </row>
    <row r="271" customFormat="false" ht="79.5" hidden="false" customHeight="false" outlineLevel="0" collapsed="false">
      <c r="A271" s="3" t="n">
        <v>271</v>
      </c>
      <c r="B271" s="4" t="s">
        <v>1825</v>
      </c>
      <c r="C271" s="4" t="s">
        <v>1820</v>
      </c>
    </row>
    <row r="272" customFormat="false" ht="79.5" hidden="false" customHeight="false" outlineLevel="0" collapsed="false">
      <c r="A272" s="3" t="n">
        <v>272</v>
      </c>
      <c r="B272" s="4" t="s">
        <v>1826</v>
      </c>
      <c r="C272" s="4" t="s">
        <v>1827</v>
      </c>
    </row>
    <row r="273" customFormat="false" ht="79.5" hidden="false" customHeight="false" outlineLevel="0" collapsed="false">
      <c r="A273" s="3" t="n">
        <v>273</v>
      </c>
      <c r="B273" s="4" t="s">
        <v>1828</v>
      </c>
      <c r="C273" s="4" t="s">
        <v>1827</v>
      </c>
    </row>
    <row r="274" customFormat="false" ht="79.5" hidden="false" customHeight="false" outlineLevel="0" collapsed="false">
      <c r="A274" s="3" t="n">
        <v>274</v>
      </c>
      <c r="B274" s="4" t="s">
        <v>1829</v>
      </c>
      <c r="C274" s="4" t="s">
        <v>1827</v>
      </c>
    </row>
    <row r="275" customFormat="false" ht="79.5" hidden="false" customHeight="false" outlineLevel="0" collapsed="false">
      <c r="A275" s="3" t="n">
        <v>275</v>
      </c>
      <c r="B275" s="4" t="s">
        <v>1830</v>
      </c>
      <c r="C275" s="4" t="s">
        <v>1827</v>
      </c>
    </row>
    <row r="276" customFormat="false" ht="79.5" hidden="false" customHeight="false" outlineLevel="0" collapsed="false">
      <c r="A276" s="3" t="n">
        <v>276</v>
      </c>
      <c r="B276" s="4" t="s">
        <v>1831</v>
      </c>
      <c r="C276" s="4" t="s">
        <v>1827</v>
      </c>
    </row>
    <row r="277" customFormat="false" ht="79.5" hidden="false" customHeight="false" outlineLevel="0" collapsed="false">
      <c r="A277" s="3" t="n">
        <v>277</v>
      </c>
      <c r="B277" s="4" t="s">
        <v>1832</v>
      </c>
      <c r="C277" s="4" t="s">
        <v>1827</v>
      </c>
    </row>
    <row r="278" customFormat="false" ht="108.75" hidden="false" customHeight="false" outlineLevel="0" collapsed="false">
      <c r="A278" s="3" t="n">
        <v>278</v>
      </c>
      <c r="B278" s="4" t="s">
        <v>1833</v>
      </c>
      <c r="C278" s="4" t="s">
        <v>1834</v>
      </c>
    </row>
    <row r="279" customFormat="false" ht="108.75" hidden="false" customHeight="false" outlineLevel="0" collapsed="false">
      <c r="A279" s="3" t="n">
        <v>279</v>
      </c>
      <c r="B279" s="4" t="s">
        <v>1835</v>
      </c>
      <c r="C279" s="4" t="s">
        <v>1834</v>
      </c>
    </row>
    <row r="280" customFormat="false" ht="108.75" hidden="false" customHeight="false" outlineLevel="0" collapsed="false">
      <c r="A280" s="3" t="n">
        <v>280</v>
      </c>
      <c r="B280" s="4" t="s">
        <v>1836</v>
      </c>
      <c r="C280" s="4" t="s">
        <v>1834</v>
      </c>
    </row>
    <row r="281" customFormat="false" ht="108.75" hidden="false" customHeight="false" outlineLevel="0" collapsed="false">
      <c r="A281" s="3" t="n">
        <v>281</v>
      </c>
      <c r="B281" s="4" t="s">
        <v>1837</v>
      </c>
      <c r="C281" s="4" t="s">
        <v>1834</v>
      </c>
    </row>
    <row r="282" customFormat="false" ht="108.75" hidden="false" customHeight="false" outlineLevel="0" collapsed="false">
      <c r="A282" s="3" t="n">
        <v>282</v>
      </c>
      <c r="B282" s="4" t="s">
        <v>1838</v>
      </c>
      <c r="C282" s="4" t="s">
        <v>1834</v>
      </c>
    </row>
    <row r="283" customFormat="false" ht="108.75" hidden="false" customHeight="false" outlineLevel="0" collapsed="false">
      <c r="A283" s="3" t="n">
        <v>283</v>
      </c>
      <c r="B283" s="4" t="s">
        <v>1839</v>
      </c>
      <c r="C283" s="4" t="s">
        <v>1834</v>
      </c>
    </row>
    <row r="284" customFormat="false" ht="108.75" hidden="false" customHeight="false" outlineLevel="0" collapsed="false">
      <c r="A284" s="3" t="n">
        <v>284</v>
      </c>
      <c r="B284" s="4" t="s">
        <v>1840</v>
      </c>
      <c r="C284" s="4" t="s">
        <v>1834</v>
      </c>
    </row>
    <row r="285" customFormat="false" ht="108.75" hidden="false" customHeight="false" outlineLevel="0" collapsed="false">
      <c r="A285" s="3" t="n">
        <v>285</v>
      </c>
      <c r="B285" s="4" t="s">
        <v>1841</v>
      </c>
      <c r="C285" s="4" t="s">
        <v>1834</v>
      </c>
    </row>
    <row r="286" customFormat="false" ht="108.75" hidden="false" customHeight="false" outlineLevel="0" collapsed="false">
      <c r="A286" s="3" t="n">
        <v>286</v>
      </c>
      <c r="B286" s="4" t="s">
        <v>1842</v>
      </c>
      <c r="C286" s="4" t="s">
        <v>1834</v>
      </c>
    </row>
    <row r="287" customFormat="false" ht="108.75" hidden="false" customHeight="false" outlineLevel="0" collapsed="false">
      <c r="A287" s="3" t="n">
        <v>287</v>
      </c>
      <c r="B287" s="4" t="s">
        <v>1843</v>
      </c>
      <c r="C287" s="4" t="s">
        <v>1834</v>
      </c>
    </row>
    <row r="288" customFormat="false" ht="89.25" hidden="false" customHeight="false" outlineLevel="0" collapsed="false">
      <c r="A288" s="3" t="n">
        <v>288</v>
      </c>
      <c r="B288" s="4" t="s">
        <v>1844</v>
      </c>
      <c r="C288" s="4" t="s">
        <v>1845</v>
      </c>
    </row>
    <row r="289" customFormat="false" ht="89.25" hidden="false" customHeight="false" outlineLevel="0" collapsed="false">
      <c r="A289" s="3" t="n">
        <v>289</v>
      </c>
      <c r="B289" s="4" t="s">
        <v>1846</v>
      </c>
      <c r="C289" s="4" t="s">
        <v>1845</v>
      </c>
    </row>
    <row r="290" customFormat="false" ht="89.25" hidden="false" customHeight="false" outlineLevel="0" collapsed="false">
      <c r="A290" s="3" t="n">
        <v>290</v>
      </c>
      <c r="B290" s="4" t="s">
        <v>1847</v>
      </c>
      <c r="C290" s="4" t="s">
        <v>1845</v>
      </c>
    </row>
    <row r="291" customFormat="false" ht="89.25" hidden="false" customHeight="false" outlineLevel="0" collapsed="false">
      <c r="A291" s="3" t="n">
        <v>291</v>
      </c>
      <c r="B291" s="4" t="s">
        <v>1848</v>
      </c>
      <c r="C291" s="4" t="s">
        <v>1845</v>
      </c>
    </row>
    <row r="292" customFormat="false" ht="89.25" hidden="false" customHeight="false" outlineLevel="0" collapsed="false">
      <c r="A292" s="3" t="n">
        <v>292</v>
      </c>
      <c r="B292" s="4" t="s">
        <v>1849</v>
      </c>
      <c r="C292" s="4" t="s">
        <v>1845</v>
      </c>
    </row>
    <row r="293" customFormat="false" ht="69.75" hidden="false" customHeight="false" outlineLevel="0" collapsed="false">
      <c r="A293" s="3" t="n">
        <v>293</v>
      </c>
      <c r="B293" s="4" t="s">
        <v>1850</v>
      </c>
      <c r="C293" s="4" t="s">
        <v>1851</v>
      </c>
    </row>
    <row r="294" customFormat="false" ht="69.75" hidden="false" customHeight="false" outlineLevel="0" collapsed="false">
      <c r="A294" s="3" t="n">
        <v>294</v>
      </c>
      <c r="B294" s="4" t="s">
        <v>1852</v>
      </c>
      <c r="C294" s="4" t="s">
        <v>1851</v>
      </c>
    </row>
    <row r="295" customFormat="false" ht="69.75" hidden="false" customHeight="false" outlineLevel="0" collapsed="false">
      <c r="A295" s="3" t="n">
        <v>295</v>
      </c>
      <c r="B295" s="4" t="s">
        <v>1853</v>
      </c>
      <c r="C295" s="4" t="s">
        <v>1851</v>
      </c>
    </row>
    <row r="296" customFormat="false" ht="79.5" hidden="false" customHeight="false" outlineLevel="0" collapsed="false">
      <c r="A296" s="3" t="n">
        <v>296</v>
      </c>
      <c r="B296" s="4" t="s">
        <v>1854</v>
      </c>
      <c r="C296" s="4" t="s">
        <v>1855</v>
      </c>
    </row>
    <row r="297" customFormat="false" ht="79.5" hidden="false" customHeight="false" outlineLevel="0" collapsed="false">
      <c r="A297" s="3" t="n">
        <v>297</v>
      </c>
      <c r="B297" s="4" t="s">
        <v>1856</v>
      </c>
      <c r="C297" s="4" t="s">
        <v>1855</v>
      </c>
    </row>
    <row r="298" customFormat="false" ht="79.5" hidden="false" customHeight="false" outlineLevel="0" collapsed="false">
      <c r="A298" s="3" t="n">
        <v>298</v>
      </c>
      <c r="B298" s="4" t="s">
        <v>1857</v>
      </c>
      <c r="C298" s="4" t="s">
        <v>1855</v>
      </c>
    </row>
    <row r="299" customFormat="false" ht="79.5" hidden="false" customHeight="false" outlineLevel="0" collapsed="false">
      <c r="A299" s="3" t="n">
        <v>299</v>
      </c>
      <c r="B299" s="4" t="s">
        <v>1858</v>
      </c>
      <c r="C299" s="4" t="s">
        <v>1855</v>
      </c>
    </row>
    <row r="300" customFormat="false" ht="79.5" hidden="false" customHeight="false" outlineLevel="0" collapsed="false">
      <c r="A300" s="3" t="n">
        <v>300</v>
      </c>
      <c r="B300" s="4" t="s">
        <v>1859</v>
      </c>
      <c r="C300" s="4" t="s">
        <v>1855</v>
      </c>
    </row>
    <row r="301" customFormat="false" ht="79.5" hidden="false" customHeight="false" outlineLevel="0" collapsed="false">
      <c r="A301" s="3" t="n">
        <v>301</v>
      </c>
      <c r="B301" s="4" t="s">
        <v>1860</v>
      </c>
      <c r="C301" s="4" t="s">
        <v>1855</v>
      </c>
    </row>
    <row r="302" customFormat="false" ht="79.5" hidden="false" customHeight="false" outlineLevel="0" collapsed="false">
      <c r="A302" s="3" t="n">
        <v>302</v>
      </c>
      <c r="B302" s="4" t="s">
        <v>1861</v>
      </c>
      <c r="C302" s="4" t="s">
        <v>1855</v>
      </c>
    </row>
    <row r="303" customFormat="false" ht="79.5" hidden="false" customHeight="false" outlineLevel="0" collapsed="false">
      <c r="A303" s="3" t="n">
        <v>303</v>
      </c>
      <c r="B303" s="4" t="s">
        <v>1862</v>
      </c>
      <c r="C303" s="4" t="s">
        <v>1855</v>
      </c>
    </row>
    <row r="304" customFormat="false" ht="89.25" hidden="false" customHeight="false" outlineLevel="0" collapsed="false">
      <c r="A304" s="3" t="n">
        <v>304</v>
      </c>
      <c r="B304" s="4" t="s">
        <v>1863</v>
      </c>
      <c r="C304" s="4" t="s">
        <v>1864</v>
      </c>
    </row>
    <row r="305" customFormat="false" ht="89.25" hidden="false" customHeight="false" outlineLevel="0" collapsed="false">
      <c r="A305" s="3" t="n">
        <v>305</v>
      </c>
      <c r="B305" s="4" t="s">
        <v>1865</v>
      </c>
      <c r="C305" s="4" t="s">
        <v>1864</v>
      </c>
    </row>
    <row r="306" customFormat="false" ht="89.25" hidden="false" customHeight="false" outlineLevel="0" collapsed="false">
      <c r="A306" s="3" t="n">
        <v>306</v>
      </c>
      <c r="B306" s="4" t="s">
        <v>1866</v>
      </c>
      <c r="C306" s="4" t="s">
        <v>1864</v>
      </c>
    </row>
    <row r="307" customFormat="false" ht="89.25" hidden="false" customHeight="false" outlineLevel="0" collapsed="false">
      <c r="A307" s="3" t="n">
        <v>307</v>
      </c>
      <c r="B307" s="4" t="s">
        <v>1867</v>
      </c>
      <c r="C307" s="4" t="s">
        <v>1864</v>
      </c>
    </row>
    <row r="308" customFormat="false" ht="89.25" hidden="false" customHeight="false" outlineLevel="0" collapsed="false">
      <c r="A308" s="3" t="n">
        <v>308</v>
      </c>
      <c r="B308" s="4" t="s">
        <v>1868</v>
      </c>
      <c r="C308" s="4" t="s">
        <v>1864</v>
      </c>
    </row>
    <row r="309" customFormat="false" ht="89.25" hidden="false" customHeight="false" outlineLevel="0" collapsed="false">
      <c r="A309" s="3" t="n">
        <v>309</v>
      </c>
      <c r="B309" s="4" t="s">
        <v>1869</v>
      </c>
      <c r="C309" s="4" t="s">
        <v>1864</v>
      </c>
    </row>
    <row r="310" customFormat="false" ht="89.25" hidden="false" customHeight="false" outlineLevel="0" collapsed="false">
      <c r="A310" s="3" t="n">
        <v>310</v>
      </c>
      <c r="B310" s="4" t="s">
        <v>1870</v>
      </c>
      <c r="C310" s="4" t="s">
        <v>1871</v>
      </c>
    </row>
    <row r="311" customFormat="false" ht="89.25" hidden="false" customHeight="false" outlineLevel="0" collapsed="false">
      <c r="A311" s="3" t="n">
        <v>311</v>
      </c>
      <c r="B311" s="4" t="s">
        <v>1872</v>
      </c>
      <c r="C311" s="4" t="s">
        <v>1871</v>
      </c>
    </row>
    <row r="312" customFormat="false" ht="89.25" hidden="false" customHeight="false" outlineLevel="0" collapsed="false">
      <c r="A312" s="3" t="n">
        <v>312</v>
      </c>
      <c r="B312" s="4" t="s">
        <v>1873</v>
      </c>
      <c r="C312" s="4" t="s">
        <v>1871</v>
      </c>
    </row>
    <row r="313" customFormat="false" ht="89.25" hidden="false" customHeight="false" outlineLevel="0" collapsed="false">
      <c r="A313" s="3" t="n">
        <v>313</v>
      </c>
      <c r="B313" s="4" t="s">
        <v>1874</v>
      </c>
      <c r="C313" s="4" t="s">
        <v>1871</v>
      </c>
    </row>
    <row r="314" customFormat="false" ht="89.25" hidden="false" customHeight="false" outlineLevel="0" collapsed="false">
      <c r="A314" s="3" t="n">
        <v>314</v>
      </c>
      <c r="B314" s="4" t="s">
        <v>1875</v>
      </c>
      <c r="C314" s="4" t="s">
        <v>1871</v>
      </c>
    </row>
    <row r="315" customFormat="false" ht="118.5" hidden="false" customHeight="false" outlineLevel="0" collapsed="false">
      <c r="A315" s="3" t="n">
        <v>315</v>
      </c>
      <c r="B315" s="4" t="s">
        <v>1876</v>
      </c>
      <c r="C315" s="4" t="s">
        <v>1877</v>
      </c>
    </row>
    <row r="316" customFormat="false" ht="118.5" hidden="false" customHeight="false" outlineLevel="0" collapsed="false">
      <c r="A316" s="3" t="n">
        <v>316</v>
      </c>
      <c r="B316" s="4" t="s">
        <v>1878</v>
      </c>
      <c r="C316" s="4" t="s">
        <v>1877</v>
      </c>
    </row>
    <row r="317" customFormat="false" ht="118.5" hidden="false" customHeight="false" outlineLevel="0" collapsed="false">
      <c r="A317" s="3" t="n">
        <v>317</v>
      </c>
      <c r="B317" s="4" t="s">
        <v>1879</v>
      </c>
      <c r="C317" s="4" t="s">
        <v>1877</v>
      </c>
    </row>
    <row r="318" customFormat="false" ht="118.5" hidden="false" customHeight="false" outlineLevel="0" collapsed="false">
      <c r="A318" s="3" t="n">
        <v>318</v>
      </c>
      <c r="B318" s="4" t="s">
        <v>1880</v>
      </c>
      <c r="C318" s="4" t="s">
        <v>1877</v>
      </c>
    </row>
    <row r="319" customFormat="false" ht="118.5" hidden="false" customHeight="false" outlineLevel="0" collapsed="false">
      <c r="A319" s="3" t="n">
        <v>319</v>
      </c>
      <c r="B319" s="4" t="s">
        <v>1881</v>
      </c>
      <c r="C319" s="4" t="s">
        <v>1877</v>
      </c>
    </row>
    <row r="320" customFormat="false" ht="118.5" hidden="false" customHeight="false" outlineLevel="0" collapsed="false">
      <c r="A320" s="3" t="n">
        <v>320</v>
      </c>
      <c r="B320" s="4" t="s">
        <v>1881</v>
      </c>
      <c r="C320" s="4" t="s">
        <v>1877</v>
      </c>
    </row>
    <row r="321" customFormat="false" ht="118.5" hidden="false" customHeight="false" outlineLevel="0" collapsed="false">
      <c r="A321" s="3" t="n">
        <v>321</v>
      </c>
      <c r="B321" s="4" t="s">
        <v>1882</v>
      </c>
      <c r="C321" s="4" t="s">
        <v>1877</v>
      </c>
    </row>
    <row r="322" customFormat="false" ht="118.5" hidden="false" customHeight="false" outlineLevel="0" collapsed="false">
      <c r="A322" s="3" t="n">
        <v>322</v>
      </c>
      <c r="B322" s="4" t="s">
        <v>1883</v>
      </c>
      <c r="C322" s="4" t="s">
        <v>1877</v>
      </c>
    </row>
    <row r="323" customFormat="false" ht="118.5" hidden="false" customHeight="false" outlineLevel="0" collapsed="false">
      <c r="A323" s="3" t="n">
        <v>323</v>
      </c>
      <c r="B323" s="4" t="s">
        <v>1884</v>
      </c>
      <c r="C323" s="4" t="s">
        <v>1877</v>
      </c>
    </row>
    <row r="324" customFormat="false" ht="79.5" hidden="false" customHeight="false" outlineLevel="0" collapsed="false">
      <c r="A324" s="3" t="n">
        <v>324</v>
      </c>
      <c r="B324" s="4" t="s">
        <v>1885</v>
      </c>
      <c r="C324" s="4" t="s">
        <v>1886</v>
      </c>
    </row>
    <row r="325" customFormat="false" ht="79.5" hidden="false" customHeight="false" outlineLevel="0" collapsed="false">
      <c r="A325" s="3" t="n">
        <v>325</v>
      </c>
      <c r="B325" s="4" t="s">
        <v>1887</v>
      </c>
      <c r="C325" s="4" t="s">
        <v>1886</v>
      </c>
    </row>
    <row r="326" customFormat="false" ht="79.5" hidden="false" customHeight="false" outlineLevel="0" collapsed="false">
      <c r="A326" s="3" t="n">
        <v>326</v>
      </c>
      <c r="B326" s="4" t="s">
        <v>1888</v>
      </c>
      <c r="C326" s="4" t="s">
        <v>1886</v>
      </c>
    </row>
    <row r="327" customFormat="false" ht="79.5" hidden="false" customHeight="false" outlineLevel="0" collapsed="false">
      <c r="A327" s="3" t="n">
        <v>327</v>
      </c>
      <c r="B327" s="4" t="s">
        <v>1889</v>
      </c>
      <c r="C327" s="4" t="s">
        <v>1886</v>
      </c>
    </row>
    <row r="328" customFormat="false" ht="79.5" hidden="false" customHeight="false" outlineLevel="0" collapsed="false">
      <c r="A328" s="3" t="n">
        <v>328</v>
      </c>
      <c r="B328" s="4" t="s">
        <v>1890</v>
      </c>
      <c r="C328" s="4" t="s">
        <v>1886</v>
      </c>
    </row>
    <row r="329" customFormat="false" ht="108.75" hidden="false" customHeight="false" outlineLevel="0" collapsed="false">
      <c r="A329" s="3" t="n">
        <v>329</v>
      </c>
      <c r="B329" s="4" t="s">
        <v>1891</v>
      </c>
      <c r="C329" s="4" t="s">
        <v>1892</v>
      </c>
    </row>
    <row r="330" customFormat="false" ht="108.75" hidden="false" customHeight="false" outlineLevel="0" collapsed="false">
      <c r="A330" s="3" t="n">
        <v>330</v>
      </c>
      <c r="B330" s="4" t="s">
        <v>1893</v>
      </c>
      <c r="C330" s="4" t="s">
        <v>1892</v>
      </c>
    </row>
    <row r="331" customFormat="false" ht="108.75" hidden="false" customHeight="false" outlineLevel="0" collapsed="false">
      <c r="A331" s="3" t="n">
        <v>331</v>
      </c>
      <c r="B331" s="4" t="s">
        <v>1894</v>
      </c>
      <c r="C331" s="4" t="s">
        <v>1892</v>
      </c>
    </row>
    <row r="332" customFormat="false" ht="108.75" hidden="false" customHeight="false" outlineLevel="0" collapsed="false">
      <c r="A332" s="3" t="n">
        <v>332</v>
      </c>
      <c r="B332" s="4" t="s">
        <v>1895</v>
      </c>
      <c r="C332" s="4" t="s">
        <v>1892</v>
      </c>
    </row>
    <row r="333" customFormat="false" ht="108.75" hidden="false" customHeight="false" outlineLevel="0" collapsed="false">
      <c r="A333" s="3" t="n">
        <v>333</v>
      </c>
      <c r="B333" s="4" t="s">
        <v>1896</v>
      </c>
      <c r="C333" s="4" t="s">
        <v>1892</v>
      </c>
    </row>
    <row r="334" customFormat="false" ht="128.25" hidden="false" customHeight="false" outlineLevel="0" collapsed="false">
      <c r="A334" s="3" t="n">
        <v>334</v>
      </c>
      <c r="B334" s="4" t="s">
        <v>1897</v>
      </c>
      <c r="C334" s="4" t="s">
        <v>1898</v>
      </c>
    </row>
    <row r="335" customFormat="false" ht="128.25" hidden="false" customHeight="false" outlineLevel="0" collapsed="false">
      <c r="A335" s="3" t="n">
        <v>335</v>
      </c>
      <c r="B335" s="4" t="s">
        <v>1899</v>
      </c>
      <c r="C335" s="4" t="s">
        <v>1898</v>
      </c>
    </row>
    <row r="336" customFormat="false" ht="128.25" hidden="false" customHeight="false" outlineLevel="0" collapsed="false">
      <c r="A336" s="3" t="n">
        <v>336</v>
      </c>
      <c r="B336" s="4" t="s">
        <v>1900</v>
      </c>
      <c r="C336" s="4" t="s">
        <v>1898</v>
      </c>
    </row>
    <row r="337" customFormat="false" ht="128.25" hidden="false" customHeight="false" outlineLevel="0" collapsed="false">
      <c r="A337" s="3" t="n">
        <v>337</v>
      </c>
      <c r="B337" s="4" t="s">
        <v>1901</v>
      </c>
      <c r="C337" s="4" t="s">
        <v>1898</v>
      </c>
    </row>
    <row r="338" customFormat="false" ht="128.25" hidden="false" customHeight="false" outlineLevel="0" collapsed="false">
      <c r="A338" s="3" t="n">
        <v>338</v>
      </c>
      <c r="B338" s="4" t="s">
        <v>1902</v>
      </c>
      <c r="C338" s="4" t="s">
        <v>1898</v>
      </c>
    </row>
    <row r="339" customFormat="false" ht="128.25" hidden="false" customHeight="false" outlineLevel="0" collapsed="false">
      <c r="A339" s="3" t="n">
        <v>339</v>
      </c>
      <c r="B339" s="4" t="s">
        <v>1903</v>
      </c>
      <c r="C339" s="4" t="s">
        <v>1898</v>
      </c>
    </row>
    <row r="340" customFormat="false" ht="128.25" hidden="false" customHeight="false" outlineLevel="0" collapsed="false">
      <c r="A340" s="3" t="n">
        <v>340</v>
      </c>
      <c r="B340" s="4" t="s">
        <v>1904</v>
      </c>
      <c r="C340" s="4" t="s">
        <v>1898</v>
      </c>
    </row>
    <row r="341" customFormat="false" ht="99" hidden="false" customHeight="false" outlineLevel="0" collapsed="false">
      <c r="A341" s="3" t="n">
        <v>341</v>
      </c>
      <c r="B341" s="4" t="s">
        <v>1905</v>
      </c>
      <c r="C341" s="4" t="s">
        <v>1906</v>
      </c>
    </row>
    <row r="342" customFormat="false" ht="99" hidden="false" customHeight="false" outlineLevel="0" collapsed="false">
      <c r="A342" s="3" t="n">
        <v>342</v>
      </c>
      <c r="B342" s="4" t="s">
        <v>1907</v>
      </c>
      <c r="C342" s="4" t="s">
        <v>1906</v>
      </c>
    </row>
    <row r="343" customFormat="false" ht="99" hidden="false" customHeight="false" outlineLevel="0" collapsed="false">
      <c r="A343" s="3" t="n">
        <v>343</v>
      </c>
      <c r="B343" s="4" t="s">
        <v>1908</v>
      </c>
      <c r="C343" s="4" t="s">
        <v>1906</v>
      </c>
    </row>
    <row r="344" customFormat="false" ht="99" hidden="false" customHeight="false" outlineLevel="0" collapsed="false">
      <c r="A344" s="3" t="n">
        <v>344</v>
      </c>
      <c r="B344" s="4" t="s">
        <v>1909</v>
      </c>
      <c r="C344" s="4" t="s">
        <v>1906</v>
      </c>
    </row>
    <row r="345" customFormat="false" ht="99" hidden="false" customHeight="false" outlineLevel="0" collapsed="false">
      <c r="A345" s="3" t="n">
        <v>345</v>
      </c>
      <c r="B345" s="4" t="s">
        <v>1910</v>
      </c>
      <c r="C345" s="4" t="s">
        <v>1906</v>
      </c>
    </row>
    <row r="346" customFormat="false" ht="99" hidden="false" customHeight="false" outlineLevel="0" collapsed="false">
      <c r="A346" s="3" t="n">
        <v>346</v>
      </c>
      <c r="B346" s="4" t="s">
        <v>1911</v>
      </c>
      <c r="C346" s="4" t="s">
        <v>1906</v>
      </c>
    </row>
    <row r="347" customFormat="false" ht="79.5" hidden="false" customHeight="false" outlineLevel="0" collapsed="false">
      <c r="A347" s="3" t="n">
        <v>347</v>
      </c>
      <c r="B347" s="4" t="s">
        <v>1912</v>
      </c>
      <c r="C347" s="4" t="s">
        <v>1913</v>
      </c>
    </row>
    <row r="348" customFormat="false" ht="79.5" hidden="false" customHeight="false" outlineLevel="0" collapsed="false">
      <c r="A348" s="3" t="n">
        <v>348</v>
      </c>
      <c r="B348" s="4" t="s">
        <v>1914</v>
      </c>
      <c r="C348" s="4" t="s">
        <v>1913</v>
      </c>
    </row>
    <row r="349" customFormat="false" ht="79.5" hidden="false" customHeight="false" outlineLevel="0" collapsed="false">
      <c r="A349" s="3" t="n">
        <v>349</v>
      </c>
      <c r="B349" s="4" t="s">
        <v>1915</v>
      </c>
      <c r="C349" s="4" t="s">
        <v>1913</v>
      </c>
    </row>
    <row r="350" customFormat="false" ht="118.5" hidden="false" customHeight="false" outlineLevel="0" collapsed="false">
      <c r="A350" s="3" t="n">
        <v>350</v>
      </c>
      <c r="B350" s="4" t="s">
        <v>1916</v>
      </c>
      <c r="C350" s="4" t="s">
        <v>1917</v>
      </c>
    </row>
    <row r="351" customFormat="false" ht="118.5" hidden="false" customHeight="false" outlineLevel="0" collapsed="false">
      <c r="A351" s="3" t="n">
        <v>351</v>
      </c>
      <c r="B351" s="4" t="s">
        <v>1918</v>
      </c>
      <c r="C351" s="4" t="s">
        <v>1917</v>
      </c>
    </row>
    <row r="352" customFormat="false" ht="118.5" hidden="false" customHeight="false" outlineLevel="0" collapsed="false">
      <c r="A352" s="3" t="n">
        <v>352</v>
      </c>
      <c r="B352" s="4" t="s">
        <v>1919</v>
      </c>
      <c r="C352" s="4" t="s">
        <v>1917</v>
      </c>
    </row>
    <row r="353" customFormat="false" ht="118.5" hidden="false" customHeight="false" outlineLevel="0" collapsed="false">
      <c r="A353" s="3" t="n">
        <v>353</v>
      </c>
      <c r="B353" s="4" t="s">
        <v>1920</v>
      </c>
      <c r="C353" s="4" t="s">
        <v>1917</v>
      </c>
    </row>
    <row r="354" customFormat="false" ht="118.5" hidden="false" customHeight="false" outlineLevel="0" collapsed="false">
      <c r="A354" s="3" t="n">
        <v>354</v>
      </c>
      <c r="B354" s="4" t="s">
        <v>1921</v>
      </c>
      <c r="C354" s="4" t="s">
        <v>1917</v>
      </c>
    </row>
    <row r="355" customFormat="false" ht="118.5" hidden="false" customHeight="false" outlineLevel="0" collapsed="false">
      <c r="A355" s="3" t="n">
        <v>355</v>
      </c>
      <c r="B355" s="4" t="s">
        <v>1922</v>
      </c>
      <c r="C355" s="4" t="s">
        <v>1917</v>
      </c>
    </row>
    <row r="356" customFormat="false" ht="118.5" hidden="false" customHeight="false" outlineLevel="0" collapsed="false">
      <c r="A356" s="3" t="n">
        <v>356</v>
      </c>
      <c r="B356" s="4" t="s">
        <v>1923</v>
      </c>
      <c r="C356" s="4" t="s">
        <v>1917</v>
      </c>
    </row>
    <row r="357" customFormat="false" ht="118.5" hidden="false" customHeight="false" outlineLevel="0" collapsed="false">
      <c r="A357" s="3" t="n">
        <v>357</v>
      </c>
      <c r="B357" s="4" t="s">
        <v>1924</v>
      </c>
      <c r="C357" s="4" t="s">
        <v>1917</v>
      </c>
    </row>
    <row r="358" customFormat="false" ht="50.25" hidden="false" customHeight="false" outlineLevel="0" collapsed="false">
      <c r="A358" s="3" t="n">
        <v>358</v>
      </c>
      <c r="B358" s="4" t="s">
        <v>1925</v>
      </c>
      <c r="C358" s="4" t="s">
        <v>1926</v>
      </c>
    </row>
    <row r="359" customFormat="false" ht="50.25" hidden="false" customHeight="false" outlineLevel="0" collapsed="false">
      <c r="A359" s="3" t="n">
        <v>359</v>
      </c>
      <c r="B359" s="4" t="s">
        <v>1927</v>
      </c>
      <c r="C359" s="4" t="s">
        <v>1926</v>
      </c>
    </row>
    <row r="360" customFormat="false" ht="50.25" hidden="false" customHeight="false" outlineLevel="0" collapsed="false">
      <c r="A360" s="3" t="n">
        <v>360</v>
      </c>
      <c r="B360" s="4" t="s">
        <v>1928</v>
      </c>
      <c r="C360" s="4" t="s">
        <v>1926</v>
      </c>
    </row>
    <row r="361" customFormat="false" ht="60" hidden="false" customHeight="false" outlineLevel="0" collapsed="false">
      <c r="A361" s="3" t="n">
        <v>361</v>
      </c>
      <c r="B361" s="4" t="s">
        <v>1929</v>
      </c>
      <c r="C361" s="4" t="s">
        <v>1930</v>
      </c>
    </row>
    <row r="362" customFormat="false" ht="60" hidden="false" customHeight="false" outlineLevel="0" collapsed="false">
      <c r="A362" s="3" t="n">
        <v>362</v>
      </c>
      <c r="B362" s="4" t="s">
        <v>1931</v>
      </c>
      <c r="C362" s="4" t="s">
        <v>1930</v>
      </c>
    </row>
    <row r="363" customFormat="false" ht="60" hidden="false" customHeight="false" outlineLevel="0" collapsed="false">
      <c r="A363" s="3" t="n">
        <v>363</v>
      </c>
      <c r="B363" s="4" t="s">
        <v>1932</v>
      </c>
      <c r="C363" s="4" t="s">
        <v>1930</v>
      </c>
    </row>
    <row r="364" customFormat="false" ht="60" hidden="false" customHeight="false" outlineLevel="0" collapsed="false">
      <c r="A364" s="3" t="n">
        <v>364</v>
      </c>
      <c r="B364" s="4" t="s">
        <v>1933</v>
      </c>
      <c r="C364" s="4" t="s">
        <v>1930</v>
      </c>
    </row>
    <row r="365" customFormat="false" ht="60" hidden="false" customHeight="false" outlineLevel="0" collapsed="false">
      <c r="A365" s="3" t="n">
        <v>365</v>
      </c>
      <c r="B365" s="4" t="s">
        <v>1934</v>
      </c>
      <c r="C365" s="4" t="s">
        <v>1930</v>
      </c>
    </row>
    <row r="366" customFormat="false" ht="60" hidden="false" customHeight="false" outlineLevel="0" collapsed="false">
      <c r="A366" s="3" t="n">
        <v>366</v>
      </c>
      <c r="B366" s="4" t="s">
        <v>1935</v>
      </c>
      <c r="C366" s="4" t="s">
        <v>1930</v>
      </c>
    </row>
    <row r="367" customFormat="false" ht="118.5" hidden="false" customHeight="false" outlineLevel="0" collapsed="false">
      <c r="A367" s="3" t="n">
        <v>367</v>
      </c>
      <c r="B367" s="4" t="s">
        <v>1936</v>
      </c>
      <c r="C367" s="4" t="s">
        <v>1937</v>
      </c>
    </row>
    <row r="368" customFormat="false" ht="118.5" hidden="false" customHeight="false" outlineLevel="0" collapsed="false">
      <c r="A368" s="3" t="n">
        <v>368</v>
      </c>
      <c r="B368" s="4" t="s">
        <v>1938</v>
      </c>
      <c r="C368" s="4" t="s">
        <v>1937</v>
      </c>
    </row>
    <row r="369" customFormat="false" ht="118.5" hidden="false" customHeight="false" outlineLevel="0" collapsed="false">
      <c r="A369" s="3" t="n">
        <v>369</v>
      </c>
      <c r="B369" s="4" t="s">
        <v>1939</v>
      </c>
      <c r="C369" s="4" t="s">
        <v>1937</v>
      </c>
    </row>
    <row r="370" customFormat="false" ht="118.5" hidden="false" customHeight="false" outlineLevel="0" collapsed="false">
      <c r="A370" s="3" t="n">
        <v>370</v>
      </c>
      <c r="B370" s="4" t="s">
        <v>1940</v>
      </c>
      <c r="C370" s="4" t="s">
        <v>1937</v>
      </c>
    </row>
    <row r="371" customFormat="false" ht="118.5" hidden="false" customHeight="false" outlineLevel="0" collapsed="false">
      <c r="A371" s="3" t="n">
        <v>371</v>
      </c>
      <c r="B371" s="4" t="s">
        <v>1941</v>
      </c>
      <c r="C371" s="4" t="s">
        <v>1937</v>
      </c>
    </row>
    <row r="372" customFormat="false" ht="50.25" hidden="false" customHeight="false" outlineLevel="0" collapsed="false">
      <c r="A372" s="3" t="n">
        <v>372</v>
      </c>
      <c r="B372" s="4" t="s">
        <v>1942</v>
      </c>
      <c r="C372" s="4" t="s">
        <v>1943</v>
      </c>
    </row>
    <row r="373" customFormat="false" ht="50.25" hidden="false" customHeight="false" outlineLevel="0" collapsed="false">
      <c r="A373" s="3" t="n">
        <v>373</v>
      </c>
      <c r="B373" s="4" t="s">
        <v>1944</v>
      </c>
      <c r="C373" s="4" t="s">
        <v>1943</v>
      </c>
    </row>
    <row r="374" customFormat="false" ht="50.25" hidden="false" customHeight="false" outlineLevel="0" collapsed="false">
      <c r="A374" s="3" t="n">
        <v>374</v>
      </c>
      <c r="B374" s="4" t="s">
        <v>1945</v>
      </c>
      <c r="C374" s="4" t="s">
        <v>1943</v>
      </c>
    </row>
    <row r="375" customFormat="false" ht="69.75" hidden="false" customHeight="false" outlineLevel="0" collapsed="false">
      <c r="A375" s="3" t="n">
        <v>375</v>
      </c>
      <c r="B375" s="4" t="s">
        <v>1946</v>
      </c>
      <c r="C375" s="4" t="s">
        <v>1947</v>
      </c>
    </row>
    <row r="376" customFormat="false" ht="69.75" hidden="false" customHeight="false" outlineLevel="0" collapsed="false">
      <c r="A376" s="3" t="n">
        <v>376</v>
      </c>
      <c r="B376" s="4" t="s">
        <v>1948</v>
      </c>
      <c r="C376" s="4" t="s">
        <v>1947</v>
      </c>
    </row>
    <row r="377" customFormat="false" ht="69.75" hidden="false" customHeight="false" outlineLevel="0" collapsed="false">
      <c r="A377" s="3" t="n">
        <v>377</v>
      </c>
      <c r="B377" s="4" t="s">
        <v>1949</v>
      </c>
      <c r="C377" s="4" t="s">
        <v>1947</v>
      </c>
    </row>
    <row r="378" customFormat="false" ht="69.75" hidden="false" customHeight="false" outlineLevel="0" collapsed="false">
      <c r="A378" s="3" t="n">
        <v>378</v>
      </c>
      <c r="B378" s="4" t="s">
        <v>1950</v>
      </c>
      <c r="C378" s="4" t="s">
        <v>1947</v>
      </c>
    </row>
    <row r="379" customFormat="false" ht="69.75" hidden="false" customHeight="false" outlineLevel="0" collapsed="false">
      <c r="A379" s="3" t="n">
        <v>379</v>
      </c>
      <c r="B379" s="4" t="s">
        <v>1951</v>
      </c>
      <c r="C379" s="4" t="s">
        <v>1947</v>
      </c>
    </row>
    <row r="380" customFormat="false" ht="69.75" hidden="false" customHeight="false" outlineLevel="0" collapsed="false">
      <c r="A380" s="3" t="n">
        <v>380</v>
      </c>
      <c r="B380" s="4" t="s">
        <v>1952</v>
      </c>
      <c r="C380" s="4" t="s">
        <v>1947</v>
      </c>
    </row>
    <row r="381" customFormat="false" ht="69.75" hidden="false" customHeight="false" outlineLevel="0" collapsed="false">
      <c r="A381" s="3" t="n">
        <v>381</v>
      </c>
      <c r="B381" s="4" t="s">
        <v>1953</v>
      </c>
      <c r="C381" s="4" t="s">
        <v>1947</v>
      </c>
    </row>
    <row r="382" customFormat="false" ht="89.25" hidden="false" customHeight="false" outlineLevel="0" collapsed="false">
      <c r="A382" s="3" t="n">
        <v>382</v>
      </c>
      <c r="B382" s="4" t="s">
        <v>1954</v>
      </c>
      <c r="C382" s="4" t="s">
        <v>1955</v>
      </c>
    </row>
    <row r="383" customFormat="false" ht="89.25" hidden="false" customHeight="false" outlineLevel="0" collapsed="false">
      <c r="A383" s="3" t="n">
        <v>383</v>
      </c>
      <c r="B383" s="4" t="s">
        <v>1956</v>
      </c>
      <c r="C383" s="4" t="s">
        <v>1955</v>
      </c>
    </row>
    <row r="384" customFormat="false" ht="89.25" hidden="false" customHeight="false" outlineLevel="0" collapsed="false">
      <c r="A384" s="3" t="n">
        <v>384</v>
      </c>
      <c r="B384" s="4" t="s">
        <v>1957</v>
      </c>
      <c r="C384" s="4" t="s">
        <v>1955</v>
      </c>
    </row>
    <row r="385" customFormat="false" ht="89.25" hidden="false" customHeight="false" outlineLevel="0" collapsed="false">
      <c r="A385" s="3" t="n">
        <v>385</v>
      </c>
      <c r="B385" s="4" t="s">
        <v>1958</v>
      </c>
      <c r="C385" s="4" t="s">
        <v>1955</v>
      </c>
    </row>
    <row r="386" customFormat="false" ht="89.25" hidden="false" customHeight="false" outlineLevel="0" collapsed="false">
      <c r="A386" s="3" t="n">
        <v>386</v>
      </c>
      <c r="B386" s="4" t="s">
        <v>1959</v>
      </c>
      <c r="C386" s="4" t="s">
        <v>1955</v>
      </c>
    </row>
    <row r="387" customFormat="false" ht="89.25" hidden="false" customHeight="false" outlineLevel="0" collapsed="false">
      <c r="A387" s="3" t="n">
        <v>387</v>
      </c>
      <c r="B387" s="4" t="s">
        <v>1960</v>
      </c>
      <c r="C387" s="4" t="s">
        <v>1955</v>
      </c>
    </row>
    <row r="388" customFormat="false" ht="89.25" hidden="false" customHeight="false" outlineLevel="0" collapsed="false">
      <c r="A388" s="3" t="n">
        <v>388</v>
      </c>
      <c r="B388" s="4" t="s">
        <v>1961</v>
      </c>
      <c r="C388" s="4" t="s">
        <v>1955</v>
      </c>
    </row>
    <row r="389" customFormat="false" ht="40.5" hidden="false" customHeight="false" outlineLevel="0" collapsed="false">
      <c r="A389" s="3" t="n">
        <v>389</v>
      </c>
      <c r="B389" s="4" t="s">
        <v>1962</v>
      </c>
      <c r="C389" s="4" t="s">
        <v>1963</v>
      </c>
    </row>
    <row r="390" customFormat="false" ht="40.5" hidden="false" customHeight="false" outlineLevel="0" collapsed="false">
      <c r="A390" s="3" t="n">
        <v>390</v>
      </c>
      <c r="B390" s="4" t="s">
        <v>1964</v>
      </c>
      <c r="C390" s="4" t="s">
        <v>1963</v>
      </c>
    </row>
    <row r="391" customFormat="false" ht="40.5" hidden="false" customHeight="false" outlineLevel="0" collapsed="false">
      <c r="A391" s="3" t="n">
        <v>391</v>
      </c>
      <c r="B391" s="4" t="s">
        <v>1965</v>
      </c>
      <c r="C391" s="4" t="s">
        <v>1963</v>
      </c>
    </row>
    <row r="392" customFormat="false" ht="40.5" hidden="false" customHeight="false" outlineLevel="0" collapsed="false">
      <c r="A392" s="3" t="n">
        <v>392</v>
      </c>
      <c r="B392" s="4" t="s">
        <v>1966</v>
      </c>
      <c r="C392" s="4" t="s">
        <v>1963</v>
      </c>
    </row>
    <row r="393" customFormat="false" ht="40.5" hidden="false" customHeight="false" outlineLevel="0" collapsed="false">
      <c r="A393" s="3" t="n">
        <v>393</v>
      </c>
      <c r="B393" s="4" t="s">
        <v>1967</v>
      </c>
      <c r="C393" s="4" t="s">
        <v>1963</v>
      </c>
    </row>
    <row r="394" customFormat="false" ht="99" hidden="false" customHeight="false" outlineLevel="0" collapsed="false">
      <c r="A394" s="3" t="n">
        <v>394</v>
      </c>
      <c r="B394" s="4" t="s">
        <v>1968</v>
      </c>
      <c r="C394" s="4" t="s">
        <v>1969</v>
      </c>
    </row>
    <row r="395" customFormat="false" ht="99" hidden="false" customHeight="false" outlineLevel="0" collapsed="false">
      <c r="A395" s="3" t="n">
        <v>395</v>
      </c>
      <c r="B395" s="4" t="s">
        <v>1970</v>
      </c>
      <c r="C395" s="4" t="s">
        <v>1969</v>
      </c>
    </row>
    <row r="396" customFormat="false" ht="99" hidden="false" customHeight="false" outlineLevel="0" collapsed="false">
      <c r="A396" s="3" t="n">
        <v>396</v>
      </c>
      <c r="B396" s="4" t="s">
        <v>1971</v>
      </c>
      <c r="C396" s="4" t="s">
        <v>1969</v>
      </c>
    </row>
    <row r="397" customFormat="false" ht="99" hidden="false" customHeight="false" outlineLevel="0" collapsed="false">
      <c r="A397" s="3" t="n">
        <v>397</v>
      </c>
      <c r="B397" s="4" t="s">
        <v>1972</v>
      </c>
      <c r="C397" s="4" t="s">
        <v>1969</v>
      </c>
    </row>
    <row r="398" customFormat="false" ht="99" hidden="false" customHeight="false" outlineLevel="0" collapsed="false">
      <c r="A398" s="3" t="n">
        <v>398</v>
      </c>
      <c r="B398" s="4" t="s">
        <v>1973</v>
      </c>
      <c r="C398" s="4" t="s">
        <v>1969</v>
      </c>
    </row>
    <row r="399" customFormat="false" ht="99" hidden="false" customHeight="false" outlineLevel="0" collapsed="false">
      <c r="A399" s="3" t="n">
        <v>399</v>
      </c>
      <c r="B399" s="4" t="s">
        <v>1974</v>
      </c>
      <c r="C399" s="4" t="s">
        <v>1969</v>
      </c>
    </row>
    <row r="400" customFormat="false" ht="99" hidden="false" customHeight="false" outlineLevel="0" collapsed="false">
      <c r="A400" s="3" t="n">
        <v>400</v>
      </c>
      <c r="B400" s="4" t="s">
        <v>1975</v>
      </c>
      <c r="C400" s="4" t="s">
        <v>1969</v>
      </c>
    </row>
    <row r="401" customFormat="false" ht="99" hidden="false" customHeight="false" outlineLevel="0" collapsed="false">
      <c r="A401" s="3" t="n">
        <v>401</v>
      </c>
      <c r="B401" s="4" t="s">
        <v>1976</v>
      </c>
      <c r="C401" s="4" t="s">
        <v>1969</v>
      </c>
    </row>
    <row r="402" customFormat="false" ht="99" hidden="false" customHeight="false" outlineLevel="0" collapsed="false">
      <c r="A402" s="3" t="n">
        <v>402</v>
      </c>
      <c r="B402" s="4" t="s">
        <v>1977</v>
      </c>
      <c r="C402" s="4" t="s">
        <v>1969</v>
      </c>
    </row>
    <row r="403" customFormat="false" ht="50.25" hidden="false" customHeight="false" outlineLevel="0" collapsed="false">
      <c r="A403" s="3" t="n">
        <v>403</v>
      </c>
      <c r="B403" s="4" t="s">
        <v>1978</v>
      </c>
      <c r="C403" s="4" t="s">
        <v>1979</v>
      </c>
    </row>
    <row r="404" customFormat="false" ht="50.25" hidden="false" customHeight="false" outlineLevel="0" collapsed="false">
      <c r="A404" s="3" t="n">
        <v>404</v>
      </c>
      <c r="B404" s="4" t="s">
        <v>1980</v>
      </c>
      <c r="C404" s="4" t="s">
        <v>1979</v>
      </c>
    </row>
    <row r="405" customFormat="false" ht="50.25" hidden="false" customHeight="false" outlineLevel="0" collapsed="false">
      <c r="A405" s="3" t="n">
        <v>405</v>
      </c>
      <c r="B405" s="4" t="s">
        <v>1981</v>
      </c>
      <c r="C405" s="4" t="s">
        <v>1979</v>
      </c>
    </row>
    <row r="406" customFormat="false" ht="50.25" hidden="false" customHeight="false" outlineLevel="0" collapsed="false">
      <c r="A406" s="3" t="n">
        <v>406</v>
      </c>
      <c r="B406" s="4" t="s">
        <v>1982</v>
      </c>
      <c r="C406" s="4" t="s">
        <v>1979</v>
      </c>
    </row>
    <row r="407" customFormat="false" ht="50.25" hidden="false" customHeight="false" outlineLevel="0" collapsed="false">
      <c r="A407" s="3" t="n">
        <v>407</v>
      </c>
      <c r="B407" s="4" t="s">
        <v>1983</v>
      </c>
      <c r="C407" s="4" t="s">
        <v>1984</v>
      </c>
    </row>
    <row r="408" customFormat="false" ht="50.25" hidden="false" customHeight="false" outlineLevel="0" collapsed="false">
      <c r="A408" s="3" t="n">
        <v>408</v>
      </c>
      <c r="B408" s="4" t="s">
        <v>1985</v>
      </c>
      <c r="C408" s="4" t="s">
        <v>1984</v>
      </c>
    </row>
    <row r="409" customFormat="false" ht="50.25" hidden="false" customHeight="false" outlineLevel="0" collapsed="false">
      <c r="A409" s="3" t="n">
        <v>409</v>
      </c>
      <c r="B409" s="4" t="s">
        <v>1986</v>
      </c>
      <c r="C409" s="4" t="s">
        <v>1984</v>
      </c>
    </row>
    <row r="410" customFormat="false" ht="50.25" hidden="false" customHeight="false" outlineLevel="0" collapsed="false">
      <c r="A410" s="3" t="n">
        <v>410</v>
      </c>
      <c r="B410" s="4" t="s">
        <v>1987</v>
      </c>
      <c r="C410" s="4" t="s">
        <v>1984</v>
      </c>
    </row>
    <row r="411" customFormat="false" ht="50.25" hidden="false" customHeight="false" outlineLevel="0" collapsed="false">
      <c r="A411" s="3" t="n">
        <v>411</v>
      </c>
      <c r="B411" s="4" t="s">
        <v>1988</v>
      </c>
      <c r="C411" s="4" t="s">
        <v>1984</v>
      </c>
    </row>
    <row r="412" customFormat="false" ht="128.25" hidden="false" customHeight="false" outlineLevel="0" collapsed="false">
      <c r="A412" s="3" t="n">
        <v>412</v>
      </c>
      <c r="B412" s="4" t="s">
        <v>1989</v>
      </c>
      <c r="C412" s="4" t="s">
        <v>1990</v>
      </c>
    </row>
    <row r="413" customFormat="false" ht="128.25" hidden="false" customHeight="false" outlineLevel="0" collapsed="false">
      <c r="A413" s="3" t="n">
        <v>413</v>
      </c>
      <c r="B413" s="4" t="s">
        <v>1989</v>
      </c>
      <c r="C413" s="4" t="s">
        <v>1990</v>
      </c>
    </row>
    <row r="414" customFormat="false" ht="128.25" hidden="false" customHeight="false" outlineLevel="0" collapsed="false">
      <c r="A414" s="3" t="n">
        <v>414</v>
      </c>
      <c r="B414" s="4" t="s">
        <v>1991</v>
      </c>
      <c r="C414" s="4" t="s">
        <v>1990</v>
      </c>
    </row>
    <row r="415" customFormat="false" ht="128.25" hidden="false" customHeight="false" outlineLevel="0" collapsed="false">
      <c r="A415" s="3" t="n">
        <v>415</v>
      </c>
      <c r="B415" s="4" t="s">
        <v>1992</v>
      </c>
      <c r="C415" s="4" t="s">
        <v>1990</v>
      </c>
    </row>
    <row r="416" customFormat="false" ht="128.25" hidden="false" customHeight="false" outlineLevel="0" collapsed="false">
      <c r="A416" s="3" t="n">
        <v>416</v>
      </c>
      <c r="B416" s="4" t="s">
        <v>1993</v>
      </c>
      <c r="C416" s="4" t="s">
        <v>1990</v>
      </c>
    </row>
    <row r="417" customFormat="false" ht="128.25" hidden="false" customHeight="false" outlineLevel="0" collapsed="false">
      <c r="A417" s="3" t="n">
        <v>417</v>
      </c>
      <c r="B417" s="4" t="s">
        <v>1994</v>
      </c>
      <c r="C417" s="4" t="s">
        <v>1990</v>
      </c>
    </row>
    <row r="418" customFormat="false" ht="128.25" hidden="false" customHeight="false" outlineLevel="0" collapsed="false">
      <c r="A418" s="3" t="n">
        <v>418</v>
      </c>
      <c r="B418" s="4" t="s">
        <v>1995</v>
      </c>
      <c r="C418" s="4" t="s">
        <v>1990</v>
      </c>
    </row>
    <row r="419" customFormat="false" ht="89.25" hidden="false" customHeight="false" outlineLevel="0" collapsed="false">
      <c r="A419" s="3" t="n">
        <v>419</v>
      </c>
      <c r="B419" s="4" t="s">
        <v>1996</v>
      </c>
      <c r="C419" s="4" t="s">
        <v>1997</v>
      </c>
    </row>
    <row r="420" customFormat="false" ht="89.25" hidden="false" customHeight="false" outlineLevel="0" collapsed="false">
      <c r="A420" s="3" t="n">
        <v>420</v>
      </c>
      <c r="B420" s="4" t="s">
        <v>1998</v>
      </c>
      <c r="C420" s="4" t="s">
        <v>1997</v>
      </c>
    </row>
    <row r="421" customFormat="false" ht="89.25" hidden="false" customHeight="false" outlineLevel="0" collapsed="false">
      <c r="A421" s="3" t="n">
        <v>421</v>
      </c>
      <c r="B421" s="4" t="s">
        <v>1999</v>
      </c>
      <c r="C421" s="4" t="s">
        <v>1997</v>
      </c>
    </row>
    <row r="422" customFormat="false" ht="89.25" hidden="false" customHeight="false" outlineLevel="0" collapsed="false">
      <c r="A422" s="3" t="n">
        <v>422</v>
      </c>
      <c r="B422" s="4" t="s">
        <v>2000</v>
      </c>
      <c r="C422" s="4" t="s">
        <v>1997</v>
      </c>
    </row>
    <row r="423" customFormat="false" ht="89.25" hidden="false" customHeight="false" outlineLevel="0" collapsed="false">
      <c r="A423" s="3" t="n">
        <v>423</v>
      </c>
      <c r="B423" s="4" t="s">
        <v>2001</v>
      </c>
      <c r="C423" s="4" t="s">
        <v>1997</v>
      </c>
    </row>
    <row r="424" customFormat="false" ht="89.25" hidden="false" customHeight="false" outlineLevel="0" collapsed="false">
      <c r="A424" s="3" t="n">
        <v>424</v>
      </c>
      <c r="B424" s="4" t="s">
        <v>2002</v>
      </c>
      <c r="C424" s="4" t="s">
        <v>1997</v>
      </c>
    </row>
    <row r="425" customFormat="false" ht="50.25" hidden="false" customHeight="false" outlineLevel="0" collapsed="false">
      <c r="A425" s="3" t="n">
        <v>425</v>
      </c>
      <c r="B425" s="4" t="s">
        <v>2003</v>
      </c>
      <c r="C425" s="4" t="s">
        <v>2004</v>
      </c>
    </row>
    <row r="426" customFormat="false" ht="50.25" hidden="false" customHeight="false" outlineLevel="0" collapsed="false">
      <c r="A426" s="3" t="n">
        <v>426</v>
      </c>
      <c r="B426" s="4" t="s">
        <v>2005</v>
      </c>
      <c r="C426" s="4" t="s">
        <v>2004</v>
      </c>
    </row>
    <row r="427" customFormat="false" ht="50.25" hidden="false" customHeight="false" outlineLevel="0" collapsed="false">
      <c r="A427" s="3" t="n">
        <v>427</v>
      </c>
      <c r="B427" s="4" t="s">
        <v>2006</v>
      </c>
      <c r="C427" s="4" t="s">
        <v>2004</v>
      </c>
    </row>
    <row r="428" customFormat="false" ht="50.25" hidden="false" customHeight="false" outlineLevel="0" collapsed="false">
      <c r="A428" s="3" t="n">
        <v>428</v>
      </c>
      <c r="B428" s="4" t="s">
        <v>2007</v>
      </c>
      <c r="C428" s="4" t="s">
        <v>2004</v>
      </c>
    </row>
    <row r="429" customFormat="false" ht="79.5" hidden="false" customHeight="false" outlineLevel="0" collapsed="false">
      <c r="A429" s="3" t="n">
        <v>429</v>
      </c>
      <c r="B429" s="4" t="s">
        <v>2008</v>
      </c>
      <c r="C429" s="4" t="s">
        <v>2009</v>
      </c>
    </row>
    <row r="430" customFormat="false" ht="79.5" hidden="false" customHeight="false" outlineLevel="0" collapsed="false">
      <c r="A430" s="3" t="n">
        <v>430</v>
      </c>
      <c r="B430" s="4" t="s">
        <v>2010</v>
      </c>
      <c r="C430" s="4" t="s">
        <v>2009</v>
      </c>
    </row>
    <row r="431" customFormat="false" ht="79.5" hidden="false" customHeight="false" outlineLevel="0" collapsed="false">
      <c r="A431" s="3" t="n">
        <v>431</v>
      </c>
      <c r="B431" s="4" t="s">
        <v>2011</v>
      </c>
      <c r="C431" s="4" t="s">
        <v>2009</v>
      </c>
    </row>
    <row r="432" customFormat="false" ht="79.5" hidden="false" customHeight="false" outlineLevel="0" collapsed="false">
      <c r="A432" s="3" t="n">
        <v>432</v>
      </c>
      <c r="B432" s="4" t="s">
        <v>2012</v>
      </c>
      <c r="C432" s="4" t="s">
        <v>2009</v>
      </c>
    </row>
    <row r="433" customFormat="false" ht="79.5" hidden="false" customHeight="false" outlineLevel="0" collapsed="false">
      <c r="A433" s="3" t="n">
        <v>433</v>
      </c>
      <c r="B433" s="4" t="s">
        <v>2013</v>
      </c>
      <c r="C433" s="4" t="s">
        <v>2009</v>
      </c>
    </row>
    <row r="434" customFormat="false" ht="79.5" hidden="false" customHeight="false" outlineLevel="0" collapsed="false">
      <c r="A434" s="3" t="n">
        <v>434</v>
      </c>
      <c r="B434" s="4" t="s">
        <v>2014</v>
      </c>
      <c r="C434" s="4" t="s">
        <v>2009</v>
      </c>
    </row>
    <row r="435" customFormat="false" ht="69.75" hidden="false" customHeight="false" outlineLevel="0" collapsed="false">
      <c r="A435" s="3" t="n">
        <v>435</v>
      </c>
      <c r="B435" s="4" t="s">
        <v>2015</v>
      </c>
      <c r="C435" s="4" t="s">
        <v>2016</v>
      </c>
    </row>
    <row r="436" customFormat="false" ht="69.75" hidden="false" customHeight="false" outlineLevel="0" collapsed="false">
      <c r="A436" s="3" t="n">
        <v>436</v>
      </c>
      <c r="B436" s="4" t="s">
        <v>2017</v>
      </c>
      <c r="C436" s="4" t="s">
        <v>2016</v>
      </c>
    </row>
    <row r="437" customFormat="false" ht="69.75" hidden="false" customHeight="false" outlineLevel="0" collapsed="false">
      <c r="A437" s="3" t="n">
        <v>437</v>
      </c>
      <c r="B437" s="4" t="s">
        <v>2018</v>
      </c>
      <c r="C437" s="4" t="s">
        <v>2016</v>
      </c>
    </row>
    <row r="438" customFormat="false" ht="69.75" hidden="false" customHeight="false" outlineLevel="0" collapsed="false">
      <c r="A438" s="3" t="n">
        <v>438</v>
      </c>
      <c r="B438" s="4" t="s">
        <v>2019</v>
      </c>
      <c r="C438" s="4" t="s">
        <v>2016</v>
      </c>
    </row>
    <row r="439" customFormat="false" ht="69.75" hidden="false" customHeight="false" outlineLevel="0" collapsed="false">
      <c r="A439" s="3" t="n">
        <v>439</v>
      </c>
      <c r="B439" s="4" t="s">
        <v>2020</v>
      </c>
      <c r="C439" s="4" t="s">
        <v>2016</v>
      </c>
    </row>
    <row r="440" customFormat="false" ht="69.75" hidden="false" customHeight="false" outlineLevel="0" collapsed="false">
      <c r="A440" s="3" t="n">
        <v>440</v>
      </c>
      <c r="B440" s="4" t="s">
        <v>2021</v>
      </c>
      <c r="C440" s="4" t="s">
        <v>2016</v>
      </c>
    </row>
    <row r="441" customFormat="false" ht="128.25" hidden="false" customHeight="false" outlineLevel="0" collapsed="false">
      <c r="A441" s="3" t="n">
        <v>441</v>
      </c>
      <c r="B441" s="4" t="s">
        <v>2022</v>
      </c>
      <c r="C441" s="4" t="s">
        <v>2023</v>
      </c>
    </row>
    <row r="442" customFormat="false" ht="128.25" hidden="false" customHeight="false" outlineLevel="0" collapsed="false">
      <c r="A442" s="3" t="n">
        <v>442</v>
      </c>
      <c r="B442" s="4" t="s">
        <v>2024</v>
      </c>
      <c r="C442" s="4" t="s">
        <v>2023</v>
      </c>
    </row>
    <row r="443" customFormat="false" ht="128.25" hidden="false" customHeight="false" outlineLevel="0" collapsed="false">
      <c r="A443" s="3" t="n">
        <v>443</v>
      </c>
      <c r="B443" s="4" t="s">
        <v>2025</v>
      </c>
      <c r="C443" s="4" t="s">
        <v>2023</v>
      </c>
    </row>
    <row r="444" customFormat="false" ht="128.25" hidden="false" customHeight="false" outlineLevel="0" collapsed="false">
      <c r="A444" s="3" t="n">
        <v>444</v>
      </c>
      <c r="B444" s="4" t="s">
        <v>2026</v>
      </c>
      <c r="C444" s="4" t="s">
        <v>2023</v>
      </c>
    </row>
    <row r="445" customFormat="false" ht="128.25" hidden="false" customHeight="false" outlineLevel="0" collapsed="false">
      <c r="A445" s="3" t="n">
        <v>445</v>
      </c>
      <c r="B445" s="4" t="s">
        <v>2027</v>
      </c>
      <c r="C445" s="4" t="s">
        <v>2023</v>
      </c>
    </row>
    <row r="446" customFormat="false" ht="128.25" hidden="false" customHeight="false" outlineLevel="0" collapsed="false">
      <c r="A446" s="3" t="n">
        <v>446</v>
      </c>
      <c r="B446" s="4" t="s">
        <v>2028</v>
      </c>
      <c r="C446" s="4" t="s">
        <v>2023</v>
      </c>
    </row>
    <row r="447" customFormat="false" ht="128.25" hidden="false" customHeight="false" outlineLevel="0" collapsed="false">
      <c r="A447" s="3" t="n">
        <v>447</v>
      </c>
      <c r="B447" s="4" t="s">
        <v>2029</v>
      </c>
      <c r="C447" s="4" t="s">
        <v>2023</v>
      </c>
    </row>
    <row r="448" customFormat="false" ht="128.25" hidden="false" customHeight="false" outlineLevel="0" collapsed="false">
      <c r="A448" s="3" t="n">
        <v>448</v>
      </c>
      <c r="B448" s="4" t="s">
        <v>2029</v>
      </c>
      <c r="C448" s="4" t="s">
        <v>2023</v>
      </c>
    </row>
    <row r="449" customFormat="false" ht="128.25" hidden="false" customHeight="false" outlineLevel="0" collapsed="false">
      <c r="A449" s="3" t="n">
        <v>449</v>
      </c>
      <c r="B449" s="4" t="s">
        <v>2030</v>
      </c>
      <c r="C449" s="4" t="s">
        <v>2023</v>
      </c>
    </row>
    <row r="450" customFormat="false" ht="50.25" hidden="false" customHeight="false" outlineLevel="0" collapsed="false">
      <c r="A450" s="3" t="n">
        <v>450</v>
      </c>
      <c r="B450" s="4" t="s">
        <v>2031</v>
      </c>
      <c r="C450" s="4" t="s">
        <v>2032</v>
      </c>
    </row>
    <row r="451" customFormat="false" ht="50.25" hidden="false" customHeight="false" outlineLevel="0" collapsed="false">
      <c r="A451" s="3" t="n">
        <v>451</v>
      </c>
      <c r="B451" s="4" t="s">
        <v>2033</v>
      </c>
      <c r="C451" s="4" t="s">
        <v>2032</v>
      </c>
    </row>
    <row r="452" customFormat="false" ht="50.25" hidden="false" customHeight="false" outlineLevel="0" collapsed="false">
      <c r="A452" s="3" t="n">
        <v>452</v>
      </c>
      <c r="B452" s="4" t="s">
        <v>2034</v>
      </c>
      <c r="C452" s="4" t="s">
        <v>2032</v>
      </c>
    </row>
    <row r="453" customFormat="false" ht="69.75" hidden="false" customHeight="false" outlineLevel="0" collapsed="false">
      <c r="A453" s="3" t="n">
        <v>453</v>
      </c>
      <c r="B453" s="4" t="s">
        <v>2035</v>
      </c>
      <c r="C453" s="4" t="s">
        <v>2036</v>
      </c>
    </row>
    <row r="454" customFormat="false" ht="69.75" hidden="false" customHeight="false" outlineLevel="0" collapsed="false">
      <c r="A454" s="3" t="n">
        <v>454</v>
      </c>
      <c r="B454" s="4" t="s">
        <v>2037</v>
      </c>
      <c r="C454" s="4" t="s">
        <v>2036</v>
      </c>
    </row>
    <row r="455" customFormat="false" ht="69.75" hidden="false" customHeight="false" outlineLevel="0" collapsed="false">
      <c r="A455" s="3" t="n">
        <v>455</v>
      </c>
      <c r="B455" s="4" t="s">
        <v>2038</v>
      </c>
      <c r="C455" s="4" t="s">
        <v>2036</v>
      </c>
    </row>
    <row r="456" customFormat="false" ht="69.75" hidden="false" customHeight="false" outlineLevel="0" collapsed="false">
      <c r="A456" s="3" t="n">
        <v>456</v>
      </c>
      <c r="B456" s="4" t="s">
        <v>2039</v>
      </c>
      <c r="C456" s="4" t="s">
        <v>2036</v>
      </c>
    </row>
    <row r="457" customFormat="false" ht="69.75" hidden="false" customHeight="false" outlineLevel="0" collapsed="false">
      <c r="A457" s="3" t="n">
        <v>457</v>
      </c>
      <c r="B457" s="4" t="s">
        <v>2040</v>
      </c>
      <c r="C457" s="4" t="s">
        <v>2036</v>
      </c>
    </row>
    <row r="458" customFormat="false" ht="89.25" hidden="false" customHeight="false" outlineLevel="0" collapsed="false">
      <c r="A458" s="3" t="n">
        <v>458</v>
      </c>
      <c r="B458" s="4" t="s">
        <v>2041</v>
      </c>
      <c r="C458" s="4" t="s">
        <v>2042</v>
      </c>
    </row>
    <row r="459" customFormat="false" ht="89.25" hidden="false" customHeight="false" outlineLevel="0" collapsed="false">
      <c r="A459" s="3" t="n">
        <v>459</v>
      </c>
      <c r="B459" s="4" t="s">
        <v>2043</v>
      </c>
      <c r="C459" s="4" t="s">
        <v>2042</v>
      </c>
    </row>
    <row r="460" customFormat="false" ht="89.25" hidden="false" customHeight="false" outlineLevel="0" collapsed="false">
      <c r="A460" s="3" t="n">
        <v>460</v>
      </c>
      <c r="B460" s="4" t="s">
        <v>2044</v>
      </c>
      <c r="C460" s="4" t="s">
        <v>2042</v>
      </c>
    </row>
    <row r="461" customFormat="false" ht="89.25" hidden="false" customHeight="false" outlineLevel="0" collapsed="false">
      <c r="A461" s="3" t="n">
        <v>461</v>
      </c>
      <c r="B461" s="4" t="s">
        <v>2045</v>
      </c>
      <c r="C461" s="4" t="s">
        <v>2042</v>
      </c>
    </row>
    <row r="462" customFormat="false" ht="89.25" hidden="false" customHeight="false" outlineLevel="0" collapsed="false">
      <c r="A462" s="3" t="n">
        <v>462</v>
      </c>
      <c r="B462" s="4" t="s">
        <v>2046</v>
      </c>
      <c r="C462" s="4" t="s">
        <v>2042</v>
      </c>
    </row>
    <row r="463" customFormat="false" ht="89.25" hidden="false" customHeight="false" outlineLevel="0" collapsed="false">
      <c r="A463" s="3" t="n">
        <v>463</v>
      </c>
      <c r="B463" s="4" t="s">
        <v>2047</v>
      </c>
      <c r="C463" s="4" t="s">
        <v>2042</v>
      </c>
    </row>
    <row r="464" customFormat="false" ht="50.25" hidden="false" customHeight="false" outlineLevel="0" collapsed="false">
      <c r="A464" s="3" t="n">
        <v>464</v>
      </c>
      <c r="B464" s="4" t="s">
        <v>2048</v>
      </c>
      <c r="C464" s="4" t="s">
        <v>2049</v>
      </c>
    </row>
    <row r="465" customFormat="false" ht="50.25" hidden="false" customHeight="false" outlineLevel="0" collapsed="false">
      <c r="A465" s="3" t="n">
        <v>465</v>
      </c>
      <c r="B465" s="4" t="s">
        <v>2050</v>
      </c>
      <c r="C465" s="4" t="s">
        <v>2049</v>
      </c>
    </row>
    <row r="466" customFormat="false" ht="50.25" hidden="false" customHeight="false" outlineLevel="0" collapsed="false">
      <c r="A466" s="3" t="n">
        <v>466</v>
      </c>
      <c r="B466" s="4" t="s">
        <v>2051</v>
      </c>
      <c r="C466" s="4" t="s">
        <v>2049</v>
      </c>
    </row>
    <row r="467" customFormat="false" ht="50.25" hidden="false" customHeight="false" outlineLevel="0" collapsed="false">
      <c r="A467" s="3" t="n">
        <v>467</v>
      </c>
      <c r="B467" s="4" t="s">
        <v>2052</v>
      </c>
      <c r="C467" s="4" t="s">
        <v>2049</v>
      </c>
    </row>
    <row r="468" customFormat="false" ht="50.25" hidden="false" customHeight="false" outlineLevel="0" collapsed="false">
      <c r="A468" s="3" t="n">
        <v>468</v>
      </c>
      <c r="B468" s="4" t="s">
        <v>2053</v>
      </c>
      <c r="C468" s="4" t="s">
        <v>2049</v>
      </c>
    </row>
    <row r="469" customFormat="false" ht="40.5" hidden="false" customHeight="false" outlineLevel="0" collapsed="false">
      <c r="A469" s="3" t="n">
        <v>469</v>
      </c>
      <c r="B469" s="4" t="s">
        <v>2054</v>
      </c>
      <c r="C469" s="4" t="s">
        <v>2055</v>
      </c>
    </row>
    <row r="470" customFormat="false" ht="40.5" hidden="false" customHeight="false" outlineLevel="0" collapsed="false">
      <c r="A470" s="3" t="n">
        <v>470</v>
      </c>
      <c r="B470" s="4" t="s">
        <v>2056</v>
      </c>
      <c r="C470" s="4" t="s">
        <v>2055</v>
      </c>
    </row>
    <row r="471" customFormat="false" ht="40.5" hidden="false" customHeight="false" outlineLevel="0" collapsed="false">
      <c r="A471" s="3" t="n">
        <v>471</v>
      </c>
      <c r="B471" s="4" t="s">
        <v>2057</v>
      </c>
      <c r="C471" s="4" t="s">
        <v>2055</v>
      </c>
    </row>
    <row r="472" customFormat="false" ht="40.5" hidden="false" customHeight="false" outlineLevel="0" collapsed="false">
      <c r="A472" s="3" t="n">
        <v>472</v>
      </c>
      <c r="B472" s="4" t="s">
        <v>2058</v>
      </c>
      <c r="C472" s="4" t="s">
        <v>2055</v>
      </c>
    </row>
    <row r="473" customFormat="false" ht="99" hidden="false" customHeight="false" outlineLevel="0" collapsed="false">
      <c r="A473" s="3" t="n">
        <v>473</v>
      </c>
      <c r="B473" s="4" t="s">
        <v>2059</v>
      </c>
      <c r="C473" s="4" t="s">
        <v>2060</v>
      </c>
    </row>
    <row r="474" customFormat="false" ht="99" hidden="false" customHeight="false" outlineLevel="0" collapsed="false">
      <c r="A474" s="3" t="n">
        <v>474</v>
      </c>
      <c r="B474" s="4" t="s">
        <v>2061</v>
      </c>
      <c r="C474" s="4" t="s">
        <v>2060</v>
      </c>
    </row>
    <row r="475" customFormat="false" ht="99" hidden="false" customHeight="false" outlineLevel="0" collapsed="false">
      <c r="A475" s="3" t="n">
        <v>475</v>
      </c>
      <c r="B475" s="4" t="s">
        <v>2062</v>
      </c>
      <c r="C475" s="4" t="s">
        <v>2060</v>
      </c>
    </row>
    <row r="476" customFormat="false" ht="50.25" hidden="false" customHeight="false" outlineLevel="0" collapsed="false">
      <c r="A476" s="3" t="n">
        <v>476</v>
      </c>
      <c r="B476" s="4" t="s">
        <v>2063</v>
      </c>
      <c r="C476" s="4" t="s">
        <v>2064</v>
      </c>
    </row>
    <row r="477" customFormat="false" ht="50.25" hidden="false" customHeight="false" outlineLevel="0" collapsed="false">
      <c r="A477" s="3" t="n">
        <v>477</v>
      </c>
      <c r="B477" s="4" t="s">
        <v>2065</v>
      </c>
      <c r="C477" s="4" t="s">
        <v>2064</v>
      </c>
    </row>
    <row r="478" customFormat="false" ht="50.25" hidden="false" customHeight="false" outlineLevel="0" collapsed="false">
      <c r="A478" s="3" t="n">
        <v>478</v>
      </c>
      <c r="B478" s="4" t="s">
        <v>2066</v>
      </c>
      <c r="C478" s="4" t="s">
        <v>2064</v>
      </c>
    </row>
    <row r="479" customFormat="false" ht="50.25" hidden="false" customHeight="false" outlineLevel="0" collapsed="false">
      <c r="A479" s="3" t="n">
        <v>479</v>
      </c>
      <c r="B479" s="4" t="s">
        <v>2067</v>
      </c>
      <c r="C479" s="4" t="s">
        <v>2064</v>
      </c>
    </row>
    <row r="480" customFormat="false" ht="60" hidden="false" customHeight="false" outlineLevel="0" collapsed="false">
      <c r="A480" s="3" t="n">
        <v>480</v>
      </c>
      <c r="B480" s="4" t="s">
        <v>2068</v>
      </c>
      <c r="C480" s="4" t="s">
        <v>2069</v>
      </c>
    </row>
    <row r="481" customFormat="false" ht="60" hidden="false" customHeight="false" outlineLevel="0" collapsed="false">
      <c r="A481" s="3" t="n">
        <v>481</v>
      </c>
      <c r="B481" s="4" t="s">
        <v>2070</v>
      </c>
      <c r="C481" s="4" t="s">
        <v>2069</v>
      </c>
    </row>
    <row r="482" customFormat="false" ht="60" hidden="false" customHeight="false" outlineLevel="0" collapsed="false">
      <c r="A482" s="3" t="n">
        <v>482</v>
      </c>
      <c r="B482" s="4" t="s">
        <v>2071</v>
      </c>
      <c r="C482" s="4" t="s">
        <v>2069</v>
      </c>
    </row>
    <row r="483" customFormat="false" ht="60" hidden="false" customHeight="false" outlineLevel="0" collapsed="false">
      <c r="A483" s="3" t="n">
        <v>483</v>
      </c>
      <c r="B483" s="4" t="s">
        <v>2072</v>
      </c>
      <c r="C483" s="4" t="s">
        <v>2069</v>
      </c>
    </row>
    <row r="484" customFormat="false" ht="60" hidden="false" customHeight="false" outlineLevel="0" collapsed="false">
      <c r="A484" s="3" t="n">
        <v>484</v>
      </c>
      <c r="B484" s="4" t="s">
        <v>2073</v>
      </c>
      <c r="C484" s="4" t="s">
        <v>2074</v>
      </c>
    </row>
    <row r="485" customFormat="false" ht="60" hidden="false" customHeight="false" outlineLevel="0" collapsed="false">
      <c r="A485" s="3" t="n">
        <v>485</v>
      </c>
      <c r="B485" s="4" t="s">
        <v>2075</v>
      </c>
      <c r="C485" s="4" t="s">
        <v>2074</v>
      </c>
    </row>
    <row r="486" customFormat="false" ht="60" hidden="false" customHeight="false" outlineLevel="0" collapsed="false">
      <c r="A486" s="3" t="n">
        <v>486</v>
      </c>
      <c r="B486" s="4" t="s">
        <v>2076</v>
      </c>
      <c r="C486" s="4" t="s">
        <v>2074</v>
      </c>
    </row>
    <row r="487" customFormat="false" ht="60" hidden="false" customHeight="false" outlineLevel="0" collapsed="false">
      <c r="A487" s="3" t="n">
        <v>487</v>
      </c>
      <c r="B487" s="4" t="s">
        <v>2077</v>
      </c>
      <c r="C487" s="4" t="s">
        <v>2074</v>
      </c>
    </row>
    <row r="488" customFormat="false" ht="60" hidden="false" customHeight="false" outlineLevel="0" collapsed="false">
      <c r="A488" s="3" t="n">
        <v>488</v>
      </c>
      <c r="B488" s="4" t="s">
        <v>2078</v>
      </c>
      <c r="C488" s="4" t="s">
        <v>2079</v>
      </c>
    </row>
    <row r="489" customFormat="false" ht="60" hidden="false" customHeight="false" outlineLevel="0" collapsed="false">
      <c r="A489" s="3" t="n">
        <v>489</v>
      </c>
      <c r="B489" s="4" t="s">
        <v>2080</v>
      </c>
      <c r="C489" s="4" t="s">
        <v>2079</v>
      </c>
    </row>
    <row r="490" customFormat="false" ht="60" hidden="false" customHeight="false" outlineLevel="0" collapsed="false">
      <c r="A490" s="3" t="n">
        <v>490</v>
      </c>
      <c r="B490" s="4" t="s">
        <v>2081</v>
      </c>
      <c r="C490" s="4" t="s">
        <v>2079</v>
      </c>
    </row>
    <row r="491" customFormat="false" ht="60" hidden="false" customHeight="false" outlineLevel="0" collapsed="false">
      <c r="A491" s="3" t="n">
        <v>491</v>
      </c>
      <c r="B491" s="4" t="s">
        <v>2082</v>
      </c>
      <c r="C491" s="4" t="s">
        <v>2079</v>
      </c>
    </row>
    <row r="492" customFormat="false" ht="60" hidden="false" customHeight="false" outlineLevel="0" collapsed="false">
      <c r="A492" s="3" t="n">
        <v>492</v>
      </c>
      <c r="B492" s="4" t="s">
        <v>2083</v>
      </c>
      <c r="C492" s="4" t="s">
        <v>2084</v>
      </c>
    </row>
    <row r="493" customFormat="false" ht="60" hidden="false" customHeight="false" outlineLevel="0" collapsed="false">
      <c r="A493" s="3" t="n">
        <v>493</v>
      </c>
      <c r="B493" s="4" t="s">
        <v>2085</v>
      </c>
      <c r="C493" s="4" t="s">
        <v>2084</v>
      </c>
    </row>
    <row r="494" customFormat="false" ht="60" hidden="false" customHeight="false" outlineLevel="0" collapsed="false">
      <c r="A494" s="3" t="n">
        <v>494</v>
      </c>
      <c r="B494" s="4" t="s">
        <v>2086</v>
      </c>
      <c r="C494" s="4" t="s">
        <v>2084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4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79.1" hidden="false" customHeight="false" outlineLevel="0" collapsed="false">
      <c r="A1" s="3" t="n">
        <v>198</v>
      </c>
      <c r="B1" s="4" t="s">
        <v>1741</v>
      </c>
      <c r="C1" s="4" t="s">
        <v>1740</v>
      </c>
      <c r="D1" s="5" t="n">
        <f aca="true">RAND()</f>
        <v>0.246316793771892</v>
      </c>
    </row>
    <row r="2" customFormat="false" ht="59.7" hidden="false" customHeight="false" outlineLevel="0" collapsed="false">
      <c r="A2" s="3" t="n">
        <v>227</v>
      </c>
      <c r="B2" s="4" t="s">
        <v>1776</v>
      </c>
      <c r="C2" s="4" t="s">
        <v>1774</v>
      </c>
      <c r="D2" s="5" t="n">
        <f aca="true">RAND()</f>
        <v>0.0375563384368793</v>
      </c>
    </row>
    <row r="3" customFormat="false" ht="127.6" hidden="false" customHeight="false" outlineLevel="0" collapsed="false">
      <c r="A3" s="3" t="n">
        <v>338</v>
      </c>
      <c r="B3" s="4" t="s">
        <v>1902</v>
      </c>
      <c r="C3" s="4" t="s">
        <v>1898</v>
      </c>
      <c r="D3" s="5" t="n">
        <f aca="true">RAND()</f>
        <v>0.332856103123538</v>
      </c>
    </row>
    <row r="4" customFormat="false" ht="69.4" hidden="false" customHeight="false" outlineLevel="0" collapsed="false">
      <c r="A4" s="3" t="n">
        <v>453</v>
      </c>
      <c r="B4" s="4" t="s">
        <v>2035</v>
      </c>
      <c r="C4" s="4" t="s">
        <v>2036</v>
      </c>
      <c r="D4" s="5" t="n">
        <f aca="true">RAND()</f>
        <v>0.38765721006875</v>
      </c>
    </row>
    <row r="5" customFormat="false" ht="69.4" hidden="false" customHeight="false" outlineLevel="0" collapsed="false">
      <c r="A5" s="3" t="n">
        <v>457</v>
      </c>
      <c r="B5" s="4" t="s">
        <v>2040</v>
      </c>
      <c r="C5" s="4" t="s">
        <v>2036</v>
      </c>
      <c r="D5" s="5" t="n">
        <f aca="true">RAND()</f>
        <v>0.856671204363848</v>
      </c>
    </row>
    <row r="6" customFormat="false" ht="127.6" hidden="false" customHeight="false" outlineLevel="0" collapsed="false">
      <c r="A6" s="3" t="n">
        <v>446</v>
      </c>
      <c r="B6" s="4" t="s">
        <v>2028</v>
      </c>
      <c r="C6" s="4" t="s">
        <v>2023</v>
      </c>
      <c r="D6" s="5" t="n">
        <f aca="true">RAND()</f>
        <v>0.247107183463114</v>
      </c>
    </row>
    <row r="7" customFormat="false" ht="69.4" hidden="false" customHeight="false" outlineLevel="0" collapsed="false">
      <c r="A7" s="3" t="n">
        <v>438</v>
      </c>
      <c r="B7" s="4" t="s">
        <v>2019</v>
      </c>
      <c r="C7" s="4" t="s">
        <v>2016</v>
      </c>
      <c r="D7" s="5" t="n">
        <f aca="true">RAND()</f>
        <v>0.581398281410078</v>
      </c>
    </row>
    <row r="8" customFormat="false" ht="59.7" hidden="false" customHeight="false" outlineLevel="0" collapsed="false">
      <c r="A8" s="3" t="n">
        <v>494</v>
      </c>
      <c r="B8" s="4" t="s">
        <v>2086</v>
      </c>
      <c r="C8" s="4" t="s">
        <v>2084</v>
      </c>
      <c r="D8" s="5" t="n">
        <f aca="true">RAND()</f>
        <v>0.45027119114795</v>
      </c>
    </row>
    <row r="9" customFormat="false" ht="49.95" hidden="false" customHeight="false" outlineLevel="0" collapsed="false">
      <c r="A9" s="3" t="n">
        <v>373</v>
      </c>
      <c r="B9" s="4" t="s">
        <v>1944</v>
      </c>
      <c r="C9" s="4" t="s">
        <v>1943</v>
      </c>
      <c r="D9" s="5" t="n">
        <f aca="true">RAND()</f>
        <v>0.545410760078166</v>
      </c>
    </row>
    <row r="10" customFormat="false" ht="40.25" hidden="false" customHeight="false" outlineLevel="0" collapsed="false">
      <c r="A10" s="3" t="n">
        <v>133</v>
      </c>
      <c r="B10" s="4" t="s">
        <v>1665</v>
      </c>
      <c r="C10" s="4" t="s">
        <v>1663</v>
      </c>
      <c r="D10" s="5" t="n">
        <f aca="true">RAND()</f>
        <v>0.76044413126347</v>
      </c>
    </row>
    <row r="11" customFormat="false" ht="69.4" hidden="false" customHeight="false" outlineLevel="0" collapsed="false">
      <c r="A11" s="3" t="n">
        <v>216</v>
      </c>
      <c r="B11" s="4" t="s">
        <v>1763</v>
      </c>
      <c r="C11" s="4" t="s">
        <v>1760</v>
      </c>
      <c r="D11" s="5" t="n">
        <f aca="true">RAND()</f>
        <v>0.0535647823122452</v>
      </c>
    </row>
    <row r="12" customFormat="false" ht="79.1" hidden="false" customHeight="false" outlineLevel="0" collapsed="false">
      <c r="A12" s="3" t="n">
        <v>47</v>
      </c>
      <c r="B12" s="4" t="s">
        <v>1566</v>
      </c>
      <c r="C12" s="4" t="s">
        <v>1562</v>
      </c>
      <c r="D12" s="5" t="n">
        <f aca="true">RAND()</f>
        <v>0.191809972013349</v>
      </c>
    </row>
    <row r="13" customFormat="false" ht="88.8" hidden="false" customHeight="false" outlineLevel="0" collapsed="false">
      <c r="A13" s="3" t="n">
        <v>158</v>
      </c>
      <c r="B13" s="4" t="s">
        <v>1693</v>
      </c>
      <c r="C13" s="4" t="s">
        <v>1692</v>
      </c>
      <c r="D13" s="5" t="n">
        <f aca="true">RAND()</f>
        <v>0.919756944423582</v>
      </c>
    </row>
    <row r="14" customFormat="false" ht="40.25" hidden="false" customHeight="false" outlineLevel="0" collapsed="false">
      <c r="A14" s="3" t="n">
        <v>132</v>
      </c>
      <c r="B14" s="4" t="s">
        <v>1664</v>
      </c>
      <c r="C14" s="4" t="s">
        <v>1663</v>
      </c>
      <c r="D14" s="5" t="n">
        <f aca="true">RAND()</f>
        <v>0.613041582908147</v>
      </c>
    </row>
    <row r="15" customFormat="false" ht="69.4" hidden="false" customHeight="false" outlineLevel="0" collapsed="false">
      <c r="A15" s="3" t="n">
        <v>202</v>
      </c>
      <c r="B15" s="4" t="s">
        <v>1746</v>
      </c>
      <c r="C15" s="4" t="s">
        <v>1745</v>
      </c>
      <c r="D15" s="5" t="n">
        <f aca="true">RAND()</f>
        <v>0.55917982654276</v>
      </c>
    </row>
    <row r="16" customFormat="false" ht="137.3" hidden="false" customHeight="false" outlineLevel="0" collapsed="false">
      <c r="A16" s="3" t="n">
        <v>235</v>
      </c>
      <c r="B16" s="4" t="s">
        <v>1786</v>
      </c>
      <c r="C16" s="4" t="s">
        <v>1784</v>
      </c>
      <c r="D16" s="5" t="n">
        <f aca="true">RAND()</f>
        <v>0.0358225077449997</v>
      </c>
    </row>
    <row r="17" customFormat="false" ht="79.1" hidden="false" customHeight="false" outlineLevel="0" collapsed="false">
      <c r="A17" s="3" t="n">
        <v>200</v>
      </c>
      <c r="B17" s="4" t="s">
        <v>1743</v>
      </c>
      <c r="C17" s="4" t="s">
        <v>1740</v>
      </c>
      <c r="D17" s="5" t="n">
        <f aca="true">RAND()</f>
        <v>0.332120618308952</v>
      </c>
    </row>
    <row r="18" customFormat="false" ht="127.6" hidden="false" customHeight="false" outlineLevel="0" collapsed="false">
      <c r="A18" s="3" t="n">
        <v>76</v>
      </c>
      <c r="B18" s="4" t="s">
        <v>1599</v>
      </c>
      <c r="C18" s="4" t="s">
        <v>1598</v>
      </c>
      <c r="D18" s="5" t="n">
        <f aca="true">RAND()</f>
        <v>0.767081895563222</v>
      </c>
    </row>
    <row r="19" customFormat="false" ht="79.1" hidden="false" customHeight="false" outlineLevel="0" collapsed="false">
      <c r="A19" s="3" t="n">
        <v>109</v>
      </c>
      <c r="B19" s="4" t="s">
        <v>1637</v>
      </c>
      <c r="C19" s="4" t="s">
        <v>1634</v>
      </c>
      <c r="D19" s="5" t="n">
        <f aca="true">RAND()</f>
        <v>0.557560791729953</v>
      </c>
    </row>
    <row r="20" customFormat="false" ht="40.25" hidden="false" customHeight="false" outlineLevel="0" collapsed="false">
      <c r="A20" s="3" t="n">
        <v>54</v>
      </c>
      <c r="B20" s="4" t="s">
        <v>1573</v>
      </c>
      <c r="C20" s="4" t="s">
        <v>1570</v>
      </c>
      <c r="D20" s="5" t="n">
        <f aca="true">RAND()</f>
        <v>0.476248578913993</v>
      </c>
    </row>
    <row r="21" customFormat="false" ht="108.2" hidden="false" customHeight="false" outlineLevel="0" collapsed="false">
      <c r="A21" s="3" t="n">
        <v>90</v>
      </c>
      <c r="B21" s="4" t="s">
        <v>1615</v>
      </c>
      <c r="C21" s="4" t="s">
        <v>1612</v>
      </c>
      <c r="D21" s="5" t="n">
        <f aca="true">RAND()</f>
        <v>0.356600698150162</v>
      </c>
    </row>
    <row r="22" customFormat="false" ht="59.7" hidden="false" customHeight="false" outlineLevel="0" collapsed="false">
      <c r="A22" s="3" t="n">
        <v>482</v>
      </c>
      <c r="B22" s="4" t="s">
        <v>2071</v>
      </c>
      <c r="C22" s="4" t="s">
        <v>2069</v>
      </c>
      <c r="D22" s="5" t="n">
        <f aca="true">RAND()</f>
        <v>0.867795208857935</v>
      </c>
    </row>
    <row r="23" customFormat="false" ht="88.8" hidden="false" customHeight="false" outlineLevel="0" collapsed="false">
      <c r="A23" s="3" t="n">
        <v>424</v>
      </c>
      <c r="B23" s="4" t="s">
        <v>2002</v>
      </c>
      <c r="C23" s="4" t="s">
        <v>1997</v>
      </c>
      <c r="D23" s="5" t="n">
        <f aca="true">RAND()</f>
        <v>0.298426493329769</v>
      </c>
    </row>
    <row r="24" customFormat="false" ht="59.7" hidden="false" customHeight="false" outlineLevel="0" collapsed="false">
      <c r="A24" s="3" t="n">
        <v>362</v>
      </c>
      <c r="B24" s="4" t="s">
        <v>1931</v>
      </c>
      <c r="C24" s="4" t="s">
        <v>1930</v>
      </c>
      <c r="D24" s="5" t="n">
        <f aca="true">RAND()</f>
        <v>0.919472967236616</v>
      </c>
    </row>
    <row r="25" customFormat="false" ht="69.4" hidden="false" customHeight="false" outlineLevel="0" collapsed="false">
      <c r="A25" s="3" t="n">
        <v>376</v>
      </c>
      <c r="B25" s="4" t="s">
        <v>1948</v>
      </c>
      <c r="C25" s="4" t="s">
        <v>1947</v>
      </c>
      <c r="D25" s="5" t="n">
        <f aca="true">RAND()</f>
        <v>0.207318368841116</v>
      </c>
    </row>
    <row r="26" customFormat="false" ht="108.2" hidden="false" customHeight="false" outlineLevel="0" collapsed="false">
      <c r="A26" s="3" t="n">
        <v>280</v>
      </c>
      <c r="B26" s="4" t="s">
        <v>1836</v>
      </c>
      <c r="C26" s="4" t="s">
        <v>1834</v>
      </c>
      <c r="D26" s="5" t="n">
        <f aca="true">RAND()</f>
        <v>0.148032478688049</v>
      </c>
    </row>
    <row r="27" customFormat="false" ht="88.8" hidden="false" customHeight="false" outlineLevel="0" collapsed="false">
      <c r="A27" s="3" t="n">
        <v>463</v>
      </c>
      <c r="B27" s="4" t="s">
        <v>2047</v>
      </c>
      <c r="C27" s="4" t="s">
        <v>2042</v>
      </c>
      <c r="D27" s="5" t="n">
        <f aca="true">RAND()</f>
        <v>0.626930231068368</v>
      </c>
    </row>
    <row r="28" customFormat="false" ht="88.8" hidden="false" customHeight="false" outlineLevel="0" collapsed="false">
      <c r="A28" s="3" t="n">
        <v>459</v>
      </c>
      <c r="B28" s="4" t="s">
        <v>2043</v>
      </c>
      <c r="C28" s="4" t="s">
        <v>2042</v>
      </c>
      <c r="D28" s="5" t="n">
        <f aca="true">RAND()</f>
        <v>0.690682400437876</v>
      </c>
    </row>
    <row r="29" customFormat="false" ht="127.6" hidden="false" customHeight="false" outlineLevel="0" collapsed="false">
      <c r="A29" s="3" t="n">
        <v>78</v>
      </c>
      <c r="B29" s="4" t="s">
        <v>1601</v>
      </c>
      <c r="C29" s="4" t="s">
        <v>1598</v>
      </c>
      <c r="D29" s="5" t="n">
        <f aca="true">RAND()</f>
        <v>0.4974964365968</v>
      </c>
    </row>
    <row r="30" customFormat="false" ht="88.8" hidden="false" customHeight="false" outlineLevel="0" collapsed="false">
      <c r="A30" s="3" t="n">
        <v>461</v>
      </c>
      <c r="B30" s="4" t="s">
        <v>2045</v>
      </c>
      <c r="C30" s="4" t="s">
        <v>2042</v>
      </c>
      <c r="D30" s="5" t="n">
        <f aca="true">RAND()</f>
        <v>0.641808430922726</v>
      </c>
    </row>
    <row r="31" customFormat="false" ht="69.4" hidden="false" customHeight="false" outlineLevel="0" collapsed="false">
      <c r="A31" s="3" t="n">
        <v>436</v>
      </c>
      <c r="B31" s="4" t="s">
        <v>2017</v>
      </c>
      <c r="C31" s="4" t="s">
        <v>2016</v>
      </c>
      <c r="D31" s="5" t="n">
        <f aca="true">RAND()</f>
        <v>0.517217180037942</v>
      </c>
    </row>
    <row r="32" customFormat="false" ht="98.5" hidden="false" customHeight="false" outlineLevel="0" collapsed="false">
      <c r="A32" s="3" t="n">
        <v>35</v>
      </c>
      <c r="B32" s="4" t="s">
        <v>1553</v>
      </c>
      <c r="C32" s="4" t="s">
        <v>1552</v>
      </c>
      <c r="D32" s="5" t="n">
        <f aca="true">RAND()</f>
        <v>0.0185130188413694</v>
      </c>
    </row>
    <row r="33" customFormat="false" ht="79.1" hidden="false" customHeight="false" outlineLevel="0" collapsed="false">
      <c r="A33" s="3" t="n">
        <v>173</v>
      </c>
      <c r="B33" s="4" t="s">
        <v>1710</v>
      </c>
      <c r="C33" s="4" t="s">
        <v>1707</v>
      </c>
      <c r="D33" s="5" t="n">
        <f aca="true">RAND()</f>
        <v>0.983694176110854</v>
      </c>
    </row>
    <row r="34" customFormat="false" ht="49.95" hidden="false" customHeight="false" outlineLevel="0" collapsed="false">
      <c r="A34" s="3" t="n">
        <v>32</v>
      </c>
      <c r="B34" s="4" t="s">
        <v>1549</v>
      </c>
      <c r="C34" s="4" t="s">
        <v>1547</v>
      </c>
      <c r="D34" s="5" t="n">
        <f aca="true">RAND()</f>
        <v>0.229284367820606</v>
      </c>
    </row>
    <row r="35" customFormat="false" ht="127.6" hidden="false" customHeight="false" outlineLevel="0" collapsed="false">
      <c r="A35" s="3" t="n">
        <v>335</v>
      </c>
      <c r="B35" s="4" t="s">
        <v>1899</v>
      </c>
      <c r="C35" s="4" t="s">
        <v>1898</v>
      </c>
      <c r="D35" s="5" t="n">
        <f aca="true">RAND()</f>
        <v>0.941342167059155</v>
      </c>
    </row>
    <row r="36" customFormat="false" ht="79.1" hidden="false" customHeight="false" outlineLevel="0" collapsed="false">
      <c r="A36" s="3" t="n">
        <v>22</v>
      </c>
      <c r="B36" s="4" t="s">
        <v>1537</v>
      </c>
      <c r="C36" s="4" t="s">
        <v>1531</v>
      </c>
      <c r="D36" s="5" t="n">
        <f aca="true">RAND()</f>
        <v>0.591782017313615</v>
      </c>
    </row>
    <row r="37" customFormat="false" ht="108.2" hidden="false" customHeight="false" outlineLevel="0" collapsed="false">
      <c r="A37" s="3" t="n">
        <v>332</v>
      </c>
      <c r="B37" s="4" t="s">
        <v>1895</v>
      </c>
      <c r="C37" s="4" t="s">
        <v>1892</v>
      </c>
      <c r="D37" s="5" t="n">
        <f aca="true">RAND()</f>
        <v>0.448236220024366</v>
      </c>
    </row>
    <row r="38" customFormat="false" ht="137.3" hidden="false" customHeight="false" outlineLevel="0" collapsed="false">
      <c r="A38" s="3" t="n">
        <v>234</v>
      </c>
      <c r="B38" s="4" t="s">
        <v>1785</v>
      </c>
      <c r="C38" s="4" t="s">
        <v>1784</v>
      </c>
      <c r="D38" s="5" t="n">
        <f aca="true">RAND()</f>
        <v>0.516224818670773</v>
      </c>
    </row>
    <row r="39" customFormat="false" ht="79.1" hidden="false" customHeight="false" outlineLevel="0" collapsed="false">
      <c r="A39" s="3" t="n">
        <v>20</v>
      </c>
      <c r="B39" s="4" t="s">
        <v>1535</v>
      </c>
      <c r="C39" s="4" t="s">
        <v>1531</v>
      </c>
      <c r="D39" s="5" t="n">
        <f aca="true">RAND()</f>
        <v>0.947833739893873</v>
      </c>
    </row>
    <row r="40" customFormat="false" ht="79.1" hidden="false" customHeight="false" outlineLevel="0" collapsed="false">
      <c r="A40" s="3" t="n">
        <v>219</v>
      </c>
      <c r="B40" s="4" t="s">
        <v>1766</v>
      </c>
      <c r="C40" s="4" t="s">
        <v>1767</v>
      </c>
      <c r="D40" s="5" t="n">
        <f aca="true">RAND()</f>
        <v>0.857918096918007</v>
      </c>
    </row>
    <row r="41" customFormat="false" ht="59.7" hidden="false" customHeight="false" outlineLevel="0" collapsed="false">
      <c r="A41" s="3" t="n">
        <v>488</v>
      </c>
      <c r="B41" s="4" t="s">
        <v>2078</v>
      </c>
      <c r="C41" s="4" t="s">
        <v>2079</v>
      </c>
      <c r="D41" s="5" t="n">
        <f aca="true">RAND()</f>
        <v>0.529710977900981</v>
      </c>
    </row>
    <row r="42" customFormat="false" ht="79.1" hidden="false" customHeight="false" outlineLevel="0" collapsed="false">
      <c r="A42" s="3" t="n">
        <v>432</v>
      </c>
      <c r="B42" s="4" t="s">
        <v>2012</v>
      </c>
      <c r="C42" s="4" t="s">
        <v>2009</v>
      </c>
      <c r="D42" s="5" t="n">
        <f aca="true">RAND()</f>
        <v>0.248389386952418</v>
      </c>
    </row>
    <row r="43" customFormat="false" ht="98.5" hidden="false" customHeight="false" outlineLevel="0" collapsed="false">
      <c r="A43" s="3" t="n">
        <v>147</v>
      </c>
      <c r="B43" s="4" t="s">
        <v>1681</v>
      </c>
      <c r="C43" s="4" t="s">
        <v>1677</v>
      </c>
      <c r="D43" s="5" t="n">
        <f aca="true">RAND()</f>
        <v>0.262841304009606</v>
      </c>
    </row>
    <row r="44" customFormat="false" ht="127.6" hidden="false" customHeight="false" outlineLevel="0" collapsed="false">
      <c r="A44" s="3" t="n">
        <v>414</v>
      </c>
      <c r="B44" s="4" t="s">
        <v>1991</v>
      </c>
      <c r="C44" s="4" t="s">
        <v>1990</v>
      </c>
      <c r="D44" s="5" t="n">
        <f aca="true">RAND()</f>
        <v>0.350060416483228</v>
      </c>
    </row>
    <row r="45" customFormat="false" ht="69.4" hidden="false" customHeight="false" outlineLevel="0" collapsed="false">
      <c r="A45" s="3" t="n">
        <v>454</v>
      </c>
      <c r="B45" s="4" t="s">
        <v>2037</v>
      </c>
      <c r="C45" s="4" t="s">
        <v>2036</v>
      </c>
      <c r="D45" s="5" t="n">
        <f aca="true">RAND()</f>
        <v>0.388257409095715</v>
      </c>
    </row>
    <row r="46" customFormat="false" ht="59.7" hidden="false" customHeight="false" outlineLevel="0" collapsed="false">
      <c r="A46" s="3" t="n">
        <v>225</v>
      </c>
      <c r="B46" s="4" t="s">
        <v>1773</v>
      </c>
      <c r="C46" s="4" t="s">
        <v>1774</v>
      </c>
      <c r="D46" s="5" t="n">
        <f aca="true">RAND()</f>
        <v>0.181704720409088</v>
      </c>
    </row>
    <row r="47" customFormat="false" ht="79.1" hidden="false" customHeight="false" outlineLevel="0" collapsed="false">
      <c r="A47" s="3" t="n">
        <v>324</v>
      </c>
      <c r="B47" s="4" t="s">
        <v>1885</v>
      </c>
      <c r="C47" s="4" t="s">
        <v>1886</v>
      </c>
      <c r="D47" s="5" t="n">
        <f aca="true">RAND()</f>
        <v>0.658863640672516</v>
      </c>
    </row>
    <row r="48" customFormat="false" ht="98.5" hidden="false" customHeight="false" outlineLevel="0" collapsed="false">
      <c r="A48" s="3" t="n">
        <v>394</v>
      </c>
      <c r="B48" s="4" t="s">
        <v>1968</v>
      </c>
      <c r="C48" s="4" t="s">
        <v>1969</v>
      </c>
      <c r="D48" s="5" t="n">
        <f aca="true">RAND()</f>
        <v>0.185238627861887</v>
      </c>
    </row>
    <row r="49" customFormat="false" ht="69.4" hidden="false" customHeight="false" outlineLevel="0" collapsed="false">
      <c r="A49" s="3" t="n">
        <v>435</v>
      </c>
      <c r="B49" s="4" t="s">
        <v>2015</v>
      </c>
      <c r="C49" s="4" t="s">
        <v>2016</v>
      </c>
      <c r="D49" s="5" t="n">
        <f aca="true">RAND()</f>
        <v>0.136554085041795</v>
      </c>
    </row>
    <row r="50" customFormat="false" ht="147" hidden="false" customHeight="false" outlineLevel="0" collapsed="false">
      <c r="A50" s="3" t="n">
        <v>123</v>
      </c>
      <c r="B50" s="4" t="s">
        <v>1654</v>
      </c>
      <c r="C50" s="4" t="s">
        <v>1652</v>
      </c>
      <c r="D50" s="5" t="n">
        <f aca="true">RAND()</f>
        <v>0.965938981908516</v>
      </c>
    </row>
    <row r="51" customFormat="false" ht="79.1" hidden="false" customHeight="false" outlineLevel="0" collapsed="false">
      <c r="A51" s="3" t="n">
        <v>199</v>
      </c>
      <c r="B51" s="4" t="s">
        <v>1742</v>
      </c>
      <c r="C51" s="4" t="s">
        <v>1740</v>
      </c>
      <c r="D51" s="5" t="n">
        <f aca="true">RAND()</f>
        <v>0.20390504016098</v>
      </c>
    </row>
    <row r="52" customFormat="false" ht="137.3" hidden="false" customHeight="false" outlineLevel="0" collapsed="false">
      <c r="A52" s="3" t="n">
        <v>242</v>
      </c>
      <c r="B52" s="4" t="s">
        <v>1792</v>
      </c>
      <c r="C52" s="4" t="s">
        <v>1784</v>
      </c>
      <c r="D52" s="5" t="n">
        <f aca="true">RAND()</f>
        <v>0.170724456882481</v>
      </c>
    </row>
    <row r="53" customFormat="false" ht="79.1" hidden="false" customHeight="false" outlineLevel="0" collapsed="false">
      <c r="A53" s="3" t="n">
        <v>222</v>
      </c>
      <c r="B53" s="4" t="s">
        <v>1770</v>
      </c>
      <c r="C53" s="4" t="s">
        <v>1767</v>
      </c>
      <c r="D53" s="5" t="n">
        <f aca="true">RAND()</f>
        <v>0.790739409440528</v>
      </c>
    </row>
    <row r="54" customFormat="false" ht="98.5" hidden="false" customHeight="false" outlineLevel="0" collapsed="false">
      <c r="A54" s="3" t="n">
        <v>144</v>
      </c>
      <c r="B54" s="4" t="s">
        <v>1678</v>
      </c>
      <c r="C54" s="4" t="s">
        <v>1677</v>
      </c>
      <c r="D54" s="5" t="n">
        <f aca="true">RAND()</f>
        <v>0.822617184137368</v>
      </c>
    </row>
    <row r="55" customFormat="false" ht="79.1" hidden="false" customHeight="false" outlineLevel="0" collapsed="false">
      <c r="A55" s="3" t="n">
        <v>273</v>
      </c>
      <c r="B55" s="4" t="s">
        <v>1828</v>
      </c>
      <c r="C55" s="4" t="s">
        <v>1827</v>
      </c>
      <c r="D55" s="5" t="n">
        <f aca="true">RAND()</f>
        <v>0.0805041548255625</v>
      </c>
    </row>
    <row r="56" customFormat="false" ht="79.1" hidden="false" customHeight="false" outlineLevel="0" collapsed="false">
      <c r="A56" s="3" t="n">
        <v>434</v>
      </c>
      <c r="B56" s="4" t="s">
        <v>2014</v>
      </c>
      <c r="C56" s="4" t="s">
        <v>2009</v>
      </c>
      <c r="D56" s="5" t="n">
        <f aca="true">RAND()</f>
        <v>0.71296851959047</v>
      </c>
    </row>
    <row r="57" customFormat="false" ht="88.8" hidden="false" customHeight="false" outlineLevel="0" collapsed="false">
      <c r="A57" s="3" t="n">
        <v>99</v>
      </c>
      <c r="B57" s="4" t="s">
        <v>1625</v>
      </c>
      <c r="C57" s="4" t="s">
        <v>1620</v>
      </c>
      <c r="D57" s="5" t="n">
        <f aca="true">RAND()</f>
        <v>0.0856629434017451</v>
      </c>
    </row>
    <row r="58" customFormat="false" ht="108.2" hidden="false" customHeight="false" outlineLevel="0" collapsed="false">
      <c r="A58" s="3" t="n">
        <v>92</v>
      </c>
      <c r="B58" s="4" t="s">
        <v>1617</v>
      </c>
      <c r="C58" s="4" t="s">
        <v>1612</v>
      </c>
      <c r="D58" s="5" t="n">
        <f aca="true">RAND()</f>
        <v>0.472917507171334</v>
      </c>
    </row>
    <row r="59" customFormat="false" ht="69.4" hidden="false" customHeight="false" outlineLevel="0" collapsed="false">
      <c r="A59" s="3" t="n">
        <v>189</v>
      </c>
      <c r="B59" s="4" t="s">
        <v>1729</v>
      </c>
      <c r="C59" s="4" t="s">
        <v>1730</v>
      </c>
      <c r="D59" s="5" t="n">
        <f aca="true">RAND()</f>
        <v>0.210596634110475</v>
      </c>
    </row>
    <row r="60" customFormat="false" ht="79.1" hidden="false" customHeight="false" outlineLevel="0" collapsed="false">
      <c r="A60" s="3" t="n">
        <v>171</v>
      </c>
      <c r="B60" s="4" t="s">
        <v>1708</v>
      </c>
      <c r="C60" s="4" t="s">
        <v>1707</v>
      </c>
      <c r="D60" s="5" t="n">
        <f aca="true">RAND()</f>
        <v>0.210487718606278</v>
      </c>
    </row>
    <row r="61" customFormat="false" ht="69.4" hidden="false" customHeight="false" outlineLevel="0" collapsed="false">
      <c r="A61" s="3" t="n">
        <v>192</v>
      </c>
      <c r="B61" s="4" t="s">
        <v>1733</v>
      </c>
      <c r="C61" s="4" t="s">
        <v>1730</v>
      </c>
      <c r="D61" s="5" t="n">
        <f aca="true">RAND()</f>
        <v>0.579284938237167</v>
      </c>
    </row>
    <row r="62" customFormat="false" ht="108.2" hidden="false" customHeight="false" outlineLevel="0" collapsed="false">
      <c r="A62" s="3" t="n">
        <v>15</v>
      </c>
      <c r="B62" s="4" t="s">
        <v>1529</v>
      </c>
      <c r="C62" s="4" t="s">
        <v>1515</v>
      </c>
      <c r="D62" s="5" t="n">
        <f aca="true">RAND()</f>
        <v>0.44152703711815</v>
      </c>
    </row>
    <row r="63" customFormat="false" ht="49.95" hidden="false" customHeight="false" outlineLevel="0" collapsed="false">
      <c r="A63" s="3" t="n">
        <v>31</v>
      </c>
      <c r="B63" s="4" t="s">
        <v>1548</v>
      </c>
      <c r="C63" s="4" t="s">
        <v>1547</v>
      </c>
      <c r="D63" s="5" t="n">
        <f aca="true">RAND()</f>
        <v>0.757074255674057</v>
      </c>
    </row>
    <row r="64" customFormat="false" ht="79.1" hidden="false" customHeight="false" outlineLevel="0" collapsed="false">
      <c r="A64" s="3" t="n">
        <v>430</v>
      </c>
      <c r="B64" s="4" t="s">
        <v>2010</v>
      </c>
      <c r="C64" s="4" t="s">
        <v>2009</v>
      </c>
      <c r="D64" s="5" t="n">
        <f aca="true">RAND()</f>
        <v>0.417246615090498</v>
      </c>
    </row>
    <row r="65" customFormat="false" ht="49.95" hidden="false" customHeight="false" outlineLevel="0" collapsed="false">
      <c r="A65" s="3" t="n">
        <v>451</v>
      </c>
      <c r="B65" s="4" t="s">
        <v>2033</v>
      </c>
      <c r="C65" s="4" t="s">
        <v>2032</v>
      </c>
      <c r="D65" s="5" t="n">
        <f aca="true">RAND()</f>
        <v>0.0608534287213779</v>
      </c>
    </row>
    <row r="66" customFormat="false" ht="98.5" hidden="false" customHeight="false" outlineLevel="0" collapsed="false">
      <c r="A66" s="3" t="n">
        <v>55</v>
      </c>
      <c r="B66" s="4" t="s">
        <v>1574</v>
      </c>
      <c r="C66" s="4" t="s">
        <v>1575</v>
      </c>
      <c r="D66" s="5" t="n">
        <f aca="true">RAND()</f>
        <v>0.155718550353741</v>
      </c>
    </row>
    <row r="67" customFormat="false" ht="88.8" hidden="false" customHeight="false" outlineLevel="0" collapsed="false">
      <c r="A67" s="3" t="n">
        <v>423</v>
      </c>
      <c r="B67" s="4" t="s">
        <v>2001</v>
      </c>
      <c r="C67" s="4" t="s">
        <v>1997</v>
      </c>
      <c r="D67" s="5" t="n">
        <f aca="true">RAND()</f>
        <v>0.877682101568476</v>
      </c>
    </row>
    <row r="68" customFormat="false" ht="79.1" hidden="false" customHeight="false" outlineLevel="0" collapsed="false">
      <c r="A68" s="3" t="n">
        <v>197</v>
      </c>
      <c r="B68" s="4" t="s">
        <v>1739</v>
      </c>
      <c r="C68" s="4" t="s">
        <v>1740</v>
      </c>
      <c r="D68" s="5" t="n">
        <f aca="true">RAND()</f>
        <v>0.903563952691938</v>
      </c>
    </row>
    <row r="69" customFormat="false" ht="117.9" hidden="false" customHeight="false" outlineLevel="0" collapsed="false">
      <c r="A69" s="3" t="n">
        <v>319</v>
      </c>
      <c r="B69" s="4" t="s">
        <v>1881</v>
      </c>
      <c r="C69" s="4" t="s">
        <v>1877</v>
      </c>
      <c r="D69" s="5" t="n">
        <f aca="true">RAND()</f>
        <v>0.722256208984662</v>
      </c>
    </row>
    <row r="70" customFormat="false" ht="108.2" hidden="false" customHeight="false" outlineLevel="0" collapsed="false">
      <c r="A70" s="3" t="n">
        <v>10</v>
      </c>
      <c r="B70" s="4" t="s">
        <v>1524</v>
      </c>
      <c r="C70" s="4" t="s">
        <v>1515</v>
      </c>
      <c r="D70" s="5" t="n">
        <f aca="true">RAND()</f>
        <v>0.287069323764269</v>
      </c>
    </row>
    <row r="71" customFormat="false" ht="40.25" hidden="false" customHeight="false" outlineLevel="0" collapsed="false">
      <c r="A71" s="3" t="n">
        <v>390</v>
      </c>
      <c r="B71" s="4" t="s">
        <v>1964</v>
      </c>
      <c r="C71" s="4" t="s">
        <v>1963</v>
      </c>
      <c r="D71" s="5" t="n">
        <f aca="true">RAND()</f>
        <v>0.523079162531225</v>
      </c>
    </row>
    <row r="72" customFormat="false" ht="79.1" hidden="false" customHeight="false" outlineLevel="0" collapsed="false">
      <c r="A72" s="3" t="n">
        <v>174</v>
      </c>
      <c r="B72" s="4" t="s">
        <v>1711</v>
      </c>
      <c r="C72" s="4" t="s">
        <v>1707</v>
      </c>
      <c r="D72" s="5" t="n">
        <f aca="true">RAND()</f>
        <v>0.421687517338662</v>
      </c>
    </row>
    <row r="73" customFormat="false" ht="127.6" hidden="false" customHeight="false" outlineLevel="0" collapsed="false">
      <c r="A73" s="3" t="n">
        <v>75</v>
      </c>
      <c r="B73" s="4" t="s">
        <v>1597</v>
      </c>
      <c r="C73" s="4" t="s">
        <v>1598</v>
      </c>
      <c r="D73" s="5" t="n">
        <f aca="true">RAND()</f>
        <v>0.5080967400689</v>
      </c>
    </row>
    <row r="74" customFormat="false" ht="69.4" hidden="false" customHeight="false" outlineLevel="0" collapsed="false">
      <c r="A74" s="3" t="n">
        <v>379</v>
      </c>
      <c r="B74" s="4" t="s">
        <v>1951</v>
      </c>
      <c r="C74" s="4" t="s">
        <v>1947</v>
      </c>
      <c r="D74" s="5" t="n">
        <f aca="true">RAND()</f>
        <v>0.499084771876983</v>
      </c>
    </row>
    <row r="75" customFormat="false" ht="98.5" hidden="false" customHeight="false" outlineLevel="0" collapsed="false">
      <c r="A75" s="3" t="n">
        <v>63</v>
      </c>
      <c r="B75" s="4" t="s">
        <v>1583</v>
      </c>
      <c r="C75" s="4" t="s">
        <v>1584</v>
      </c>
      <c r="D75" s="5" t="n">
        <f aca="true">RAND()</f>
        <v>0.893273438921561</v>
      </c>
    </row>
    <row r="76" customFormat="false" ht="79.1" hidden="false" customHeight="false" outlineLevel="0" collapsed="false">
      <c r="A76" s="3" t="n">
        <v>27</v>
      </c>
      <c r="B76" s="4" t="s">
        <v>1543</v>
      </c>
      <c r="C76" s="4" t="s">
        <v>1539</v>
      </c>
      <c r="D76" s="5" t="n">
        <f aca="true">RAND()</f>
        <v>0.87007110256043</v>
      </c>
    </row>
    <row r="77" customFormat="false" ht="79.1" hidden="false" customHeight="false" outlineLevel="0" collapsed="false">
      <c r="A77" s="3" t="n">
        <v>297</v>
      </c>
      <c r="B77" s="4" t="s">
        <v>1856</v>
      </c>
      <c r="C77" s="4" t="s">
        <v>1855</v>
      </c>
      <c r="D77" s="5" t="n">
        <f aca="true">RAND()</f>
        <v>0.462341567663944</v>
      </c>
    </row>
    <row r="78" customFormat="false" ht="117.9" hidden="false" customHeight="false" outlineLevel="0" collapsed="false">
      <c r="A78" s="3" t="n">
        <v>351</v>
      </c>
      <c r="B78" s="4" t="s">
        <v>1918</v>
      </c>
      <c r="C78" s="4" t="s">
        <v>1917</v>
      </c>
      <c r="D78" s="5" t="n">
        <f aca="true">RAND()</f>
        <v>0.686764570384706</v>
      </c>
    </row>
    <row r="79" customFormat="false" ht="98.5" hidden="false" customHeight="false" outlineLevel="0" collapsed="false">
      <c r="A79" s="3" t="n">
        <v>138</v>
      </c>
      <c r="B79" s="4" t="s">
        <v>1671</v>
      </c>
      <c r="C79" s="4" t="s">
        <v>1668</v>
      </c>
      <c r="D79" s="5" t="n">
        <f aca="true">RAND()</f>
        <v>0.192899625278428</v>
      </c>
    </row>
    <row r="80" customFormat="false" ht="59.7" hidden="false" customHeight="false" outlineLevel="0" collapsed="false">
      <c r="A80" s="3" t="n">
        <v>483</v>
      </c>
      <c r="B80" s="4" t="s">
        <v>2072</v>
      </c>
      <c r="C80" s="4" t="s">
        <v>2069</v>
      </c>
      <c r="D80" s="5" t="n">
        <f aca="true">RAND()</f>
        <v>0.990121738862855</v>
      </c>
    </row>
    <row r="81" customFormat="false" ht="69.4" hidden="false" customHeight="false" outlineLevel="0" collapsed="false">
      <c r="A81" s="3" t="n">
        <v>375</v>
      </c>
      <c r="B81" s="4" t="s">
        <v>1946</v>
      </c>
      <c r="C81" s="4" t="s">
        <v>1947</v>
      </c>
      <c r="D81" s="5" t="n">
        <f aca="true">RAND()</f>
        <v>0.867152775912786</v>
      </c>
    </row>
    <row r="82" customFormat="false" ht="49.95" hidden="false" customHeight="false" outlineLevel="0" collapsed="false">
      <c r="A82" s="3" t="n">
        <v>181</v>
      </c>
      <c r="B82" s="4" t="s">
        <v>1720</v>
      </c>
      <c r="C82" s="4" t="s">
        <v>1719</v>
      </c>
      <c r="D82" s="5" t="n">
        <f aca="true">RAND()</f>
        <v>0.667935395659482</v>
      </c>
    </row>
    <row r="83" customFormat="false" ht="98.5" hidden="false" customHeight="false" outlineLevel="0" collapsed="false">
      <c r="A83" s="3" t="n">
        <v>141</v>
      </c>
      <c r="B83" s="4" t="s">
        <v>1674</v>
      </c>
      <c r="C83" s="4" t="s">
        <v>1668</v>
      </c>
      <c r="D83" s="5" t="n">
        <f aca="true">RAND()</f>
        <v>0.851224469305511</v>
      </c>
    </row>
    <row r="84" customFormat="false" ht="108.2" hidden="false" customHeight="false" outlineLevel="0" collapsed="false">
      <c r="A84" s="3" t="n">
        <v>2</v>
      </c>
      <c r="B84" s="4" t="s">
        <v>1516</v>
      </c>
      <c r="C84" s="4" t="s">
        <v>1515</v>
      </c>
      <c r="D84" s="5" t="n">
        <f aca="true">RAND()</f>
        <v>0.12193619135873</v>
      </c>
    </row>
    <row r="85" customFormat="false" ht="88.8" hidden="false" customHeight="false" outlineLevel="0" collapsed="false">
      <c r="A85" s="3" t="n">
        <v>100</v>
      </c>
      <c r="B85" s="4" t="s">
        <v>1626</v>
      </c>
      <c r="C85" s="4" t="s">
        <v>1620</v>
      </c>
      <c r="D85" s="5" t="n">
        <f aca="true">RAND()</f>
        <v>0.0637706617001782</v>
      </c>
    </row>
    <row r="86" customFormat="false" ht="79.1" hidden="false" customHeight="false" outlineLevel="0" collapsed="false">
      <c r="A86" s="3" t="n">
        <v>299</v>
      </c>
      <c r="B86" s="4" t="s">
        <v>1858</v>
      </c>
      <c r="C86" s="4" t="s">
        <v>1855</v>
      </c>
      <c r="D86" s="5" t="n">
        <f aca="true">RAND()</f>
        <v>0.286255805570904</v>
      </c>
    </row>
    <row r="87" customFormat="false" ht="108.2" hidden="false" customHeight="false" outlineLevel="0" collapsed="false">
      <c r="A87" s="3" t="n">
        <v>279</v>
      </c>
      <c r="B87" s="4" t="s">
        <v>1835</v>
      </c>
      <c r="C87" s="4" t="s">
        <v>1834</v>
      </c>
      <c r="D87" s="5" t="n">
        <f aca="true">RAND()</f>
        <v>0.478566462990333</v>
      </c>
    </row>
    <row r="88" customFormat="false" ht="79.1" hidden="false" customHeight="false" outlineLevel="0" collapsed="false">
      <c r="A88" s="3" t="n">
        <v>348</v>
      </c>
      <c r="B88" s="4" t="s">
        <v>1914</v>
      </c>
      <c r="C88" s="4" t="s">
        <v>1913</v>
      </c>
      <c r="D88" s="5" t="n">
        <f aca="true">RAND()</f>
        <v>0.156527037989462</v>
      </c>
    </row>
    <row r="89" customFormat="false" ht="49.95" hidden="false" customHeight="false" outlineLevel="0" collapsed="false">
      <c r="A89" s="3" t="n">
        <v>196</v>
      </c>
      <c r="B89" s="4" t="s">
        <v>1738</v>
      </c>
      <c r="C89" s="4" t="s">
        <v>1736</v>
      </c>
      <c r="D89" s="5" t="n">
        <f aca="true">RAND()</f>
        <v>0.445208506366102</v>
      </c>
    </row>
    <row r="90" customFormat="false" ht="69.4" hidden="false" customHeight="false" outlineLevel="0" collapsed="false">
      <c r="A90" s="3" t="n">
        <v>210</v>
      </c>
      <c r="B90" s="4" t="s">
        <v>1756</v>
      </c>
      <c r="C90" s="4" t="s">
        <v>1753</v>
      </c>
      <c r="D90" s="5" t="n">
        <f aca="true">RAND()</f>
        <v>0.909120699350455</v>
      </c>
    </row>
    <row r="91" customFormat="false" ht="59.7" hidden="false" customHeight="false" outlineLevel="0" collapsed="false">
      <c r="A91" s="3" t="n">
        <v>491</v>
      </c>
      <c r="B91" s="4" t="s">
        <v>2082</v>
      </c>
      <c r="C91" s="4" t="s">
        <v>2079</v>
      </c>
      <c r="D91" s="5" t="n">
        <f aca="true">RAND()</f>
        <v>0.814708720264963</v>
      </c>
    </row>
    <row r="92" customFormat="false" ht="88.8" hidden="false" customHeight="false" outlineLevel="0" collapsed="false">
      <c r="A92" s="3" t="n">
        <v>292</v>
      </c>
      <c r="B92" s="4" t="s">
        <v>1849</v>
      </c>
      <c r="C92" s="4" t="s">
        <v>1845</v>
      </c>
      <c r="D92" s="5" t="n">
        <f aca="true">RAND()</f>
        <v>0.598076051191472</v>
      </c>
    </row>
    <row r="93" customFormat="false" ht="117.9" hidden="false" customHeight="false" outlineLevel="0" collapsed="false">
      <c r="A93" s="3" t="n">
        <v>371</v>
      </c>
      <c r="B93" s="4" t="s">
        <v>1941</v>
      </c>
      <c r="C93" s="4" t="s">
        <v>1937</v>
      </c>
      <c r="D93" s="5" t="n">
        <f aca="true">RAND()</f>
        <v>0.388269876108509</v>
      </c>
    </row>
    <row r="94" customFormat="false" ht="127.6" hidden="false" customHeight="false" outlineLevel="0" collapsed="false">
      <c r="A94" s="3" t="n">
        <v>79</v>
      </c>
      <c r="B94" s="4" t="s">
        <v>1602</v>
      </c>
      <c r="C94" s="4" t="s">
        <v>1598</v>
      </c>
      <c r="D94" s="5" t="n">
        <f aca="true">RAND()</f>
        <v>0.449358714147545</v>
      </c>
    </row>
    <row r="95" customFormat="false" ht="137.3" hidden="false" customHeight="false" outlineLevel="0" collapsed="false">
      <c r="A95" s="3" t="n">
        <v>238</v>
      </c>
      <c r="B95" s="4" t="s">
        <v>1788</v>
      </c>
      <c r="C95" s="4" t="s">
        <v>1784</v>
      </c>
      <c r="D95" s="5" t="n">
        <f aca="true">RAND()</f>
        <v>0.310244983883458</v>
      </c>
    </row>
    <row r="96" customFormat="false" ht="79.1" hidden="false" customHeight="false" outlineLevel="0" collapsed="false">
      <c r="A96" s="3" t="n">
        <v>117</v>
      </c>
      <c r="B96" s="4" t="s">
        <v>1646</v>
      </c>
      <c r="C96" s="4" t="s">
        <v>1642</v>
      </c>
      <c r="D96" s="5" t="n">
        <f aca="true">RAND()</f>
        <v>0.376573076094447</v>
      </c>
    </row>
    <row r="97" customFormat="false" ht="88.8" hidden="false" customHeight="false" outlineLevel="0" collapsed="false">
      <c r="A97" s="3" t="n">
        <v>384</v>
      </c>
      <c r="B97" s="4" t="s">
        <v>1957</v>
      </c>
      <c r="C97" s="4" t="s">
        <v>1955</v>
      </c>
      <c r="D97" s="5" t="n">
        <f aca="true">RAND()</f>
        <v>0.579297288692998</v>
      </c>
    </row>
    <row r="98" customFormat="false" ht="79.1" hidden="false" customHeight="false" outlineLevel="0" collapsed="false">
      <c r="A98" s="3" t="n">
        <v>296</v>
      </c>
      <c r="B98" s="4" t="s">
        <v>1854</v>
      </c>
      <c r="C98" s="4" t="s">
        <v>1855</v>
      </c>
      <c r="D98" s="5" t="n">
        <f aca="true">RAND()</f>
        <v>0.456243638917057</v>
      </c>
    </row>
    <row r="99" customFormat="false" ht="98.5" hidden="false" customHeight="false" outlineLevel="0" collapsed="false">
      <c r="A99" s="3" t="n">
        <v>70</v>
      </c>
      <c r="B99" s="4" t="s">
        <v>1591</v>
      </c>
      <c r="C99" s="4" t="s">
        <v>1584</v>
      </c>
      <c r="D99" s="5" t="n">
        <f aca="true">RAND()</f>
        <v>0.306550720251117</v>
      </c>
    </row>
    <row r="100" customFormat="false" ht="49.95" hidden="false" customHeight="false" outlineLevel="0" collapsed="false">
      <c r="A100" s="3" t="n">
        <v>118</v>
      </c>
      <c r="B100" s="4" t="s">
        <v>1647</v>
      </c>
      <c r="C100" s="4" t="s">
        <v>1648</v>
      </c>
      <c r="D100" s="5" t="n">
        <f aca="true">RAND()</f>
        <v>0.222995188073784</v>
      </c>
    </row>
    <row r="101" customFormat="false" ht="88.8" hidden="false" customHeight="false" outlineLevel="0" collapsed="false">
      <c r="A101" s="3" t="n">
        <v>312</v>
      </c>
      <c r="B101" s="4" t="s">
        <v>1873</v>
      </c>
      <c r="C101" s="4" t="s">
        <v>1871</v>
      </c>
      <c r="D101" s="5" t="n">
        <f aca="true">RAND()</f>
        <v>0.237664263097155</v>
      </c>
    </row>
    <row r="102" customFormat="false" ht="79.1" hidden="false" customHeight="false" outlineLevel="0" collapsed="false">
      <c r="A102" s="3" t="n">
        <v>46</v>
      </c>
      <c r="B102" s="4" t="s">
        <v>1565</v>
      </c>
      <c r="C102" s="4" t="s">
        <v>1562</v>
      </c>
      <c r="D102" s="5" t="n">
        <f aca="true">RAND()</f>
        <v>0.189509112138022</v>
      </c>
    </row>
    <row r="103" customFormat="false" ht="88.8" hidden="false" customHeight="false" outlineLevel="0" collapsed="false">
      <c r="A103" s="3" t="n">
        <v>462</v>
      </c>
      <c r="B103" s="4" t="s">
        <v>2046</v>
      </c>
      <c r="C103" s="4" t="s">
        <v>2042</v>
      </c>
      <c r="D103" s="5" t="n">
        <f aca="true">RAND()</f>
        <v>0.511994458133481</v>
      </c>
    </row>
    <row r="104" customFormat="false" ht="79.1" hidden="false" customHeight="false" outlineLevel="0" collapsed="false">
      <c r="A104" s="3" t="n">
        <v>44</v>
      </c>
      <c r="B104" s="4" t="s">
        <v>1563</v>
      </c>
      <c r="C104" s="4" t="s">
        <v>1562</v>
      </c>
      <c r="D104" s="5" t="n">
        <f aca="true">RAND()</f>
        <v>0.59589497818372</v>
      </c>
    </row>
    <row r="105" customFormat="false" ht="59.7" hidden="false" customHeight="false" outlineLevel="0" collapsed="false">
      <c r="A105" s="3" t="n">
        <v>183</v>
      </c>
      <c r="B105" s="4" t="s">
        <v>1722</v>
      </c>
      <c r="C105" s="4" t="s">
        <v>1723</v>
      </c>
      <c r="D105" s="5" t="n">
        <f aca="true">RAND()</f>
        <v>0.0257184464593738</v>
      </c>
    </row>
    <row r="106" customFormat="false" ht="98.5" hidden="false" customHeight="false" outlineLevel="0" collapsed="false">
      <c r="A106" s="3" t="n">
        <v>41</v>
      </c>
      <c r="B106" s="4" t="s">
        <v>1559</v>
      </c>
      <c r="C106" s="4" t="s">
        <v>1552</v>
      </c>
      <c r="D106" s="5" t="n">
        <f aca="true">RAND()</f>
        <v>0.946770423260001</v>
      </c>
    </row>
    <row r="107" customFormat="false" ht="69.4" hidden="false" customHeight="false" outlineLevel="0" collapsed="false">
      <c r="A107" s="3" t="n">
        <v>215</v>
      </c>
      <c r="B107" s="4" t="s">
        <v>1762</v>
      </c>
      <c r="C107" s="4" t="s">
        <v>1760</v>
      </c>
      <c r="D107" s="5" t="n">
        <f aca="true">RAND()</f>
        <v>0.114299339128836</v>
      </c>
    </row>
    <row r="108" customFormat="false" ht="88.8" hidden="false" customHeight="false" outlineLevel="0" collapsed="false">
      <c r="A108" s="3" t="n">
        <v>151</v>
      </c>
      <c r="B108" s="4" t="s">
        <v>1686</v>
      </c>
      <c r="C108" s="4" t="s">
        <v>1685</v>
      </c>
      <c r="D108" s="5" t="n">
        <f aca="true">RAND()</f>
        <v>0.529790213303194</v>
      </c>
    </row>
    <row r="109" customFormat="false" ht="88.8" hidden="false" customHeight="false" outlineLevel="0" collapsed="false">
      <c r="A109" s="3" t="n">
        <v>458</v>
      </c>
      <c r="B109" s="4" t="s">
        <v>2041</v>
      </c>
      <c r="C109" s="4" t="s">
        <v>2042</v>
      </c>
      <c r="D109" s="5" t="n">
        <f aca="true">RAND()</f>
        <v>0.711751398813737</v>
      </c>
    </row>
    <row r="110" customFormat="false" ht="88.8" hidden="false" customHeight="false" outlineLevel="0" collapsed="false">
      <c r="A110" s="3" t="n">
        <v>288</v>
      </c>
      <c r="B110" s="4" t="s">
        <v>1844</v>
      </c>
      <c r="C110" s="4" t="s">
        <v>1845</v>
      </c>
      <c r="D110" s="5" t="n">
        <f aca="true">RAND()</f>
        <v>0.60119145355603</v>
      </c>
    </row>
    <row r="111" customFormat="false" ht="79.1" hidden="false" customHeight="false" outlineLevel="0" collapsed="false">
      <c r="A111" s="3" t="n">
        <v>274</v>
      </c>
      <c r="B111" s="4" t="s">
        <v>1829</v>
      </c>
      <c r="C111" s="4" t="s">
        <v>1827</v>
      </c>
      <c r="D111" s="5" t="n">
        <f aca="true">RAND()</f>
        <v>0.98112895220076</v>
      </c>
    </row>
    <row r="112" customFormat="false" ht="79.1" hidden="false" customHeight="false" outlineLevel="0" collapsed="false">
      <c r="A112" s="3" t="n">
        <v>431</v>
      </c>
      <c r="B112" s="4" t="s">
        <v>2011</v>
      </c>
      <c r="C112" s="4" t="s">
        <v>2009</v>
      </c>
      <c r="D112" s="5" t="n">
        <f aca="true">RAND()</f>
        <v>0.630736915826378</v>
      </c>
    </row>
    <row r="113" customFormat="false" ht="49.95" hidden="false" customHeight="false" outlineLevel="0" collapsed="false">
      <c r="A113" s="3" t="n">
        <v>477</v>
      </c>
      <c r="B113" s="4" t="s">
        <v>2065</v>
      </c>
      <c r="C113" s="4" t="s">
        <v>2064</v>
      </c>
      <c r="D113" s="5" t="n">
        <f aca="true">RAND()</f>
        <v>0.767820668529162</v>
      </c>
    </row>
    <row r="114" customFormat="false" ht="88.8" hidden="false" customHeight="false" outlineLevel="0" collapsed="false">
      <c r="A114" s="3" t="n">
        <v>421</v>
      </c>
      <c r="B114" s="4" t="s">
        <v>1999</v>
      </c>
      <c r="C114" s="4" t="s">
        <v>1997</v>
      </c>
      <c r="D114" s="5" t="n">
        <f aca="true">RAND()</f>
        <v>0.955714030752067</v>
      </c>
    </row>
    <row r="115" customFormat="false" ht="49.95" hidden="false" customHeight="false" outlineLevel="0" collapsed="false">
      <c r="A115" s="3" t="n">
        <v>230</v>
      </c>
      <c r="B115" s="4" t="s">
        <v>1780</v>
      </c>
      <c r="C115" s="4" t="s">
        <v>1778</v>
      </c>
      <c r="D115" s="5" t="n">
        <f aca="true">RAND()</f>
        <v>0.378765483423</v>
      </c>
    </row>
    <row r="116" customFormat="false" ht="79.1" hidden="false" customHeight="false" outlineLevel="0" collapsed="false">
      <c r="A116" s="3" t="n">
        <v>302</v>
      </c>
      <c r="B116" s="4" t="s">
        <v>1861</v>
      </c>
      <c r="C116" s="4" t="s">
        <v>1855</v>
      </c>
      <c r="D116" s="5" t="n">
        <f aca="true">RAND()</f>
        <v>0.207980980342896</v>
      </c>
    </row>
    <row r="117" customFormat="false" ht="69.4" hidden="false" customHeight="false" outlineLevel="0" collapsed="false">
      <c r="A117" s="3" t="n">
        <v>294</v>
      </c>
      <c r="B117" s="4" t="s">
        <v>1852</v>
      </c>
      <c r="C117" s="4" t="s">
        <v>1851</v>
      </c>
      <c r="D117" s="5" t="n">
        <f aca="true">RAND()</f>
        <v>0.980630022963994</v>
      </c>
    </row>
    <row r="118" customFormat="false" ht="79.1" hidden="false" customHeight="false" outlineLevel="0" collapsed="false">
      <c r="A118" s="3" t="n">
        <v>269</v>
      </c>
      <c r="B118" s="4" t="s">
        <v>1823</v>
      </c>
      <c r="C118" s="4" t="s">
        <v>1820</v>
      </c>
      <c r="D118" s="5" t="n">
        <f aca="true">RAND()</f>
        <v>0.278042303795866</v>
      </c>
    </row>
    <row r="119" customFormat="false" ht="79.1" hidden="false" customHeight="false" outlineLevel="0" collapsed="false">
      <c r="A119" s="3" t="n">
        <v>112</v>
      </c>
      <c r="B119" s="4" t="s">
        <v>1640</v>
      </c>
      <c r="C119" s="4" t="s">
        <v>1634</v>
      </c>
      <c r="D119" s="5" t="n">
        <f aca="true">RAND()</f>
        <v>0.55997378673923</v>
      </c>
    </row>
    <row r="120" customFormat="false" ht="79.1" hidden="false" customHeight="false" outlineLevel="0" collapsed="false">
      <c r="A120" s="3" t="n">
        <v>23</v>
      </c>
      <c r="B120" s="4" t="s">
        <v>1538</v>
      </c>
      <c r="C120" s="4" t="s">
        <v>1539</v>
      </c>
      <c r="D120" s="5" t="n">
        <f aca="true">RAND()</f>
        <v>0.900959344703125</v>
      </c>
    </row>
    <row r="121" customFormat="false" ht="88.8" hidden="false" customHeight="false" outlineLevel="0" collapsed="false">
      <c r="A121" s="3" t="n">
        <v>157</v>
      </c>
      <c r="B121" s="4" t="s">
        <v>1691</v>
      </c>
      <c r="C121" s="4" t="s">
        <v>1692</v>
      </c>
      <c r="D121" s="5" t="n">
        <f aca="true">RAND()</f>
        <v>0.434916859286877</v>
      </c>
    </row>
    <row r="122" customFormat="false" ht="79.1" hidden="false" customHeight="false" outlineLevel="0" collapsed="false">
      <c r="A122" s="3" t="n">
        <v>300</v>
      </c>
      <c r="B122" s="4" t="s">
        <v>1859</v>
      </c>
      <c r="C122" s="4" t="s">
        <v>1855</v>
      </c>
      <c r="D122" s="5" t="n">
        <f aca="true">RAND()</f>
        <v>0.743370966198309</v>
      </c>
    </row>
    <row r="123" customFormat="false" ht="88.8" hidden="false" customHeight="false" outlineLevel="0" collapsed="false">
      <c r="A123" s="3" t="n">
        <v>154</v>
      </c>
      <c r="B123" s="4" t="s">
        <v>1689</v>
      </c>
      <c r="C123" s="4" t="s">
        <v>1685</v>
      </c>
      <c r="D123" s="5" t="n">
        <f aca="true">RAND()</f>
        <v>0.523058932592403</v>
      </c>
    </row>
    <row r="124" customFormat="false" ht="98.5" hidden="false" customHeight="false" outlineLevel="0" collapsed="false">
      <c r="A124" s="3" t="n">
        <v>343</v>
      </c>
      <c r="B124" s="4" t="s">
        <v>1908</v>
      </c>
      <c r="C124" s="4" t="s">
        <v>1906</v>
      </c>
      <c r="D124" s="5" t="n">
        <f aca="true">RAND()</f>
        <v>0.800144583476618</v>
      </c>
    </row>
    <row r="125" customFormat="false" ht="127.6" hidden="false" customHeight="false" outlineLevel="0" collapsed="false">
      <c r="A125" s="3" t="n">
        <v>449</v>
      </c>
      <c r="B125" s="4" t="s">
        <v>2030</v>
      </c>
      <c r="C125" s="4" t="s">
        <v>2023</v>
      </c>
      <c r="D125" s="5" t="n">
        <f aca="true">RAND()</f>
        <v>0.184120029153745</v>
      </c>
    </row>
    <row r="126" customFormat="false" ht="79.1" hidden="false" customHeight="false" outlineLevel="0" collapsed="false">
      <c r="A126" s="3" t="n">
        <v>170</v>
      </c>
      <c r="B126" s="4" t="s">
        <v>1706</v>
      </c>
      <c r="C126" s="4" t="s">
        <v>1707</v>
      </c>
      <c r="D126" s="5" t="n">
        <f aca="true">RAND()</f>
        <v>0.0158788516491834</v>
      </c>
    </row>
    <row r="127" customFormat="false" ht="49.95" hidden="false" customHeight="false" outlineLevel="0" collapsed="false">
      <c r="A127" s="3" t="n">
        <v>372</v>
      </c>
      <c r="B127" s="4" t="s">
        <v>1942</v>
      </c>
      <c r="C127" s="4" t="s">
        <v>1943</v>
      </c>
      <c r="D127" s="5" t="n">
        <f aca="true">RAND()</f>
        <v>0.720666131809541</v>
      </c>
    </row>
    <row r="128" customFormat="false" ht="117.9" hidden="false" customHeight="false" outlineLevel="0" collapsed="false">
      <c r="A128" s="3" t="n">
        <v>355</v>
      </c>
      <c r="B128" s="4" t="s">
        <v>1922</v>
      </c>
      <c r="C128" s="4" t="s">
        <v>1917</v>
      </c>
      <c r="D128" s="5" t="n">
        <f aca="true">RAND()</f>
        <v>0.0632533460666178</v>
      </c>
    </row>
    <row r="129" customFormat="false" ht="88.8" hidden="false" customHeight="false" outlineLevel="0" collapsed="false">
      <c r="A129" s="3" t="n">
        <v>167</v>
      </c>
      <c r="B129" s="4" t="s">
        <v>1703</v>
      </c>
      <c r="C129" s="4" t="s">
        <v>1702</v>
      </c>
      <c r="D129" s="5" t="n">
        <f aca="true">RAND()</f>
        <v>0.666741487262053</v>
      </c>
    </row>
    <row r="130" customFormat="false" ht="98.5" hidden="false" customHeight="false" outlineLevel="0" collapsed="false">
      <c r="A130" s="3" t="n">
        <v>143</v>
      </c>
      <c r="B130" s="4" t="s">
        <v>1676</v>
      </c>
      <c r="C130" s="4" t="s">
        <v>1677</v>
      </c>
      <c r="D130" s="5" t="n">
        <f aca="true">RAND()</f>
        <v>0.872972381617008</v>
      </c>
    </row>
    <row r="131" customFormat="false" ht="88.8" hidden="false" customHeight="false" outlineLevel="0" collapsed="false">
      <c r="A131" s="3" t="n">
        <v>159</v>
      </c>
      <c r="B131" s="4" t="s">
        <v>1694</v>
      </c>
      <c r="C131" s="4" t="s">
        <v>1692</v>
      </c>
      <c r="D131" s="5" t="n">
        <f aca="true">RAND()</f>
        <v>0.832272087829482</v>
      </c>
    </row>
    <row r="132" customFormat="false" ht="137.3" hidden="false" customHeight="false" outlineLevel="0" collapsed="false">
      <c r="A132" s="3" t="n">
        <v>240</v>
      </c>
      <c r="B132" s="4" t="s">
        <v>1790</v>
      </c>
      <c r="C132" s="4" t="s">
        <v>1784</v>
      </c>
      <c r="D132" s="5" t="n">
        <f aca="true">RAND()</f>
        <v>0.678174571557343</v>
      </c>
    </row>
    <row r="133" customFormat="false" ht="69.4" hidden="false" customHeight="false" outlineLevel="0" collapsed="false">
      <c r="A133" s="3" t="n">
        <v>249</v>
      </c>
      <c r="B133" s="4" t="s">
        <v>1799</v>
      </c>
      <c r="C133" s="4" t="s">
        <v>1796</v>
      </c>
      <c r="D133" s="5" t="n">
        <f aca="true">RAND()</f>
        <v>0.970911167148911</v>
      </c>
    </row>
    <row r="134" customFormat="false" ht="88.8" hidden="false" customHeight="false" outlineLevel="0" collapsed="false">
      <c r="A134" s="3" t="n">
        <v>420</v>
      </c>
      <c r="B134" s="4" t="s">
        <v>1998</v>
      </c>
      <c r="C134" s="4" t="s">
        <v>1997</v>
      </c>
      <c r="D134" s="5" t="n">
        <f aca="true">RAND()</f>
        <v>0.506367077033996</v>
      </c>
    </row>
    <row r="135" customFormat="false" ht="79.1" hidden="false" customHeight="false" outlineLevel="0" collapsed="false">
      <c r="A135" s="3" t="n">
        <v>268</v>
      </c>
      <c r="B135" s="4" t="s">
        <v>1822</v>
      </c>
      <c r="C135" s="4" t="s">
        <v>1820</v>
      </c>
      <c r="D135" s="5" t="n">
        <f aca="true">RAND()</f>
        <v>0.328682878091834</v>
      </c>
    </row>
    <row r="136" customFormat="false" ht="69.4" hidden="false" customHeight="false" outlineLevel="0" collapsed="false">
      <c r="A136" s="3" t="n">
        <v>437</v>
      </c>
      <c r="B136" s="4" t="s">
        <v>2018</v>
      </c>
      <c r="C136" s="4" t="s">
        <v>2016</v>
      </c>
      <c r="D136" s="5" t="n">
        <f aca="true">RAND()</f>
        <v>0.0128927487581209</v>
      </c>
    </row>
    <row r="137" customFormat="false" ht="40.25" hidden="false" customHeight="false" outlineLevel="0" collapsed="false">
      <c r="A137" s="3" t="n">
        <v>103</v>
      </c>
      <c r="B137" s="4" t="s">
        <v>1630</v>
      </c>
      <c r="C137" s="4" t="s">
        <v>1629</v>
      </c>
      <c r="D137" s="5" t="n">
        <f aca="true">RAND()</f>
        <v>0.102919987647329</v>
      </c>
    </row>
    <row r="138" customFormat="false" ht="117.9" hidden="false" customHeight="false" outlineLevel="0" collapsed="false">
      <c r="A138" s="3" t="n">
        <v>323</v>
      </c>
      <c r="B138" s="4" t="s">
        <v>1884</v>
      </c>
      <c r="C138" s="4" t="s">
        <v>1877</v>
      </c>
      <c r="D138" s="5" t="n">
        <f aca="true">RAND()</f>
        <v>0.743091546700174</v>
      </c>
    </row>
    <row r="139" customFormat="false" ht="137.3" hidden="false" customHeight="false" outlineLevel="0" collapsed="false">
      <c r="A139" s="3" t="n">
        <v>245</v>
      </c>
      <c r="B139" s="4" t="s">
        <v>1794</v>
      </c>
      <c r="C139" s="4" t="s">
        <v>1784</v>
      </c>
      <c r="D139" s="5" t="n">
        <f aca="true">RAND()</f>
        <v>0.195391890671164</v>
      </c>
    </row>
    <row r="140" customFormat="false" ht="79.1" hidden="false" customHeight="false" outlineLevel="0" collapsed="false">
      <c r="A140" s="3" t="n">
        <v>17</v>
      </c>
      <c r="B140" s="4" t="s">
        <v>1532</v>
      </c>
      <c r="C140" s="4" t="s">
        <v>1531</v>
      </c>
      <c r="D140" s="5" t="n">
        <f aca="true">RAND()</f>
        <v>0.601870911772209</v>
      </c>
    </row>
    <row r="141" customFormat="false" ht="117.9" hidden="false" customHeight="false" outlineLevel="0" collapsed="false">
      <c r="A141" s="3" t="n">
        <v>352</v>
      </c>
      <c r="B141" s="4" t="s">
        <v>1919</v>
      </c>
      <c r="C141" s="4" t="s">
        <v>1917</v>
      </c>
      <c r="D141" s="5" t="n">
        <f aca="true">RAND()</f>
        <v>0.18560396564416</v>
      </c>
    </row>
    <row r="142" customFormat="false" ht="69.4" hidden="false" customHeight="false" outlineLevel="0" collapsed="false">
      <c r="A142" s="3" t="n">
        <v>212</v>
      </c>
      <c r="B142" s="4" t="s">
        <v>1758</v>
      </c>
      <c r="C142" s="4" t="s">
        <v>1753</v>
      </c>
      <c r="D142" s="5" t="n">
        <f aca="true">RAND()</f>
        <v>0.231588787448274</v>
      </c>
    </row>
    <row r="143" customFormat="false" ht="88.8" hidden="false" customHeight="false" outlineLevel="0" collapsed="false">
      <c r="A143" s="3" t="n">
        <v>98</v>
      </c>
      <c r="B143" s="4" t="s">
        <v>1624</v>
      </c>
      <c r="C143" s="4" t="s">
        <v>1620</v>
      </c>
      <c r="D143" s="5" t="n">
        <f aca="true">RAND()</f>
        <v>0.70294210344074</v>
      </c>
    </row>
    <row r="144" customFormat="false" ht="147" hidden="false" customHeight="false" outlineLevel="0" collapsed="false">
      <c r="A144" s="3" t="n">
        <v>121</v>
      </c>
      <c r="B144" s="4" t="s">
        <v>1651</v>
      </c>
      <c r="C144" s="4" t="s">
        <v>1652</v>
      </c>
      <c r="D144" s="5" t="n">
        <f aca="true">RAND()</f>
        <v>0.117782139768322</v>
      </c>
    </row>
    <row r="145" customFormat="false" ht="117.9" hidden="false" customHeight="false" outlineLevel="0" collapsed="false">
      <c r="A145" s="3" t="n">
        <v>354</v>
      </c>
      <c r="B145" s="4" t="s">
        <v>1921</v>
      </c>
      <c r="C145" s="4" t="s">
        <v>1917</v>
      </c>
      <c r="D145" s="5" t="n">
        <f aca="true">RAND()</f>
        <v>0.274081141881246</v>
      </c>
    </row>
    <row r="146" customFormat="false" ht="49.95" hidden="false" customHeight="false" outlineLevel="0" collapsed="false">
      <c r="A146" s="3" t="n">
        <v>408</v>
      </c>
      <c r="B146" s="4" t="s">
        <v>1985</v>
      </c>
      <c r="C146" s="4" t="s">
        <v>1984</v>
      </c>
      <c r="D146" s="5" t="n">
        <f aca="true">RAND()</f>
        <v>0.859429474143669</v>
      </c>
    </row>
    <row r="147" customFormat="false" ht="40.25" hidden="false" customHeight="false" outlineLevel="0" collapsed="false">
      <c r="A147" s="3" t="n">
        <v>84</v>
      </c>
      <c r="B147" s="4" t="s">
        <v>1608</v>
      </c>
      <c r="C147" s="4" t="s">
        <v>1607</v>
      </c>
      <c r="D147" s="5" t="n">
        <f aca="true">RAND()</f>
        <v>0.166984704801767</v>
      </c>
    </row>
    <row r="148" customFormat="false" ht="59.7" hidden="false" customHeight="false" outlineLevel="0" collapsed="false">
      <c r="A148" s="3" t="n">
        <v>186</v>
      </c>
      <c r="B148" s="4" t="s">
        <v>1726</v>
      </c>
      <c r="C148" s="4" t="s">
        <v>1723</v>
      </c>
      <c r="D148" s="5" t="n">
        <f aca="true">RAND()</f>
        <v>0.883447904805987</v>
      </c>
    </row>
    <row r="149" customFormat="false" ht="88.8" hidden="false" customHeight="false" outlineLevel="0" collapsed="false">
      <c r="A149" s="3" t="n">
        <v>422</v>
      </c>
      <c r="B149" s="4" t="s">
        <v>2000</v>
      </c>
      <c r="C149" s="4" t="s">
        <v>1997</v>
      </c>
      <c r="D149" s="5" t="n">
        <f aca="true">RAND()</f>
        <v>0.464093186678576</v>
      </c>
    </row>
    <row r="150" customFormat="false" ht="88.8" hidden="false" customHeight="false" outlineLevel="0" collapsed="false">
      <c r="A150" s="3" t="n">
        <v>289</v>
      </c>
      <c r="B150" s="4" t="s">
        <v>1846</v>
      </c>
      <c r="C150" s="4" t="s">
        <v>1845</v>
      </c>
      <c r="D150" s="5" t="n">
        <f aca="true">RAND()</f>
        <v>0.700980252573527</v>
      </c>
    </row>
    <row r="151" customFormat="false" ht="137.3" hidden="false" customHeight="false" outlineLevel="0" collapsed="false">
      <c r="A151" s="3" t="n">
        <v>237</v>
      </c>
      <c r="B151" s="4" t="s">
        <v>1787</v>
      </c>
      <c r="C151" s="4" t="s">
        <v>1784</v>
      </c>
      <c r="D151" s="5" t="n">
        <f aca="true">RAND()</f>
        <v>0.918271529106773</v>
      </c>
    </row>
    <row r="152" customFormat="false" ht="98.5" hidden="false" customHeight="false" outlineLevel="0" collapsed="false">
      <c r="A152" s="3" t="n">
        <v>148</v>
      </c>
      <c r="B152" s="4" t="s">
        <v>1682</v>
      </c>
      <c r="C152" s="4" t="s">
        <v>1677</v>
      </c>
      <c r="D152" s="5" t="n">
        <f aca="true">RAND()</f>
        <v>0.663731322342521</v>
      </c>
    </row>
    <row r="153" customFormat="false" ht="108.2" hidden="false" customHeight="false" outlineLevel="0" collapsed="false">
      <c r="A153" s="3" t="n">
        <v>87</v>
      </c>
      <c r="B153" s="4" t="s">
        <v>1611</v>
      </c>
      <c r="C153" s="4" t="s">
        <v>1612</v>
      </c>
      <c r="D153" s="5" t="n">
        <f aca="true">RAND()</f>
        <v>0.0249975662605757</v>
      </c>
    </row>
    <row r="154" customFormat="false" ht="117.9" hidden="false" customHeight="false" outlineLevel="0" collapsed="false">
      <c r="A154" s="3" t="n">
        <v>322</v>
      </c>
      <c r="B154" s="4" t="s">
        <v>1883</v>
      </c>
      <c r="C154" s="4" t="s">
        <v>1877</v>
      </c>
      <c r="D154" s="5" t="n">
        <f aca="true">RAND()</f>
        <v>0.431309162554737</v>
      </c>
    </row>
    <row r="155" customFormat="false" ht="98.5" hidden="false" customHeight="false" outlineLevel="0" collapsed="false">
      <c r="A155" s="3" t="n">
        <v>62</v>
      </c>
      <c r="B155" s="4" t="s">
        <v>1582</v>
      </c>
      <c r="C155" s="4" t="s">
        <v>1575</v>
      </c>
      <c r="D155" s="5" t="n">
        <f aca="true">RAND()</f>
        <v>0.68531673488575</v>
      </c>
    </row>
    <row r="156" customFormat="false" ht="88.8" hidden="false" customHeight="false" outlineLevel="0" collapsed="false">
      <c r="A156" s="3" t="n">
        <v>101</v>
      </c>
      <c r="B156" s="4" t="s">
        <v>1627</v>
      </c>
      <c r="C156" s="4" t="s">
        <v>1620</v>
      </c>
      <c r="D156" s="5" t="n">
        <f aca="true">RAND()</f>
        <v>0.433875661315447</v>
      </c>
    </row>
    <row r="157" customFormat="false" ht="108.2" hidden="false" customHeight="false" outlineLevel="0" collapsed="false">
      <c r="A157" s="3" t="n">
        <v>9</v>
      </c>
      <c r="B157" s="4" t="s">
        <v>1523</v>
      </c>
      <c r="C157" s="4" t="s">
        <v>1515</v>
      </c>
      <c r="D157" s="5" t="n">
        <f aca="true">RAND()</f>
        <v>0.842254256441402</v>
      </c>
    </row>
    <row r="158" customFormat="false" ht="40.25" hidden="false" customHeight="false" outlineLevel="0" collapsed="false">
      <c r="A158" s="3" t="n">
        <v>71</v>
      </c>
      <c r="B158" s="4" t="s">
        <v>1592</v>
      </c>
      <c r="C158" s="4" t="s">
        <v>1593</v>
      </c>
      <c r="D158" s="5" t="n">
        <f aca="true">RAND()</f>
        <v>0.0788291366381538</v>
      </c>
    </row>
    <row r="159" customFormat="false" ht="49.95" hidden="false" customHeight="false" outlineLevel="0" collapsed="false">
      <c r="A159" s="3" t="n">
        <v>195</v>
      </c>
      <c r="B159" s="4" t="s">
        <v>1737</v>
      </c>
      <c r="C159" s="4" t="s">
        <v>1736</v>
      </c>
      <c r="D159" s="5" t="n">
        <f aca="true">RAND()</f>
        <v>0.543709164684468</v>
      </c>
    </row>
    <row r="160" customFormat="false" ht="98.5" hidden="false" customHeight="false" outlineLevel="0" collapsed="false">
      <c r="A160" s="3" t="n">
        <v>396</v>
      </c>
      <c r="B160" s="4" t="s">
        <v>1971</v>
      </c>
      <c r="C160" s="4" t="s">
        <v>1969</v>
      </c>
      <c r="D160" s="5" t="n">
        <f aca="true">RAND()</f>
        <v>0.670932880641433</v>
      </c>
    </row>
    <row r="161" customFormat="false" ht="147" hidden="false" customHeight="false" outlineLevel="0" collapsed="false">
      <c r="A161" s="3" t="n">
        <v>122</v>
      </c>
      <c r="B161" s="4" t="s">
        <v>1653</v>
      </c>
      <c r="C161" s="4" t="s">
        <v>1652</v>
      </c>
      <c r="D161" s="5" t="n">
        <f aca="true">RAND()</f>
        <v>0.0724099163847655</v>
      </c>
    </row>
    <row r="162" customFormat="false" ht="49.95" hidden="false" customHeight="false" outlineLevel="0" collapsed="false">
      <c r="A162" s="3" t="n">
        <v>405</v>
      </c>
      <c r="B162" s="4" t="s">
        <v>1981</v>
      </c>
      <c r="C162" s="4" t="s">
        <v>1979</v>
      </c>
      <c r="D162" s="5" t="n">
        <f aca="true">RAND()</f>
        <v>0.879664247037166</v>
      </c>
    </row>
    <row r="163" customFormat="false" ht="88.8" hidden="false" customHeight="false" outlineLevel="0" collapsed="false">
      <c r="A163" s="3" t="n">
        <v>304</v>
      </c>
      <c r="B163" s="4" t="s">
        <v>1863</v>
      </c>
      <c r="C163" s="4" t="s">
        <v>1864</v>
      </c>
      <c r="D163" s="5" t="n">
        <f aca="true">RAND()</f>
        <v>0.184343581048935</v>
      </c>
    </row>
    <row r="164" customFormat="false" ht="40.25" hidden="false" customHeight="false" outlineLevel="0" collapsed="false">
      <c r="A164" s="3" t="n">
        <v>102</v>
      </c>
      <c r="B164" s="4" t="s">
        <v>1628</v>
      </c>
      <c r="C164" s="4" t="s">
        <v>1629</v>
      </c>
      <c r="D164" s="5" t="n">
        <f aca="true">RAND()</f>
        <v>0.374858136449629</v>
      </c>
    </row>
    <row r="165" customFormat="false" ht="79.1" hidden="false" customHeight="false" outlineLevel="0" collapsed="false">
      <c r="A165" s="3" t="n">
        <v>49</v>
      </c>
      <c r="B165" s="4" t="s">
        <v>1568</v>
      </c>
      <c r="C165" s="4" t="s">
        <v>1562</v>
      </c>
      <c r="D165" s="5" t="n">
        <f aca="true">RAND()</f>
        <v>0.604475334285993</v>
      </c>
    </row>
    <row r="166" customFormat="false" ht="79.1" hidden="false" customHeight="false" outlineLevel="0" collapsed="false">
      <c r="A166" s="3" t="n">
        <v>25</v>
      </c>
      <c r="B166" s="4" t="s">
        <v>1541</v>
      </c>
      <c r="C166" s="4" t="s">
        <v>1539</v>
      </c>
      <c r="D166" s="5" t="n">
        <f aca="true">RAND()</f>
        <v>0.848452839509028</v>
      </c>
    </row>
    <row r="167" customFormat="false" ht="59.7" hidden="false" customHeight="false" outlineLevel="0" collapsed="false">
      <c r="A167" s="3" t="n">
        <v>480</v>
      </c>
      <c r="B167" s="4" t="s">
        <v>2068</v>
      </c>
      <c r="C167" s="4" t="s">
        <v>2069</v>
      </c>
      <c r="D167" s="5" t="n">
        <f aca="true">RAND()</f>
        <v>0.256985182907927</v>
      </c>
    </row>
    <row r="168" customFormat="false" ht="79.1" hidden="false" customHeight="false" outlineLevel="0" collapsed="false">
      <c r="A168" s="3" t="n">
        <v>116</v>
      </c>
      <c r="B168" s="4" t="s">
        <v>1645</v>
      </c>
      <c r="C168" s="4" t="s">
        <v>1642</v>
      </c>
      <c r="D168" s="5" t="n">
        <f aca="true">RAND()</f>
        <v>0.525190899579798</v>
      </c>
    </row>
    <row r="169" customFormat="false" ht="69.4" hidden="false" customHeight="false" outlineLevel="0" collapsed="false">
      <c r="A169" s="3" t="n">
        <v>455</v>
      </c>
      <c r="B169" s="4" t="s">
        <v>2038</v>
      </c>
      <c r="C169" s="4" t="s">
        <v>2036</v>
      </c>
      <c r="D169" s="5" t="n">
        <f aca="true">RAND()</f>
        <v>0.374417726646403</v>
      </c>
    </row>
    <row r="170" customFormat="false" ht="79.1" hidden="false" customHeight="false" outlineLevel="0" collapsed="false">
      <c r="A170" s="3" t="n">
        <v>276</v>
      </c>
      <c r="B170" s="4" t="s">
        <v>1831</v>
      </c>
      <c r="C170" s="4" t="s">
        <v>1827</v>
      </c>
      <c r="D170" s="5" t="n">
        <f aca="true">RAND()</f>
        <v>0.193284896835371</v>
      </c>
    </row>
    <row r="171" customFormat="false" ht="88.8" hidden="false" customHeight="false" outlineLevel="0" collapsed="false">
      <c r="A171" s="3" t="n">
        <v>382</v>
      </c>
      <c r="B171" s="4" t="s">
        <v>1954</v>
      </c>
      <c r="C171" s="4" t="s">
        <v>1955</v>
      </c>
      <c r="D171" s="5" t="n">
        <f aca="true">RAND()</f>
        <v>0.946344119588451</v>
      </c>
    </row>
    <row r="172" customFormat="false" ht="88.8" hidden="false" customHeight="false" outlineLevel="0" collapsed="false">
      <c r="A172" s="3" t="n">
        <v>305</v>
      </c>
      <c r="B172" s="4" t="s">
        <v>1865</v>
      </c>
      <c r="C172" s="4" t="s">
        <v>1864</v>
      </c>
      <c r="D172" s="5" t="n">
        <f aca="true">RAND()</f>
        <v>0.0414028545288963</v>
      </c>
    </row>
    <row r="173" customFormat="false" ht="98.5" hidden="false" customHeight="false" outlineLevel="0" collapsed="false">
      <c r="A173" s="3" t="n">
        <v>139</v>
      </c>
      <c r="B173" s="4" t="s">
        <v>1672</v>
      </c>
      <c r="C173" s="4" t="s">
        <v>1668</v>
      </c>
      <c r="D173" s="5" t="n">
        <f aca="true">RAND()</f>
        <v>0.0593718508809521</v>
      </c>
    </row>
    <row r="174" customFormat="false" ht="49.95" hidden="false" customHeight="false" outlineLevel="0" collapsed="false">
      <c r="A174" s="3" t="n">
        <v>479</v>
      </c>
      <c r="B174" s="4" t="s">
        <v>2067</v>
      </c>
      <c r="C174" s="4" t="s">
        <v>2064</v>
      </c>
      <c r="D174" s="5" t="n">
        <f aca="true">RAND()</f>
        <v>0.445344881459381</v>
      </c>
    </row>
    <row r="175" customFormat="false" ht="108.2" hidden="false" customHeight="false" outlineLevel="0" collapsed="false">
      <c r="A175" s="3" t="n">
        <v>333</v>
      </c>
      <c r="B175" s="4" t="s">
        <v>1896</v>
      </c>
      <c r="C175" s="4" t="s">
        <v>1892</v>
      </c>
      <c r="D175" s="5" t="n">
        <f aca="true">RAND()</f>
        <v>0.793715615630823</v>
      </c>
    </row>
    <row r="176" customFormat="false" ht="79.1" hidden="false" customHeight="false" outlineLevel="0" collapsed="false">
      <c r="A176" s="3" t="n">
        <v>45</v>
      </c>
      <c r="B176" s="4" t="s">
        <v>1564</v>
      </c>
      <c r="C176" s="4" t="s">
        <v>1562</v>
      </c>
      <c r="D176" s="5" t="n">
        <f aca="true">RAND()</f>
        <v>0.732854626396346</v>
      </c>
    </row>
    <row r="177" customFormat="false" ht="127.6" hidden="false" customHeight="false" outlineLevel="0" collapsed="false">
      <c r="A177" s="3" t="n">
        <v>417</v>
      </c>
      <c r="B177" s="4" t="s">
        <v>1994</v>
      </c>
      <c r="C177" s="4" t="s">
        <v>1990</v>
      </c>
      <c r="D177" s="5" t="n">
        <f aca="true">RAND()</f>
        <v>0.0392475283524326</v>
      </c>
    </row>
    <row r="178" customFormat="false" ht="88.8" hidden="false" customHeight="false" outlineLevel="0" collapsed="false">
      <c r="A178" s="3" t="n">
        <v>94</v>
      </c>
      <c r="B178" s="4" t="s">
        <v>1619</v>
      </c>
      <c r="C178" s="4" t="s">
        <v>1620</v>
      </c>
      <c r="D178" s="5" t="n">
        <f aca="true">RAND()</f>
        <v>0.986902607573769</v>
      </c>
    </row>
    <row r="179" customFormat="false" ht="127.6" hidden="false" customHeight="false" outlineLevel="0" collapsed="false">
      <c r="A179" s="3" t="n">
        <v>443</v>
      </c>
      <c r="B179" s="4" t="s">
        <v>2025</v>
      </c>
      <c r="C179" s="4" t="s">
        <v>2023</v>
      </c>
      <c r="D179" s="5" t="n">
        <f aca="true">RAND()</f>
        <v>0.605456634034784</v>
      </c>
    </row>
    <row r="180" customFormat="false" ht="127.6" hidden="false" customHeight="false" outlineLevel="0" collapsed="false">
      <c r="A180" s="3" t="n">
        <v>412</v>
      </c>
      <c r="B180" s="4" t="s">
        <v>1989</v>
      </c>
      <c r="C180" s="4" t="s">
        <v>1990</v>
      </c>
      <c r="D180" s="5" t="n">
        <f aca="true">RAND()</f>
        <v>0.0422851597607531</v>
      </c>
    </row>
    <row r="181" customFormat="false" ht="98.5" hidden="false" customHeight="false" outlineLevel="0" collapsed="false">
      <c r="A181" s="3" t="n">
        <v>135</v>
      </c>
      <c r="B181" s="4" t="s">
        <v>1667</v>
      </c>
      <c r="C181" s="4" t="s">
        <v>1668</v>
      </c>
      <c r="D181" s="5" t="n">
        <f aca="true">RAND()</f>
        <v>0.629336514670945</v>
      </c>
    </row>
    <row r="182" customFormat="false" ht="59.7" hidden="false" customHeight="false" outlineLevel="0" collapsed="false">
      <c r="A182" s="3" t="n">
        <v>188</v>
      </c>
      <c r="B182" s="4" t="s">
        <v>1728</v>
      </c>
      <c r="C182" s="4" t="s">
        <v>1723</v>
      </c>
      <c r="D182" s="5" t="n">
        <f aca="true">RAND()</f>
        <v>0.041709978434513</v>
      </c>
    </row>
    <row r="183" customFormat="false" ht="108.2" hidden="false" customHeight="false" outlineLevel="0" collapsed="false">
      <c r="A183" s="3" t="n">
        <v>6</v>
      </c>
      <c r="B183" s="4" t="s">
        <v>1520</v>
      </c>
      <c r="C183" s="4" t="s">
        <v>1515</v>
      </c>
      <c r="D183" s="5" t="n">
        <f aca="true">RAND()</f>
        <v>0.436867197106471</v>
      </c>
    </row>
    <row r="184" customFormat="false" ht="108.2" hidden="false" customHeight="false" outlineLevel="0" collapsed="false">
      <c r="A184" s="3" t="n">
        <v>259</v>
      </c>
      <c r="B184" s="4" t="s">
        <v>1811</v>
      </c>
      <c r="C184" s="4" t="s">
        <v>1808</v>
      </c>
      <c r="D184" s="5" t="n">
        <f aca="true">RAND()</f>
        <v>0.36650632052469</v>
      </c>
    </row>
    <row r="185" customFormat="false" ht="79.1" hidden="false" customHeight="false" outlineLevel="0" collapsed="false">
      <c r="A185" s="3" t="n">
        <v>21</v>
      </c>
      <c r="B185" s="4" t="s">
        <v>1536</v>
      </c>
      <c r="C185" s="4" t="s">
        <v>1531</v>
      </c>
      <c r="D185" s="5" t="n">
        <f aca="true">RAND()</f>
        <v>0.0495135853720363</v>
      </c>
    </row>
    <row r="186" customFormat="false" ht="98.5" hidden="false" customHeight="false" outlineLevel="0" collapsed="false">
      <c r="A186" s="3" t="n">
        <v>342</v>
      </c>
      <c r="B186" s="4" t="s">
        <v>1907</v>
      </c>
      <c r="C186" s="4" t="s">
        <v>1906</v>
      </c>
      <c r="D186" s="5" t="n">
        <f aca="true">RAND()</f>
        <v>0.300995370076929</v>
      </c>
    </row>
    <row r="187" customFormat="false" ht="49.95" hidden="false" customHeight="false" outlineLevel="0" collapsed="false">
      <c r="A187" s="3" t="n">
        <v>464</v>
      </c>
      <c r="B187" s="4" t="s">
        <v>2048</v>
      </c>
      <c r="C187" s="4" t="s">
        <v>2049</v>
      </c>
      <c r="D187" s="5" t="n">
        <f aca="true">RAND()</f>
        <v>0.944242006381209</v>
      </c>
    </row>
    <row r="188" customFormat="false" ht="108.2" hidden="false" customHeight="false" outlineLevel="0" collapsed="false">
      <c r="A188" s="3" t="n">
        <v>286</v>
      </c>
      <c r="B188" s="4" t="s">
        <v>1842</v>
      </c>
      <c r="C188" s="4" t="s">
        <v>1834</v>
      </c>
      <c r="D188" s="5" t="n">
        <f aca="true">RAND()</f>
        <v>0.690564853434066</v>
      </c>
    </row>
    <row r="189" customFormat="false" ht="40.25" hidden="false" customHeight="false" outlineLevel="0" collapsed="false">
      <c r="A189" s="3" t="n">
        <v>86</v>
      </c>
      <c r="B189" s="4" t="s">
        <v>1610</v>
      </c>
      <c r="C189" s="4" t="s">
        <v>1607</v>
      </c>
      <c r="D189" s="5" t="n">
        <f aca="true">RAND()</f>
        <v>0.612009811553156</v>
      </c>
    </row>
    <row r="190" customFormat="false" ht="49.95" hidden="false" customHeight="false" outlineLevel="0" collapsed="false">
      <c r="A190" s="3" t="n">
        <v>452</v>
      </c>
      <c r="B190" s="4" t="s">
        <v>2034</v>
      </c>
      <c r="C190" s="4" t="s">
        <v>2032</v>
      </c>
      <c r="D190" s="5" t="n">
        <f aca="true">RAND()</f>
        <v>0.859028828948643</v>
      </c>
    </row>
    <row r="191" customFormat="false" ht="108.2" hidden="false" customHeight="false" outlineLevel="0" collapsed="false">
      <c r="A191" s="3" t="n">
        <v>12</v>
      </c>
      <c r="B191" s="4" t="s">
        <v>1526</v>
      </c>
      <c r="C191" s="4" t="s">
        <v>1515</v>
      </c>
      <c r="D191" s="5" t="n">
        <f aca="true">RAND()</f>
        <v>0.794932356298087</v>
      </c>
    </row>
    <row r="192" customFormat="false" ht="40.25" hidden="false" customHeight="false" outlineLevel="0" collapsed="false">
      <c r="A192" s="3" t="n">
        <v>206</v>
      </c>
      <c r="B192" s="4" t="s">
        <v>1751</v>
      </c>
      <c r="C192" s="4" t="s">
        <v>1750</v>
      </c>
      <c r="D192" s="5" t="n">
        <f aca="true">RAND()</f>
        <v>0.959631154555664</v>
      </c>
    </row>
    <row r="193" customFormat="false" ht="88.8" hidden="false" customHeight="false" outlineLevel="0" collapsed="false">
      <c r="A193" s="3" t="n">
        <v>306</v>
      </c>
      <c r="B193" s="4" t="s">
        <v>1866</v>
      </c>
      <c r="C193" s="4" t="s">
        <v>1864</v>
      </c>
      <c r="D193" s="5" t="n">
        <f aca="true">RAND()</f>
        <v>0.723431169876123</v>
      </c>
    </row>
    <row r="194" customFormat="false" ht="117.9" hidden="false" customHeight="false" outlineLevel="0" collapsed="false">
      <c r="A194" s="3" t="n">
        <v>370</v>
      </c>
      <c r="B194" s="4" t="s">
        <v>1940</v>
      </c>
      <c r="C194" s="4" t="s">
        <v>1937</v>
      </c>
      <c r="D194" s="5" t="n">
        <f aca="true">RAND()</f>
        <v>0.30277036650533</v>
      </c>
    </row>
    <row r="195" customFormat="false" ht="69.4" hidden="false" customHeight="false" outlineLevel="0" collapsed="false">
      <c r="A195" s="3" t="n">
        <v>208</v>
      </c>
      <c r="B195" s="4" t="s">
        <v>1754</v>
      </c>
      <c r="C195" s="4" t="s">
        <v>1753</v>
      </c>
      <c r="D195" s="5" t="n">
        <f aca="true">RAND()</f>
        <v>0.353183229735429</v>
      </c>
    </row>
    <row r="196" customFormat="false" ht="117.9" hidden="false" customHeight="false" outlineLevel="0" collapsed="false">
      <c r="A196" s="3" t="n">
        <v>353</v>
      </c>
      <c r="B196" s="4" t="s">
        <v>1920</v>
      </c>
      <c r="C196" s="4" t="s">
        <v>1917</v>
      </c>
      <c r="D196" s="5" t="n">
        <f aca="true">RAND()</f>
        <v>0.639392446522075</v>
      </c>
    </row>
    <row r="197" customFormat="false" ht="69.4" hidden="false" customHeight="false" outlineLevel="0" collapsed="false">
      <c r="A197" s="3" t="n">
        <v>380</v>
      </c>
      <c r="B197" s="4" t="s">
        <v>1952</v>
      </c>
      <c r="C197" s="4" t="s">
        <v>1947</v>
      </c>
      <c r="D197" s="5" t="n">
        <f aca="true">RAND()</f>
        <v>0.55831742233013</v>
      </c>
    </row>
    <row r="198" customFormat="false" ht="49.95" hidden="false" customHeight="false" outlineLevel="0" collapsed="false">
      <c r="A198" s="3" t="n">
        <v>407</v>
      </c>
      <c r="B198" s="4" t="s">
        <v>1983</v>
      </c>
      <c r="C198" s="4" t="s">
        <v>1984</v>
      </c>
      <c r="D198" s="5" t="n">
        <f aca="true">RAND()</f>
        <v>0.0407605900102087</v>
      </c>
    </row>
    <row r="199" customFormat="false" ht="79.1" hidden="false" customHeight="false" outlineLevel="0" collapsed="false">
      <c r="A199" s="3" t="n">
        <v>220</v>
      </c>
      <c r="B199" s="4" t="s">
        <v>1768</v>
      </c>
      <c r="C199" s="4" t="s">
        <v>1767</v>
      </c>
      <c r="D199" s="5" t="n">
        <f aca="true">RAND()</f>
        <v>0.520123325625936</v>
      </c>
    </row>
    <row r="200" customFormat="false" ht="88.8" hidden="false" customHeight="false" outlineLevel="0" collapsed="false">
      <c r="A200" s="3" t="n">
        <v>166</v>
      </c>
      <c r="B200" s="4" t="s">
        <v>1701</v>
      </c>
      <c r="C200" s="4" t="s">
        <v>1702</v>
      </c>
      <c r="D200" s="5" t="n">
        <f aca="true">RAND()</f>
        <v>0.710923746963928</v>
      </c>
    </row>
    <row r="201" customFormat="false" ht="59.7" hidden="false" customHeight="false" outlineLevel="0" collapsed="false">
      <c r="A201" s="3" t="n">
        <v>177</v>
      </c>
      <c r="B201" s="4" t="s">
        <v>1715</v>
      </c>
      <c r="C201" s="4" t="s">
        <v>1714</v>
      </c>
      <c r="D201" s="5" t="n">
        <f aca="true">RAND()</f>
        <v>0.634694906941792</v>
      </c>
    </row>
    <row r="202" customFormat="false" ht="79.1" hidden="false" customHeight="false" outlineLevel="0" collapsed="false">
      <c r="A202" s="3" t="n">
        <v>272</v>
      </c>
      <c r="B202" s="4" t="s">
        <v>1826</v>
      </c>
      <c r="C202" s="4" t="s">
        <v>1827</v>
      </c>
      <c r="D202" s="5" t="n">
        <f aca="true">RAND()</f>
        <v>0.309650546128873</v>
      </c>
    </row>
    <row r="203" customFormat="false" ht="49.95" hidden="false" customHeight="false" outlineLevel="0" collapsed="false">
      <c r="A203" s="3" t="n">
        <v>231</v>
      </c>
      <c r="B203" s="4" t="s">
        <v>1781</v>
      </c>
      <c r="C203" s="4" t="s">
        <v>1778</v>
      </c>
      <c r="D203" s="5" t="n">
        <f aca="true">RAND()</f>
        <v>0.881251279292315</v>
      </c>
    </row>
    <row r="204" customFormat="false" ht="108.2" hidden="false" customHeight="false" outlineLevel="0" collapsed="false">
      <c r="A204" s="3" t="n">
        <v>330</v>
      </c>
      <c r="B204" s="4" t="s">
        <v>1893</v>
      </c>
      <c r="C204" s="4" t="s">
        <v>1892</v>
      </c>
      <c r="D204" s="5" t="n">
        <f aca="true">RAND()</f>
        <v>0.781475434047981</v>
      </c>
    </row>
    <row r="205" customFormat="false" ht="49.95" hidden="false" customHeight="false" outlineLevel="0" collapsed="false">
      <c r="A205" s="3" t="n">
        <v>410</v>
      </c>
      <c r="B205" s="4" t="s">
        <v>1987</v>
      </c>
      <c r="C205" s="4" t="s">
        <v>1984</v>
      </c>
      <c r="D205" s="5" t="n">
        <f aca="true">RAND()</f>
        <v>0.871921356086203</v>
      </c>
    </row>
    <row r="206" customFormat="false" ht="79.1" hidden="false" customHeight="false" outlineLevel="0" collapsed="false">
      <c r="A206" s="3" t="n">
        <v>48</v>
      </c>
      <c r="B206" s="4" t="s">
        <v>1567</v>
      </c>
      <c r="C206" s="4" t="s">
        <v>1562</v>
      </c>
      <c r="D206" s="5" t="n">
        <f aca="true">RAND()</f>
        <v>0.607882922659018</v>
      </c>
    </row>
    <row r="207" customFormat="false" ht="49.95" hidden="false" customHeight="false" outlineLevel="0" collapsed="false">
      <c r="A207" s="3" t="n">
        <v>374</v>
      </c>
      <c r="B207" s="4" t="s">
        <v>1945</v>
      </c>
      <c r="C207" s="4" t="s">
        <v>1943</v>
      </c>
      <c r="D207" s="5" t="n">
        <f aca="true">RAND()</f>
        <v>0.39719377496199</v>
      </c>
    </row>
    <row r="208" customFormat="false" ht="69.4" hidden="false" customHeight="false" outlineLevel="0" collapsed="false">
      <c r="A208" s="3" t="n">
        <v>255</v>
      </c>
      <c r="B208" s="4" t="s">
        <v>1806</v>
      </c>
      <c r="C208" s="4" t="s">
        <v>1801</v>
      </c>
      <c r="D208" s="5" t="n">
        <f aca="true">RAND()</f>
        <v>0.436011434076387</v>
      </c>
    </row>
    <row r="209" customFormat="false" ht="108.2" hidden="false" customHeight="false" outlineLevel="0" collapsed="false">
      <c r="A209" s="3" t="n">
        <v>4</v>
      </c>
      <c r="B209" s="4" t="s">
        <v>1518</v>
      </c>
      <c r="C209" s="4" t="s">
        <v>1515</v>
      </c>
      <c r="D209" s="5" t="n">
        <f aca="true">RAND()</f>
        <v>0.545160400354499</v>
      </c>
    </row>
    <row r="210" customFormat="false" ht="98.5" hidden="false" customHeight="false" outlineLevel="0" collapsed="false">
      <c r="A210" s="3" t="n">
        <v>68</v>
      </c>
      <c r="B210" s="4" t="s">
        <v>1589</v>
      </c>
      <c r="C210" s="4" t="s">
        <v>1584</v>
      </c>
      <c r="D210" s="5" t="n">
        <f aca="true">RAND()</f>
        <v>0.0652012204073535</v>
      </c>
    </row>
    <row r="211" customFormat="false" ht="108.2" hidden="false" customHeight="false" outlineLevel="0" collapsed="false">
      <c r="A211" s="3" t="n">
        <v>257</v>
      </c>
      <c r="B211" s="4" t="s">
        <v>1809</v>
      </c>
      <c r="C211" s="4" t="s">
        <v>1808</v>
      </c>
      <c r="D211" s="5" t="n">
        <f aca="true">RAND()</f>
        <v>0.165932627019109</v>
      </c>
    </row>
    <row r="212" customFormat="false" ht="88.8" hidden="false" customHeight="false" outlineLevel="0" collapsed="false">
      <c r="A212" s="3" t="n">
        <v>153</v>
      </c>
      <c r="B212" s="4" t="s">
        <v>1688</v>
      </c>
      <c r="C212" s="4" t="s">
        <v>1685</v>
      </c>
      <c r="D212" s="5" t="n">
        <f aca="true">RAND()</f>
        <v>0.212078305777846</v>
      </c>
    </row>
    <row r="213" customFormat="false" ht="49.95" hidden="false" customHeight="false" outlineLevel="0" collapsed="false">
      <c r="A213" s="3" t="n">
        <v>229</v>
      </c>
      <c r="B213" s="4" t="s">
        <v>1779</v>
      </c>
      <c r="C213" s="4" t="s">
        <v>1778</v>
      </c>
      <c r="D213" s="5" t="n">
        <f aca="true">RAND()</f>
        <v>0.763758812015669</v>
      </c>
    </row>
    <row r="214" customFormat="false" ht="127.6" hidden="false" customHeight="false" outlineLevel="0" collapsed="false">
      <c r="A214" s="3" t="n">
        <v>447</v>
      </c>
      <c r="B214" s="4" t="s">
        <v>2029</v>
      </c>
      <c r="C214" s="4" t="s">
        <v>2023</v>
      </c>
      <c r="D214" s="5" t="n">
        <f aca="true">RAND()</f>
        <v>0.0985510568257752</v>
      </c>
    </row>
    <row r="215" customFormat="false" ht="108.2" hidden="false" customHeight="false" outlineLevel="0" collapsed="false">
      <c r="A215" s="3" t="n">
        <v>329</v>
      </c>
      <c r="B215" s="4" t="s">
        <v>1891</v>
      </c>
      <c r="C215" s="4" t="s">
        <v>1892</v>
      </c>
      <c r="D215" s="5" t="n">
        <f aca="true">RAND()</f>
        <v>0.588037244966327</v>
      </c>
    </row>
    <row r="216" customFormat="false" ht="88.8" hidden="false" customHeight="false" outlineLevel="0" collapsed="false">
      <c r="A216" s="3" t="n">
        <v>290</v>
      </c>
      <c r="B216" s="4" t="s">
        <v>1847</v>
      </c>
      <c r="C216" s="4" t="s">
        <v>1845</v>
      </c>
      <c r="D216" s="5" t="n">
        <f aca="true">RAND()</f>
        <v>0.523707271832096</v>
      </c>
    </row>
    <row r="217" customFormat="false" ht="79.1" hidden="false" customHeight="false" outlineLevel="0" collapsed="false">
      <c r="A217" s="3" t="n">
        <v>223</v>
      </c>
      <c r="B217" s="4" t="s">
        <v>1771</v>
      </c>
      <c r="C217" s="4" t="s">
        <v>1767</v>
      </c>
      <c r="D217" s="5" t="n">
        <f aca="true">RAND()</f>
        <v>0.852658029078023</v>
      </c>
    </row>
    <row r="218" customFormat="false" ht="79.1" hidden="false" customHeight="false" outlineLevel="0" collapsed="false">
      <c r="A218" s="3" t="n">
        <v>110</v>
      </c>
      <c r="B218" s="4" t="s">
        <v>1638</v>
      </c>
      <c r="C218" s="4" t="s">
        <v>1634</v>
      </c>
      <c r="D218" s="5" t="n">
        <f aca="true">RAND()</f>
        <v>0.821320386418405</v>
      </c>
    </row>
    <row r="219" customFormat="false" ht="108.2" hidden="false" customHeight="false" outlineLevel="0" collapsed="false">
      <c r="A219" s="3" t="n">
        <v>14</v>
      </c>
      <c r="B219" s="4" t="s">
        <v>1528</v>
      </c>
      <c r="C219" s="4" t="s">
        <v>1515</v>
      </c>
      <c r="D219" s="5" t="n">
        <f aca="true">RAND()</f>
        <v>0.00166944428963483</v>
      </c>
    </row>
    <row r="220" customFormat="false" ht="108.2" hidden="false" customHeight="false" outlineLevel="0" collapsed="false">
      <c r="A220" s="3" t="n">
        <v>8</v>
      </c>
      <c r="B220" s="4" t="s">
        <v>1522</v>
      </c>
      <c r="C220" s="4" t="s">
        <v>1515</v>
      </c>
      <c r="D220" s="5" t="n">
        <f aca="true">RAND()</f>
        <v>0.457873277081448</v>
      </c>
    </row>
    <row r="221" customFormat="false" ht="59.7" hidden="false" customHeight="false" outlineLevel="0" collapsed="false">
      <c r="A221" s="3" t="n">
        <v>487</v>
      </c>
      <c r="B221" s="4" t="s">
        <v>2077</v>
      </c>
      <c r="C221" s="4" t="s">
        <v>2074</v>
      </c>
      <c r="D221" s="5" t="n">
        <f aca="true">RAND()</f>
        <v>0.751050064130656</v>
      </c>
    </row>
    <row r="222" customFormat="false" ht="127.6" hidden="false" customHeight="false" outlineLevel="0" collapsed="false">
      <c r="A222" s="3" t="n">
        <v>413</v>
      </c>
      <c r="B222" s="4" t="s">
        <v>1989</v>
      </c>
      <c r="C222" s="4" t="s">
        <v>1990</v>
      </c>
      <c r="D222" s="5" t="n">
        <f aca="true">RAND()</f>
        <v>0.765911865085613</v>
      </c>
    </row>
    <row r="223" customFormat="false" ht="88.8" hidden="false" customHeight="false" outlineLevel="0" collapsed="false">
      <c r="A223" s="3" t="n">
        <v>165</v>
      </c>
      <c r="B223" s="4" t="s">
        <v>1700</v>
      </c>
      <c r="C223" s="4" t="s">
        <v>1692</v>
      </c>
      <c r="D223" s="5" t="n">
        <f aca="true">RAND()</f>
        <v>0.464800038056413</v>
      </c>
    </row>
    <row r="224" customFormat="false" ht="49.95" hidden="false" customHeight="false" outlineLevel="0" collapsed="false">
      <c r="A224" s="3" t="n">
        <v>33</v>
      </c>
      <c r="B224" s="4" t="s">
        <v>1550</v>
      </c>
      <c r="C224" s="4" t="s">
        <v>1547</v>
      </c>
      <c r="D224" s="5" t="n">
        <f aca="true">RAND()</f>
        <v>0.158950057995304</v>
      </c>
    </row>
    <row r="225" customFormat="false" ht="98.5" hidden="false" customHeight="false" outlineLevel="0" collapsed="false">
      <c r="A225" s="3" t="n">
        <v>474</v>
      </c>
      <c r="B225" s="4" t="s">
        <v>2061</v>
      </c>
      <c r="C225" s="4" t="s">
        <v>2060</v>
      </c>
      <c r="D225" s="5" t="n">
        <f aca="true">RAND()</f>
        <v>0.449930204360847</v>
      </c>
    </row>
    <row r="226" customFormat="false" ht="147" hidden="false" customHeight="false" outlineLevel="0" collapsed="false">
      <c r="A226" s="3" t="n">
        <v>125</v>
      </c>
      <c r="B226" s="4" t="s">
        <v>1656</v>
      </c>
      <c r="C226" s="4" t="s">
        <v>1652</v>
      </c>
      <c r="D226" s="5" t="n">
        <f aca="true">RAND()</f>
        <v>0.048208132347149</v>
      </c>
    </row>
    <row r="227" customFormat="false" ht="59.7" hidden="false" customHeight="false" outlineLevel="0" collapsed="false">
      <c r="A227" s="3" t="n">
        <v>185</v>
      </c>
      <c r="B227" s="4" t="s">
        <v>1725</v>
      </c>
      <c r="C227" s="4" t="s">
        <v>1723</v>
      </c>
      <c r="D227" s="5" t="n">
        <f aca="true">RAND()</f>
        <v>0.115997448087925</v>
      </c>
    </row>
    <row r="228" customFormat="false" ht="88.8" hidden="false" customHeight="false" outlineLevel="0" collapsed="false">
      <c r="A228" s="3" t="n">
        <v>313</v>
      </c>
      <c r="B228" s="4" t="s">
        <v>1874</v>
      </c>
      <c r="C228" s="4" t="s">
        <v>1871</v>
      </c>
      <c r="D228" s="5" t="n">
        <f aca="true">RAND()</f>
        <v>0.177780313188389</v>
      </c>
    </row>
    <row r="229" customFormat="false" ht="98.5" hidden="false" customHeight="false" outlineLevel="0" collapsed="false">
      <c r="A229" s="3" t="n">
        <v>66</v>
      </c>
      <c r="B229" s="4" t="s">
        <v>1587</v>
      </c>
      <c r="C229" s="4" t="s">
        <v>1584</v>
      </c>
      <c r="D229" s="5" t="n">
        <f aca="true">RAND()</f>
        <v>0.978129557547779</v>
      </c>
    </row>
    <row r="230" customFormat="false" ht="98.5" hidden="false" customHeight="false" outlineLevel="0" collapsed="false">
      <c r="A230" s="3" t="n">
        <v>58</v>
      </c>
      <c r="B230" s="4" t="s">
        <v>1578</v>
      </c>
      <c r="C230" s="4" t="s">
        <v>1575</v>
      </c>
      <c r="D230" s="5" t="n">
        <f aca="true">RAND()</f>
        <v>0.748265583686608</v>
      </c>
    </row>
    <row r="231" customFormat="false" ht="79.1" hidden="false" customHeight="false" outlineLevel="0" collapsed="false">
      <c r="A231" s="3" t="n">
        <v>328</v>
      </c>
      <c r="B231" s="4" t="s">
        <v>1890</v>
      </c>
      <c r="C231" s="4" t="s">
        <v>1886</v>
      </c>
      <c r="D231" s="5" t="n">
        <f aca="true">RAND()</f>
        <v>0.378853248828437</v>
      </c>
    </row>
    <row r="232" customFormat="false" ht="98.5" hidden="false" customHeight="false" outlineLevel="0" collapsed="false">
      <c r="A232" s="3" t="n">
        <v>345</v>
      </c>
      <c r="B232" s="4" t="s">
        <v>1910</v>
      </c>
      <c r="C232" s="4" t="s">
        <v>1906</v>
      </c>
      <c r="D232" s="5" t="n">
        <f aca="true">RAND()</f>
        <v>0.914377663749131</v>
      </c>
    </row>
    <row r="233" customFormat="false" ht="108.2" hidden="false" customHeight="false" outlineLevel="0" collapsed="false">
      <c r="A233" s="3" t="n">
        <v>287</v>
      </c>
      <c r="B233" s="4" t="s">
        <v>1843</v>
      </c>
      <c r="C233" s="4" t="s">
        <v>1834</v>
      </c>
      <c r="D233" s="5" t="n">
        <f aca="true">RAND()</f>
        <v>0.341936007868491</v>
      </c>
    </row>
    <row r="234" customFormat="false" ht="117.9" hidden="false" customHeight="false" outlineLevel="0" collapsed="false">
      <c r="A234" s="3" t="n">
        <v>316</v>
      </c>
      <c r="B234" s="4" t="s">
        <v>1878</v>
      </c>
      <c r="C234" s="4" t="s">
        <v>1877</v>
      </c>
      <c r="D234" s="5" t="n">
        <f aca="true">RAND()</f>
        <v>0.869128979927126</v>
      </c>
    </row>
    <row r="235" customFormat="false" ht="98.5" hidden="false" customHeight="false" outlineLevel="0" collapsed="false">
      <c r="A235" s="3" t="n">
        <v>146</v>
      </c>
      <c r="B235" s="4" t="s">
        <v>1680</v>
      </c>
      <c r="C235" s="4" t="s">
        <v>1677</v>
      </c>
      <c r="D235" s="5" t="n">
        <f aca="true">RAND()</f>
        <v>0.952711303320569</v>
      </c>
    </row>
    <row r="236" customFormat="false" ht="69.4" hidden="false" customHeight="false" outlineLevel="0" collapsed="false">
      <c r="A236" s="3" t="n">
        <v>440</v>
      </c>
      <c r="B236" s="4" t="s">
        <v>2021</v>
      </c>
      <c r="C236" s="4" t="s">
        <v>2016</v>
      </c>
      <c r="D236" s="5" t="n">
        <f aca="true">RAND()</f>
        <v>0.809384674860437</v>
      </c>
    </row>
    <row r="237" customFormat="false" ht="49.95" hidden="false" customHeight="false" outlineLevel="0" collapsed="false">
      <c r="A237" s="3" t="n">
        <v>360</v>
      </c>
      <c r="B237" s="4" t="s">
        <v>1928</v>
      </c>
      <c r="C237" s="4" t="s">
        <v>1926</v>
      </c>
      <c r="D237" s="5" t="n">
        <f aca="true">RAND()</f>
        <v>0.808970825705829</v>
      </c>
    </row>
    <row r="238" customFormat="false" ht="88.8" hidden="false" customHeight="false" outlineLevel="0" collapsed="false">
      <c r="A238" s="3" t="n">
        <v>155</v>
      </c>
      <c r="B238" s="4" t="s">
        <v>1687</v>
      </c>
      <c r="C238" s="4" t="s">
        <v>1685</v>
      </c>
      <c r="D238" s="5" t="n">
        <f aca="true">RAND()</f>
        <v>0.269822719379896</v>
      </c>
    </row>
    <row r="239" customFormat="false" ht="108.2" hidden="false" customHeight="false" outlineLevel="0" collapsed="false">
      <c r="A239" s="3" t="n">
        <v>93</v>
      </c>
      <c r="B239" s="4" t="s">
        <v>1618</v>
      </c>
      <c r="C239" s="4" t="s">
        <v>1612</v>
      </c>
      <c r="D239" s="5" t="n">
        <f aca="true">RAND()</f>
        <v>0.464288028727636</v>
      </c>
    </row>
    <row r="240" customFormat="false" ht="108.2" hidden="false" customHeight="false" outlineLevel="0" collapsed="false">
      <c r="A240" s="3" t="n">
        <v>278</v>
      </c>
      <c r="B240" s="4" t="s">
        <v>1833</v>
      </c>
      <c r="C240" s="4" t="s">
        <v>1834</v>
      </c>
      <c r="D240" s="5" t="n">
        <f aca="true">RAND()</f>
        <v>0.735820095900281</v>
      </c>
    </row>
    <row r="241" customFormat="false" ht="88.8" hidden="false" customHeight="false" outlineLevel="0" collapsed="false">
      <c r="A241" s="3" t="n">
        <v>160</v>
      </c>
      <c r="B241" s="4" t="s">
        <v>1695</v>
      </c>
      <c r="C241" s="4" t="s">
        <v>1692</v>
      </c>
      <c r="D241" s="5" t="n">
        <f aca="true">RAND()</f>
        <v>0.687116611690252</v>
      </c>
    </row>
    <row r="242" customFormat="false" ht="88.8" hidden="false" customHeight="false" outlineLevel="0" collapsed="false">
      <c r="A242" s="3" t="n">
        <v>163</v>
      </c>
      <c r="B242" s="4" t="s">
        <v>1698</v>
      </c>
      <c r="C242" s="4" t="s">
        <v>1692</v>
      </c>
      <c r="D242" s="5" t="n">
        <f aca="true">RAND()</f>
        <v>0.300745487678424</v>
      </c>
    </row>
    <row r="243" customFormat="false" ht="40.25" hidden="false" customHeight="false" outlineLevel="0" collapsed="false">
      <c r="A243" s="3" t="n">
        <v>393</v>
      </c>
      <c r="B243" s="4" t="s">
        <v>1967</v>
      </c>
      <c r="C243" s="4" t="s">
        <v>1963</v>
      </c>
      <c r="D243" s="5" t="n">
        <f aca="true">RAND()</f>
        <v>0.539242108360925</v>
      </c>
    </row>
    <row r="244" customFormat="false" ht="79.1" hidden="false" customHeight="false" outlineLevel="0" collapsed="false">
      <c r="A244" s="3" t="n">
        <v>224</v>
      </c>
      <c r="B244" s="4" t="s">
        <v>1772</v>
      </c>
      <c r="C244" s="4" t="s">
        <v>1767</v>
      </c>
      <c r="D244" s="5" t="n">
        <f aca="true">RAND()</f>
        <v>0.266390940096791</v>
      </c>
    </row>
    <row r="245" customFormat="false" ht="147" hidden="false" customHeight="false" outlineLevel="0" collapsed="false">
      <c r="A245" s="3" t="n">
        <v>130</v>
      </c>
      <c r="B245" s="4" t="s">
        <v>1661</v>
      </c>
      <c r="C245" s="4" t="s">
        <v>1652</v>
      </c>
      <c r="D245" s="5" t="n">
        <f aca="true">RAND()</f>
        <v>0.931733997767311</v>
      </c>
    </row>
    <row r="246" customFormat="false" ht="137.3" hidden="false" customHeight="false" outlineLevel="0" collapsed="false">
      <c r="A246" s="3" t="n">
        <v>239</v>
      </c>
      <c r="B246" s="4" t="s">
        <v>1789</v>
      </c>
      <c r="C246" s="4" t="s">
        <v>1784</v>
      </c>
      <c r="D246" s="5" t="n">
        <f aca="true">RAND()</f>
        <v>0.472257070332799</v>
      </c>
    </row>
    <row r="247" customFormat="false" ht="40.25" hidden="false" customHeight="false" outlineLevel="0" collapsed="false">
      <c r="A247" s="3" t="n">
        <v>389</v>
      </c>
      <c r="B247" s="4" t="s">
        <v>1962</v>
      </c>
      <c r="C247" s="4" t="s">
        <v>1963</v>
      </c>
      <c r="D247" s="5" t="n">
        <f aca="true">RAND()</f>
        <v>0.52660973247908</v>
      </c>
    </row>
    <row r="248" customFormat="false" ht="69.4" hidden="false" customHeight="false" outlineLevel="0" collapsed="false">
      <c r="A248" s="3" t="n">
        <v>191</v>
      </c>
      <c r="B248" s="4" t="s">
        <v>1732</v>
      </c>
      <c r="C248" s="4" t="s">
        <v>1730</v>
      </c>
      <c r="D248" s="5" t="n">
        <f aca="true">RAND()</f>
        <v>0.230429421479882</v>
      </c>
    </row>
    <row r="249" customFormat="false" ht="49.95" hidden="false" customHeight="false" outlineLevel="0" collapsed="false">
      <c r="A249" s="3" t="n">
        <v>478</v>
      </c>
      <c r="B249" s="4" t="s">
        <v>2066</v>
      </c>
      <c r="C249" s="4" t="s">
        <v>2064</v>
      </c>
      <c r="D249" s="5" t="n">
        <f aca="true">RAND()</f>
        <v>0.0536796271266011</v>
      </c>
    </row>
    <row r="250" customFormat="false" ht="49.95" hidden="false" customHeight="false" outlineLevel="0" collapsed="false">
      <c r="A250" s="3" t="n">
        <v>466</v>
      </c>
      <c r="B250" s="4" t="s">
        <v>2051</v>
      </c>
      <c r="C250" s="4" t="s">
        <v>2049</v>
      </c>
      <c r="D250" s="5" t="n">
        <f aca="true">RAND()</f>
        <v>0.30820010510079</v>
      </c>
    </row>
    <row r="251" customFormat="false" ht="98.5" hidden="false" customHeight="false" outlineLevel="0" collapsed="false">
      <c r="A251" s="3" t="n">
        <v>149</v>
      </c>
      <c r="B251" s="4" t="s">
        <v>1683</v>
      </c>
      <c r="C251" s="4" t="s">
        <v>1677</v>
      </c>
      <c r="D251" s="5" t="n">
        <f aca="true">RAND()</f>
        <v>0.91306279093342</v>
      </c>
    </row>
    <row r="252" customFormat="false" ht="127.6" hidden="false" customHeight="false" outlineLevel="0" collapsed="false">
      <c r="A252" s="3" t="n">
        <v>415</v>
      </c>
      <c r="B252" s="4" t="s">
        <v>1992</v>
      </c>
      <c r="C252" s="4" t="s">
        <v>1990</v>
      </c>
      <c r="D252" s="5" t="n">
        <f aca="true">RAND()</f>
        <v>0.163699718722482</v>
      </c>
    </row>
    <row r="253" customFormat="false" ht="49.95" hidden="false" customHeight="false" outlineLevel="0" collapsed="false">
      <c r="A253" s="3" t="n">
        <v>425</v>
      </c>
      <c r="B253" s="4" t="s">
        <v>2003</v>
      </c>
      <c r="C253" s="4" t="s">
        <v>2004</v>
      </c>
      <c r="D253" s="5" t="n">
        <f aca="true">RAND()</f>
        <v>0.876165321121778</v>
      </c>
    </row>
    <row r="254" customFormat="false" ht="147" hidden="false" customHeight="false" outlineLevel="0" collapsed="false">
      <c r="A254" s="3" t="n">
        <v>129</v>
      </c>
      <c r="B254" s="4" t="s">
        <v>1660</v>
      </c>
      <c r="C254" s="4" t="s">
        <v>1652</v>
      </c>
      <c r="D254" s="5" t="n">
        <f aca="true">RAND()</f>
        <v>0.611372785843648</v>
      </c>
    </row>
    <row r="255" customFormat="false" ht="40.25" hidden="false" customHeight="false" outlineLevel="0" collapsed="false">
      <c r="A255" s="3" t="n">
        <v>470</v>
      </c>
      <c r="B255" s="4" t="s">
        <v>2056</v>
      </c>
      <c r="C255" s="4" t="s">
        <v>2055</v>
      </c>
      <c r="D255" s="5" t="n">
        <f aca="true">RAND()</f>
        <v>0.225320110545541</v>
      </c>
    </row>
    <row r="256" customFormat="false" ht="127.6" hidden="false" customHeight="false" outlineLevel="0" collapsed="false">
      <c r="A256" s="3" t="n">
        <v>448</v>
      </c>
      <c r="B256" s="4" t="s">
        <v>2029</v>
      </c>
      <c r="C256" s="4" t="s">
        <v>2023</v>
      </c>
      <c r="D256" s="5" t="n">
        <f aca="true">RAND()</f>
        <v>0.767743991775799</v>
      </c>
    </row>
    <row r="257" customFormat="false" ht="49.95" hidden="false" customHeight="false" outlineLevel="0" collapsed="false">
      <c r="A257" s="3" t="n">
        <v>426</v>
      </c>
      <c r="B257" s="4" t="s">
        <v>2005</v>
      </c>
      <c r="C257" s="4" t="s">
        <v>2004</v>
      </c>
      <c r="D257" s="5" t="n">
        <f aca="true">RAND()</f>
        <v>0.339797174479256</v>
      </c>
    </row>
    <row r="258" customFormat="false" ht="108.2" hidden="false" customHeight="false" outlineLevel="0" collapsed="false">
      <c r="A258" s="3" t="n">
        <v>11</v>
      </c>
      <c r="B258" s="4" t="s">
        <v>1525</v>
      </c>
      <c r="C258" s="4" t="s">
        <v>1515</v>
      </c>
      <c r="D258" s="5" t="n">
        <f aca="true">RAND()</f>
        <v>0.958249184373858</v>
      </c>
    </row>
    <row r="259" customFormat="false" ht="98.5" hidden="false" customHeight="false" outlineLevel="0" collapsed="false">
      <c r="A259" s="3" t="n">
        <v>136</v>
      </c>
      <c r="B259" s="4" t="s">
        <v>1669</v>
      </c>
      <c r="C259" s="4" t="s">
        <v>1668</v>
      </c>
      <c r="D259" s="5" t="n">
        <f aca="true">RAND()</f>
        <v>0.404973383766559</v>
      </c>
    </row>
    <row r="260" customFormat="false" ht="40.25" hidden="false" customHeight="false" outlineLevel="0" collapsed="false">
      <c r="A260" s="3" t="n">
        <v>85</v>
      </c>
      <c r="B260" s="4" t="s">
        <v>1609</v>
      </c>
      <c r="C260" s="4" t="s">
        <v>1607</v>
      </c>
      <c r="D260" s="5" t="n">
        <f aca="true">RAND()</f>
        <v>0.12832284489557</v>
      </c>
    </row>
    <row r="261" customFormat="false" ht="127.6" hidden="false" customHeight="false" outlineLevel="0" collapsed="false">
      <c r="A261" s="3" t="n">
        <v>80</v>
      </c>
      <c r="B261" s="4" t="s">
        <v>1603</v>
      </c>
      <c r="C261" s="4" t="s">
        <v>1598</v>
      </c>
      <c r="D261" s="5" t="n">
        <f aca="true">RAND()</f>
        <v>0.966491002881169</v>
      </c>
    </row>
    <row r="262" customFormat="false" ht="59.7" hidden="false" customHeight="false" outlineLevel="0" collapsed="false">
      <c r="A262" s="3" t="n">
        <v>363</v>
      </c>
      <c r="B262" s="4" t="s">
        <v>1932</v>
      </c>
      <c r="C262" s="4" t="s">
        <v>1930</v>
      </c>
      <c r="D262" s="5" t="n">
        <f aca="true">RAND()</f>
        <v>0.711865232441365</v>
      </c>
    </row>
    <row r="263" customFormat="false" ht="88.8" hidden="false" customHeight="false" outlineLevel="0" collapsed="false">
      <c r="A263" s="3" t="n">
        <v>95</v>
      </c>
      <c r="B263" s="4" t="s">
        <v>1621</v>
      </c>
      <c r="C263" s="4" t="s">
        <v>1620</v>
      </c>
      <c r="D263" s="5" t="n">
        <f aca="true">RAND()</f>
        <v>0.0314002976745453</v>
      </c>
    </row>
    <row r="264" customFormat="false" ht="88.8" hidden="false" customHeight="false" outlineLevel="0" collapsed="false">
      <c r="A264" s="3" t="n">
        <v>97</v>
      </c>
      <c r="B264" s="4" t="s">
        <v>1623</v>
      </c>
      <c r="C264" s="4" t="s">
        <v>1620</v>
      </c>
      <c r="D264" s="5" t="n">
        <f aca="true">RAND()</f>
        <v>0.76916463840584</v>
      </c>
    </row>
    <row r="265" customFormat="false" ht="79.1" hidden="false" customHeight="false" outlineLevel="0" collapsed="false">
      <c r="A265" s="3" t="n">
        <v>115</v>
      </c>
      <c r="B265" s="4" t="s">
        <v>1644</v>
      </c>
      <c r="C265" s="4" t="s">
        <v>1642</v>
      </c>
      <c r="D265" s="5" t="n">
        <f aca="true">RAND()</f>
        <v>0.508744395141363</v>
      </c>
    </row>
    <row r="266" customFormat="false" ht="98.5" hidden="false" customHeight="false" outlineLevel="0" collapsed="false">
      <c r="A266" s="3" t="n">
        <v>346</v>
      </c>
      <c r="B266" s="4" t="s">
        <v>1911</v>
      </c>
      <c r="C266" s="4" t="s">
        <v>1906</v>
      </c>
      <c r="D266" s="5" t="n">
        <f aca="true">RAND()</f>
        <v>0.0304947485943115</v>
      </c>
    </row>
    <row r="267" customFormat="false" ht="59.7" hidden="false" customHeight="false" outlineLevel="0" collapsed="false">
      <c r="A267" s="3" t="n">
        <v>176</v>
      </c>
      <c r="B267" s="4" t="s">
        <v>1713</v>
      </c>
      <c r="C267" s="4" t="s">
        <v>1714</v>
      </c>
      <c r="D267" s="5" t="n">
        <f aca="true">RAND()</f>
        <v>0.367859938327689</v>
      </c>
    </row>
    <row r="268" customFormat="false" ht="79.1" hidden="false" customHeight="false" outlineLevel="0" collapsed="false">
      <c r="A268" s="3" t="n">
        <v>43</v>
      </c>
      <c r="B268" s="4" t="s">
        <v>1561</v>
      </c>
      <c r="C268" s="4" t="s">
        <v>1562</v>
      </c>
      <c r="D268" s="5" t="n">
        <f aca="true">RAND()</f>
        <v>0.114278786054001</v>
      </c>
    </row>
    <row r="269" customFormat="false" ht="40.25" hidden="false" customHeight="false" outlineLevel="0" collapsed="false">
      <c r="A269" s="3" t="n">
        <v>72</v>
      </c>
      <c r="B269" s="4" t="s">
        <v>1594</v>
      </c>
      <c r="C269" s="4" t="s">
        <v>1593</v>
      </c>
      <c r="D269" s="5" t="n">
        <f aca="true">RAND()</f>
        <v>0.141345380134595</v>
      </c>
    </row>
    <row r="270" customFormat="false" ht="49.95" hidden="false" customHeight="false" outlineLevel="0" collapsed="false">
      <c r="A270" s="3" t="n">
        <v>232</v>
      </c>
      <c r="B270" s="4" t="s">
        <v>1782</v>
      </c>
      <c r="C270" s="4" t="s">
        <v>1778</v>
      </c>
      <c r="D270" s="5" t="n">
        <f aca="true">RAND()</f>
        <v>0.627405026617788</v>
      </c>
    </row>
    <row r="271" customFormat="false" ht="98.5" hidden="false" customHeight="false" outlineLevel="0" collapsed="false">
      <c r="A271" s="3" t="n">
        <v>344</v>
      </c>
      <c r="B271" s="4" t="s">
        <v>1909</v>
      </c>
      <c r="C271" s="4" t="s">
        <v>1906</v>
      </c>
      <c r="D271" s="5" t="n">
        <f aca="true">RAND()</f>
        <v>0.627922244411898</v>
      </c>
    </row>
    <row r="272" customFormat="false" ht="79.1" hidden="false" customHeight="false" outlineLevel="0" collapsed="false">
      <c r="A272" s="3" t="n">
        <v>18</v>
      </c>
      <c r="B272" s="4" t="s">
        <v>1533</v>
      </c>
      <c r="C272" s="4" t="s">
        <v>1531</v>
      </c>
      <c r="D272" s="5" t="n">
        <f aca="true">RAND()</f>
        <v>0.862173788806222</v>
      </c>
    </row>
    <row r="273" customFormat="false" ht="98.5" hidden="false" customHeight="false" outlineLevel="0" collapsed="false">
      <c r="A273" s="3" t="n">
        <v>400</v>
      </c>
      <c r="B273" s="4" t="s">
        <v>1975</v>
      </c>
      <c r="C273" s="4" t="s">
        <v>1969</v>
      </c>
      <c r="D273" s="5" t="n">
        <f aca="true">RAND()</f>
        <v>0.438375536447195</v>
      </c>
    </row>
    <row r="274" customFormat="false" ht="59.7" hidden="false" customHeight="false" outlineLevel="0" collapsed="false">
      <c r="A274" s="3" t="n">
        <v>361</v>
      </c>
      <c r="B274" s="4" t="s">
        <v>1929</v>
      </c>
      <c r="C274" s="4" t="s">
        <v>1930</v>
      </c>
      <c r="D274" s="5" t="n">
        <f aca="true">RAND()</f>
        <v>0.519650150184765</v>
      </c>
    </row>
    <row r="275" customFormat="false" ht="69.4" hidden="false" customHeight="false" outlineLevel="0" collapsed="false">
      <c r="A275" s="3" t="n">
        <v>378</v>
      </c>
      <c r="B275" s="4" t="s">
        <v>1950</v>
      </c>
      <c r="C275" s="4" t="s">
        <v>1947</v>
      </c>
      <c r="D275" s="5" t="n">
        <f aca="true">RAND()</f>
        <v>0.304220578310932</v>
      </c>
    </row>
    <row r="276" customFormat="false" ht="98.5" hidden="false" customHeight="false" outlineLevel="0" collapsed="false">
      <c r="A276" s="3" t="n">
        <v>56</v>
      </c>
      <c r="B276" s="4" t="s">
        <v>1576</v>
      </c>
      <c r="C276" s="4" t="s">
        <v>1575</v>
      </c>
      <c r="D276" s="5" t="n">
        <f aca="true">RAND()</f>
        <v>0.431199153161602</v>
      </c>
    </row>
    <row r="277" customFormat="false" ht="49.95" hidden="false" customHeight="false" outlineLevel="0" collapsed="false">
      <c r="A277" s="3" t="n">
        <v>228</v>
      </c>
      <c r="B277" s="4" t="s">
        <v>1777</v>
      </c>
      <c r="C277" s="4" t="s">
        <v>1778</v>
      </c>
      <c r="D277" s="5" t="n">
        <f aca="true">RAND()</f>
        <v>0.602657112984554</v>
      </c>
    </row>
    <row r="278" customFormat="false" ht="108.2" hidden="false" customHeight="false" outlineLevel="0" collapsed="false">
      <c r="A278" s="3" t="n">
        <v>3</v>
      </c>
      <c r="B278" s="4" t="s">
        <v>1517</v>
      </c>
      <c r="C278" s="4" t="s">
        <v>1515</v>
      </c>
      <c r="D278" s="5" t="n">
        <f aca="true">RAND()</f>
        <v>0.488100654417615</v>
      </c>
    </row>
    <row r="279" customFormat="false" ht="117.9" hidden="false" customHeight="false" outlineLevel="0" collapsed="false">
      <c r="A279" s="3" t="n">
        <v>356</v>
      </c>
      <c r="B279" s="4" t="s">
        <v>1923</v>
      </c>
      <c r="C279" s="4" t="s">
        <v>1917</v>
      </c>
      <c r="D279" s="5" t="n">
        <f aca="true">RAND()</f>
        <v>0.441847300561026</v>
      </c>
    </row>
    <row r="280" customFormat="false" ht="49.95" hidden="false" customHeight="false" outlineLevel="0" collapsed="false">
      <c r="A280" s="3" t="n">
        <v>264</v>
      </c>
      <c r="B280" s="4" t="s">
        <v>1817</v>
      </c>
      <c r="C280" s="4" t="s">
        <v>1816</v>
      </c>
      <c r="D280" s="5" t="n">
        <f aca="true">RAND()</f>
        <v>0.330604877122366</v>
      </c>
    </row>
    <row r="281" customFormat="false" ht="98.5" hidden="false" customHeight="false" outlineLevel="0" collapsed="false">
      <c r="A281" s="3" t="n">
        <v>38</v>
      </c>
      <c r="B281" s="4" t="s">
        <v>1556</v>
      </c>
      <c r="C281" s="4" t="s">
        <v>1552</v>
      </c>
      <c r="D281" s="5" t="n">
        <f aca="true">RAND()</f>
        <v>0.769655287648126</v>
      </c>
    </row>
    <row r="282" customFormat="false" ht="40.25" hidden="false" customHeight="false" outlineLevel="0" collapsed="false">
      <c r="A282" s="3" t="n">
        <v>52</v>
      </c>
      <c r="B282" s="4" t="s">
        <v>1571</v>
      </c>
      <c r="C282" s="4" t="s">
        <v>1570</v>
      </c>
      <c r="D282" s="5" t="n">
        <f aca="true">RAND()</f>
        <v>0.958523847325342</v>
      </c>
    </row>
    <row r="283" customFormat="false" ht="49.95" hidden="false" customHeight="false" outlineLevel="0" collapsed="false">
      <c r="A283" s="3" t="n">
        <v>359</v>
      </c>
      <c r="B283" s="4" t="s">
        <v>1927</v>
      </c>
      <c r="C283" s="4" t="s">
        <v>1926</v>
      </c>
      <c r="D283" s="5" t="n">
        <f aca="true">RAND()</f>
        <v>0.932824067553424</v>
      </c>
    </row>
    <row r="284" customFormat="false" ht="108.2" hidden="false" customHeight="false" outlineLevel="0" collapsed="false">
      <c r="A284" s="3" t="n">
        <v>281</v>
      </c>
      <c r="B284" s="4" t="s">
        <v>1837</v>
      </c>
      <c r="C284" s="4" t="s">
        <v>1834</v>
      </c>
      <c r="D284" s="5" t="n">
        <f aca="true">RAND()</f>
        <v>0.83578679011467</v>
      </c>
    </row>
    <row r="285" customFormat="false" ht="49.95" hidden="false" customHeight="false" outlineLevel="0" collapsed="false">
      <c r="A285" s="3" t="n">
        <v>467</v>
      </c>
      <c r="B285" s="4" t="s">
        <v>2052</v>
      </c>
      <c r="C285" s="4" t="s">
        <v>2049</v>
      </c>
      <c r="D285" s="5" t="n">
        <f aca="true">RAND()</f>
        <v>0.094183144710036</v>
      </c>
    </row>
    <row r="286" customFormat="false" ht="137.3" hidden="false" customHeight="false" outlineLevel="0" collapsed="false">
      <c r="A286" s="3" t="n">
        <v>241</v>
      </c>
      <c r="B286" s="4" t="s">
        <v>1791</v>
      </c>
      <c r="C286" s="4" t="s">
        <v>1784</v>
      </c>
      <c r="D286" s="5" t="n">
        <f aca="true">RAND()</f>
        <v>0.757782339301867</v>
      </c>
    </row>
    <row r="287" customFormat="false" ht="40.25" hidden="false" customHeight="false" outlineLevel="0" collapsed="false">
      <c r="A287" s="3" t="n">
        <v>74</v>
      </c>
      <c r="B287" s="4" t="s">
        <v>1596</v>
      </c>
      <c r="C287" s="4" t="s">
        <v>1593</v>
      </c>
      <c r="D287" s="5" t="n">
        <f aca="true">RAND()</f>
        <v>0.720203198955687</v>
      </c>
    </row>
    <row r="288" customFormat="false" ht="117.9" hidden="false" customHeight="false" outlineLevel="0" collapsed="false">
      <c r="A288" s="3" t="n">
        <v>367</v>
      </c>
      <c r="B288" s="4" t="s">
        <v>1936</v>
      </c>
      <c r="C288" s="4" t="s">
        <v>1937</v>
      </c>
      <c r="D288" s="5" t="n">
        <f aca="true">RAND()</f>
        <v>0.828589250603118</v>
      </c>
    </row>
    <row r="289" customFormat="false" ht="59.7" hidden="false" customHeight="false" outlineLevel="0" collapsed="false">
      <c r="A289" s="3" t="n">
        <v>481</v>
      </c>
      <c r="B289" s="4" t="s">
        <v>2070</v>
      </c>
      <c r="C289" s="4" t="s">
        <v>2069</v>
      </c>
      <c r="D289" s="5" t="n">
        <f aca="true">RAND()</f>
        <v>0.666164906327345</v>
      </c>
    </row>
    <row r="290" customFormat="false" ht="79.1" hidden="false" customHeight="false" outlineLevel="0" collapsed="false">
      <c r="A290" s="3" t="n">
        <v>266</v>
      </c>
      <c r="B290" s="4" t="s">
        <v>1819</v>
      </c>
      <c r="C290" s="4" t="s">
        <v>1820</v>
      </c>
      <c r="D290" s="5" t="n">
        <f aca="true">RAND()</f>
        <v>0.665860641595699</v>
      </c>
    </row>
    <row r="291" customFormat="false" ht="69.4" hidden="false" customHeight="false" outlineLevel="0" collapsed="false">
      <c r="A291" s="3" t="n">
        <v>201</v>
      </c>
      <c r="B291" s="4" t="s">
        <v>1744</v>
      </c>
      <c r="C291" s="4" t="s">
        <v>1745</v>
      </c>
      <c r="D291" s="5" t="n">
        <f aca="true">RAND()</f>
        <v>0.673629405873043</v>
      </c>
    </row>
    <row r="292" customFormat="false" ht="49.95" hidden="false" customHeight="false" outlineLevel="0" collapsed="false">
      <c r="A292" s="3" t="n">
        <v>465</v>
      </c>
      <c r="B292" s="4" t="s">
        <v>2050</v>
      </c>
      <c r="C292" s="4" t="s">
        <v>2049</v>
      </c>
      <c r="D292" s="5" t="n">
        <f aca="true">RAND()</f>
        <v>0.801195402479234</v>
      </c>
    </row>
    <row r="293" customFormat="false" ht="108.2" hidden="false" customHeight="false" outlineLevel="0" collapsed="false">
      <c r="A293" s="3" t="n">
        <v>91</v>
      </c>
      <c r="B293" s="4" t="s">
        <v>1616</v>
      </c>
      <c r="C293" s="4" t="s">
        <v>1612</v>
      </c>
      <c r="D293" s="5" t="n">
        <f aca="true">RAND()</f>
        <v>0.179781484719654</v>
      </c>
    </row>
    <row r="294" customFormat="false" ht="49.95" hidden="false" customHeight="false" outlineLevel="0" collapsed="false">
      <c r="A294" s="3" t="n">
        <v>403</v>
      </c>
      <c r="B294" s="4" t="s">
        <v>1978</v>
      </c>
      <c r="C294" s="4" t="s">
        <v>1979</v>
      </c>
      <c r="D294" s="5" t="n">
        <f aca="true">RAND()</f>
        <v>0.976769413713528</v>
      </c>
    </row>
    <row r="295" customFormat="false" ht="127.6" hidden="false" customHeight="false" outlineLevel="0" collapsed="false">
      <c r="A295" s="3" t="n">
        <v>81</v>
      </c>
      <c r="B295" s="4" t="s">
        <v>1604</v>
      </c>
      <c r="C295" s="4" t="s">
        <v>1598</v>
      </c>
      <c r="D295" s="5" t="n">
        <f aca="true">RAND()</f>
        <v>0.380308920552388</v>
      </c>
    </row>
    <row r="296" customFormat="false" ht="79.1" hidden="false" customHeight="false" outlineLevel="0" collapsed="false">
      <c r="A296" s="3" t="n">
        <v>301</v>
      </c>
      <c r="B296" s="4" t="s">
        <v>1860</v>
      </c>
      <c r="C296" s="4" t="s">
        <v>1855</v>
      </c>
      <c r="D296" s="5" t="n">
        <f aca="true">RAND()</f>
        <v>0.713946712933882</v>
      </c>
    </row>
    <row r="297" customFormat="false" ht="40.25" hidden="false" customHeight="false" outlineLevel="0" collapsed="false">
      <c r="A297" s="3" t="n">
        <v>104</v>
      </c>
      <c r="B297" s="4" t="s">
        <v>1631</v>
      </c>
      <c r="C297" s="4" t="s">
        <v>1629</v>
      </c>
      <c r="D297" s="5" t="n">
        <f aca="true">RAND()</f>
        <v>0.171283497826013</v>
      </c>
    </row>
    <row r="298" customFormat="false" ht="88.8" hidden="false" customHeight="false" outlineLevel="0" collapsed="false">
      <c r="A298" s="3" t="n">
        <v>156</v>
      </c>
      <c r="B298" s="4" t="s">
        <v>1690</v>
      </c>
      <c r="C298" s="4" t="s">
        <v>1685</v>
      </c>
      <c r="D298" s="5" t="n">
        <f aca="true">RAND()</f>
        <v>0.41242975176011</v>
      </c>
    </row>
    <row r="299" customFormat="false" ht="88.8" hidden="false" customHeight="false" outlineLevel="0" collapsed="false">
      <c r="A299" s="3" t="n">
        <v>161</v>
      </c>
      <c r="B299" s="4" t="s">
        <v>1696</v>
      </c>
      <c r="C299" s="4" t="s">
        <v>1692</v>
      </c>
      <c r="D299" s="5" t="n">
        <f aca="true">RAND()</f>
        <v>0.102634482591796</v>
      </c>
    </row>
    <row r="300" customFormat="false" ht="69.4" hidden="false" customHeight="false" outlineLevel="0" collapsed="false">
      <c r="A300" s="3" t="n">
        <v>381</v>
      </c>
      <c r="B300" s="4" t="s">
        <v>1953</v>
      </c>
      <c r="C300" s="4" t="s">
        <v>1947</v>
      </c>
      <c r="D300" s="5" t="n">
        <f aca="true">RAND()</f>
        <v>0.140733376196725</v>
      </c>
    </row>
    <row r="301" customFormat="false" ht="40.25" hidden="false" customHeight="false" outlineLevel="0" collapsed="false">
      <c r="A301" s="3" t="n">
        <v>472</v>
      </c>
      <c r="B301" s="4" t="s">
        <v>2058</v>
      </c>
      <c r="C301" s="4" t="s">
        <v>2055</v>
      </c>
      <c r="D301" s="5" t="n">
        <f aca="true">RAND()</f>
        <v>0.155193235158036</v>
      </c>
    </row>
    <row r="302" customFormat="false" ht="108.2" hidden="false" customHeight="false" outlineLevel="0" collapsed="false">
      <c r="A302" s="3" t="n">
        <v>89</v>
      </c>
      <c r="B302" s="4" t="s">
        <v>1614</v>
      </c>
      <c r="C302" s="4" t="s">
        <v>1612</v>
      </c>
      <c r="D302" s="5" t="n">
        <f aca="true">RAND()</f>
        <v>0.284679369019724</v>
      </c>
    </row>
    <row r="303" customFormat="false" ht="108.2" hidden="false" customHeight="false" outlineLevel="0" collapsed="false">
      <c r="A303" s="3" t="n">
        <v>88</v>
      </c>
      <c r="B303" s="4" t="s">
        <v>1613</v>
      </c>
      <c r="C303" s="4" t="s">
        <v>1612</v>
      </c>
      <c r="D303" s="5" t="n">
        <f aca="true">RAND()</f>
        <v>0.962577599590784</v>
      </c>
    </row>
    <row r="304" customFormat="false" ht="98.5" hidden="false" customHeight="false" outlineLevel="0" collapsed="false">
      <c r="A304" s="3" t="n">
        <v>341</v>
      </c>
      <c r="B304" s="4" t="s">
        <v>1905</v>
      </c>
      <c r="C304" s="4" t="s">
        <v>1906</v>
      </c>
      <c r="D304" s="5" t="n">
        <f aca="true">RAND()</f>
        <v>0.330002488153557</v>
      </c>
    </row>
    <row r="305" customFormat="false" ht="98.5" hidden="false" customHeight="false" outlineLevel="0" collapsed="false">
      <c r="A305" s="3" t="n">
        <v>57</v>
      </c>
      <c r="B305" s="4" t="s">
        <v>1577</v>
      </c>
      <c r="C305" s="4" t="s">
        <v>1575</v>
      </c>
      <c r="D305" s="5" t="n">
        <f aca="true">RAND()</f>
        <v>0.576448118097357</v>
      </c>
    </row>
    <row r="306" customFormat="false" ht="88.8" hidden="false" customHeight="false" outlineLevel="0" collapsed="false">
      <c r="A306" s="3" t="n">
        <v>314</v>
      </c>
      <c r="B306" s="4" t="s">
        <v>1875</v>
      </c>
      <c r="C306" s="4" t="s">
        <v>1871</v>
      </c>
      <c r="D306" s="5" t="n">
        <f aca="true">RAND()</f>
        <v>0.628824688631529</v>
      </c>
    </row>
    <row r="307" customFormat="false" ht="88.8" hidden="false" customHeight="false" outlineLevel="0" collapsed="false">
      <c r="A307" s="3" t="n">
        <v>162</v>
      </c>
      <c r="B307" s="4" t="s">
        <v>1697</v>
      </c>
      <c r="C307" s="4" t="s">
        <v>1692</v>
      </c>
      <c r="D307" s="5" t="n">
        <f aca="true">RAND()</f>
        <v>0.898599366928949</v>
      </c>
    </row>
    <row r="308" customFormat="false" ht="69.4" hidden="false" customHeight="false" outlineLevel="0" collapsed="false">
      <c r="A308" s="3" t="n">
        <v>211</v>
      </c>
      <c r="B308" s="4" t="s">
        <v>1757</v>
      </c>
      <c r="C308" s="4" t="s">
        <v>1753</v>
      </c>
      <c r="D308" s="5" t="n">
        <f aca="true">RAND()</f>
        <v>0.781954156448741</v>
      </c>
    </row>
    <row r="309" customFormat="false" ht="127.6" hidden="false" customHeight="false" outlineLevel="0" collapsed="false">
      <c r="A309" s="3" t="n">
        <v>82</v>
      </c>
      <c r="B309" s="4" t="s">
        <v>1605</v>
      </c>
      <c r="C309" s="4" t="s">
        <v>1598</v>
      </c>
      <c r="D309" s="5" t="n">
        <f aca="true">RAND()</f>
        <v>0.865987195545582</v>
      </c>
    </row>
    <row r="310" customFormat="false" ht="59.7" hidden="false" customHeight="false" outlineLevel="0" collapsed="false">
      <c r="A310" s="3" t="n">
        <v>490</v>
      </c>
      <c r="B310" s="4" t="s">
        <v>2081</v>
      </c>
      <c r="C310" s="4" t="s">
        <v>2079</v>
      </c>
      <c r="D310" s="5" t="n">
        <f aca="true">RAND()</f>
        <v>0.951058666239249</v>
      </c>
    </row>
    <row r="311" customFormat="false" ht="98.5" hidden="false" customHeight="false" outlineLevel="0" collapsed="false">
      <c r="A311" s="3" t="n">
        <v>61</v>
      </c>
      <c r="B311" s="4" t="s">
        <v>1581</v>
      </c>
      <c r="C311" s="4" t="s">
        <v>1575</v>
      </c>
      <c r="D311" s="5" t="n">
        <f aca="true">RAND()</f>
        <v>0.105675987824528</v>
      </c>
    </row>
    <row r="312" customFormat="false" ht="69.4" hidden="false" customHeight="false" outlineLevel="0" collapsed="false">
      <c r="A312" s="3" t="n">
        <v>251</v>
      </c>
      <c r="B312" s="4" t="s">
        <v>1802</v>
      </c>
      <c r="C312" s="4" t="s">
        <v>1801</v>
      </c>
      <c r="D312" s="5" t="n">
        <f aca="true">RAND()</f>
        <v>0.131731966710006</v>
      </c>
    </row>
    <row r="313" customFormat="false" ht="79.1" hidden="false" customHeight="false" outlineLevel="0" collapsed="false">
      <c r="A313" s="3" t="n">
        <v>107</v>
      </c>
      <c r="B313" s="4" t="s">
        <v>1635</v>
      </c>
      <c r="C313" s="4" t="s">
        <v>1634</v>
      </c>
      <c r="D313" s="5" t="n">
        <f aca="true">RAND()</f>
        <v>0.484749758525962</v>
      </c>
    </row>
    <row r="314" customFormat="false" ht="59.7" hidden="false" customHeight="false" outlineLevel="0" collapsed="false">
      <c r="A314" s="3" t="n">
        <v>485</v>
      </c>
      <c r="B314" s="4" t="s">
        <v>2075</v>
      </c>
      <c r="C314" s="4" t="s">
        <v>2074</v>
      </c>
      <c r="D314" s="5" t="n">
        <f aca="true">RAND()</f>
        <v>0.439417715111956</v>
      </c>
    </row>
    <row r="315" customFormat="false" ht="69.4" hidden="false" customHeight="false" outlineLevel="0" collapsed="false">
      <c r="A315" s="3" t="n">
        <v>217</v>
      </c>
      <c r="B315" s="4" t="s">
        <v>1764</v>
      </c>
      <c r="C315" s="4" t="s">
        <v>1760</v>
      </c>
      <c r="D315" s="5" t="n">
        <f aca="true">RAND()</f>
        <v>0.385464756329718</v>
      </c>
    </row>
    <row r="316" customFormat="false" ht="137.3" hidden="false" customHeight="false" outlineLevel="0" collapsed="false">
      <c r="A316" s="3" t="n">
        <v>243</v>
      </c>
      <c r="B316" s="4" t="s">
        <v>1792</v>
      </c>
      <c r="C316" s="4" t="s">
        <v>1784</v>
      </c>
      <c r="D316" s="5" t="n">
        <f aca="true">RAND()</f>
        <v>0.11124062352645</v>
      </c>
    </row>
    <row r="317" customFormat="false" ht="59.7" hidden="false" customHeight="false" outlineLevel="0" collapsed="false">
      <c r="A317" s="3" t="n">
        <v>492</v>
      </c>
      <c r="B317" s="4" t="s">
        <v>2083</v>
      </c>
      <c r="C317" s="4" t="s">
        <v>2084</v>
      </c>
      <c r="D317" s="5" t="n">
        <f aca="true">RAND()</f>
        <v>0.886715475900937</v>
      </c>
    </row>
    <row r="318" customFormat="false" ht="88.8" hidden="false" customHeight="false" outlineLevel="0" collapsed="false">
      <c r="A318" s="3" t="n">
        <v>168</v>
      </c>
      <c r="B318" s="4" t="s">
        <v>1704</v>
      </c>
      <c r="C318" s="4" t="s">
        <v>1702</v>
      </c>
      <c r="D318" s="5" t="n">
        <f aca="true">RAND()</f>
        <v>0.0955046489720479</v>
      </c>
    </row>
    <row r="319" customFormat="false" ht="79.1" hidden="false" customHeight="false" outlineLevel="0" collapsed="false">
      <c r="A319" s="3" t="n">
        <v>29</v>
      </c>
      <c r="B319" s="4" t="s">
        <v>1545</v>
      </c>
      <c r="C319" s="4" t="s">
        <v>1539</v>
      </c>
      <c r="D319" s="5" t="n">
        <f aca="true">RAND()</f>
        <v>0.371156607466499</v>
      </c>
    </row>
    <row r="320" customFormat="false" ht="117.9" hidden="false" customHeight="false" outlineLevel="0" collapsed="false">
      <c r="A320" s="3" t="n">
        <v>318</v>
      </c>
      <c r="B320" s="4" t="s">
        <v>1880</v>
      </c>
      <c r="C320" s="4" t="s">
        <v>1877</v>
      </c>
      <c r="D320" s="5" t="n">
        <f aca="true">RAND()</f>
        <v>0.748093654033027</v>
      </c>
    </row>
    <row r="321" customFormat="false" ht="88.8" hidden="false" customHeight="false" outlineLevel="0" collapsed="false">
      <c r="A321" s="3" t="n">
        <v>308</v>
      </c>
      <c r="B321" s="4" t="s">
        <v>1868</v>
      </c>
      <c r="C321" s="4" t="s">
        <v>1864</v>
      </c>
      <c r="D321" s="5" t="n">
        <f aca="true">RAND()</f>
        <v>0.109632173155474</v>
      </c>
    </row>
    <row r="322" customFormat="false" ht="49.95" hidden="false" customHeight="false" outlineLevel="0" collapsed="false">
      <c r="A322" s="3" t="n">
        <v>468</v>
      </c>
      <c r="B322" s="4" t="s">
        <v>2053</v>
      </c>
      <c r="C322" s="4" t="s">
        <v>2049</v>
      </c>
      <c r="D322" s="5" t="n">
        <f aca="true">RAND()</f>
        <v>0.541749696573774</v>
      </c>
    </row>
    <row r="323" customFormat="false" ht="88.8" hidden="false" customHeight="false" outlineLevel="0" collapsed="false">
      <c r="A323" s="3" t="n">
        <v>150</v>
      </c>
      <c r="B323" s="4" t="s">
        <v>1684</v>
      </c>
      <c r="C323" s="4" t="s">
        <v>1685</v>
      </c>
      <c r="D323" s="5" t="n">
        <f aca="true">RAND()</f>
        <v>0.796620645556208</v>
      </c>
    </row>
    <row r="324" customFormat="false" ht="98.5" hidden="false" customHeight="false" outlineLevel="0" collapsed="false">
      <c r="A324" s="3" t="n">
        <v>402</v>
      </c>
      <c r="B324" s="4" t="s">
        <v>1977</v>
      </c>
      <c r="C324" s="4" t="s">
        <v>1969</v>
      </c>
      <c r="D324" s="5" t="n">
        <f aca="true">RAND()</f>
        <v>0.348625840627838</v>
      </c>
    </row>
    <row r="325" customFormat="false" ht="69.4" hidden="false" customHeight="false" outlineLevel="0" collapsed="false">
      <c r="A325" s="3" t="n">
        <v>214</v>
      </c>
      <c r="B325" s="4" t="s">
        <v>1761</v>
      </c>
      <c r="C325" s="4" t="s">
        <v>1760</v>
      </c>
      <c r="D325" s="5" t="n">
        <f aca="true">RAND()</f>
        <v>0.698821733055645</v>
      </c>
    </row>
    <row r="326" customFormat="false" ht="59.7" hidden="false" customHeight="false" outlineLevel="0" collapsed="false">
      <c r="A326" s="3" t="n">
        <v>486</v>
      </c>
      <c r="B326" s="4" t="s">
        <v>2076</v>
      </c>
      <c r="C326" s="4" t="s">
        <v>2074</v>
      </c>
      <c r="D326" s="5" t="n">
        <f aca="true">RAND()</f>
        <v>0.55439940567852</v>
      </c>
    </row>
    <row r="327" customFormat="false" ht="49.95" hidden="false" customHeight="false" outlineLevel="0" collapsed="false">
      <c r="A327" s="3" t="n">
        <v>476</v>
      </c>
      <c r="B327" s="4" t="s">
        <v>2063</v>
      </c>
      <c r="C327" s="4" t="s">
        <v>2064</v>
      </c>
      <c r="D327" s="5" t="n">
        <f aca="true">RAND()</f>
        <v>0.667189288013444</v>
      </c>
    </row>
    <row r="328" customFormat="false" ht="98.5" hidden="false" customHeight="false" outlineLevel="0" collapsed="false">
      <c r="A328" s="3" t="n">
        <v>39</v>
      </c>
      <c r="B328" s="4" t="s">
        <v>1557</v>
      </c>
      <c r="C328" s="4" t="s">
        <v>1552</v>
      </c>
      <c r="D328" s="5" t="n">
        <f aca="true">RAND()</f>
        <v>0.185768416233028</v>
      </c>
    </row>
    <row r="329" customFormat="false" ht="117.9" hidden="false" customHeight="false" outlineLevel="0" collapsed="false">
      <c r="A329" s="3" t="n">
        <v>369</v>
      </c>
      <c r="B329" s="4" t="s">
        <v>1939</v>
      </c>
      <c r="C329" s="4" t="s">
        <v>1937</v>
      </c>
      <c r="D329" s="5" t="n">
        <f aca="true">RAND()</f>
        <v>0.864580239825652</v>
      </c>
    </row>
    <row r="330" customFormat="false" ht="69.4" hidden="false" customHeight="false" outlineLevel="0" collapsed="false">
      <c r="A330" s="3" t="n">
        <v>252</v>
      </c>
      <c r="B330" s="4" t="s">
        <v>1803</v>
      </c>
      <c r="C330" s="4" t="s">
        <v>1801</v>
      </c>
      <c r="D330" s="5" t="n">
        <f aca="true">RAND()</f>
        <v>0.322311351561895</v>
      </c>
    </row>
    <row r="331" customFormat="false" ht="98.5" hidden="false" customHeight="false" outlineLevel="0" collapsed="false">
      <c r="A331" s="3" t="n">
        <v>37</v>
      </c>
      <c r="B331" s="4" t="s">
        <v>1555</v>
      </c>
      <c r="C331" s="4" t="s">
        <v>1552</v>
      </c>
      <c r="D331" s="5" t="n">
        <f aca="true">RAND()</f>
        <v>0.291158871621632</v>
      </c>
    </row>
    <row r="332" customFormat="false" ht="40.25" hidden="false" customHeight="false" outlineLevel="0" collapsed="false">
      <c r="A332" s="3" t="n">
        <v>471</v>
      </c>
      <c r="B332" s="4" t="s">
        <v>2057</v>
      </c>
      <c r="C332" s="4" t="s">
        <v>2055</v>
      </c>
      <c r="D332" s="5" t="n">
        <f aca="true">RAND()</f>
        <v>0.734381012330441</v>
      </c>
    </row>
    <row r="333" customFormat="false" ht="69.4" hidden="false" customHeight="false" outlineLevel="0" collapsed="false">
      <c r="A333" s="3" t="n">
        <v>456</v>
      </c>
      <c r="B333" s="4" t="s">
        <v>2039</v>
      </c>
      <c r="C333" s="4" t="s">
        <v>2036</v>
      </c>
      <c r="D333" s="5" t="n">
        <f aca="true">RAND()</f>
        <v>0.999620387376135</v>
      </c>
    </row>
    <row r="334" customFormat="false" ht="79.1" hidden="false" customHeight="false" outlineLevel="0" collapsed="false">
      <c r="A334" s="3" t="n">
        <v>271</v>
      </c>
      <c r="B334" s="4" t="s">
        <v>1825</v>
      </c>
      <c r="C334" s="4" t="s">
        <v>1820</v>
      </c>
      <c r="D334" s="5" t="n">
        <f aca="true">RAND()</f>
        <v>0.68391133047918</v>
      </c>
    </row>
    <row r="335" customFormat="false" ht="108.2" hidden="false" customHeight="false" outlineLevel="0" collapsed="false">
      <c r="A335" s="3" t="n">
        <v>13</v>
      </c>
      <c r="B335" s="4" t="s">
        <v>1527</v>
      </c>
      <c r="C335" s="4" t="s">
        <v>1515</v>
      </c>
      <c r="D335" s="5" t="n">
        <f aca="true">RAND()</f>
        <v>0.415913936002634</v>
      </c>
    </row>
    <row r="336" customFormat="false" ht="69.4" hidden="false" customHeight="false" outlineLevel="0" collapsed="false">
      <c r="A336" s="3" t="n">
        <v>213</v>
      </c>
      <c r="B336" s="4" t="s">
        <v>1759</v>
      </c>
      <c r="C336" s="4" t="s">
        <v>1760</v>
      </c>
      <c r="D336" s="5" t="n">
        <f aca="true">RAND()</f>
        <v>0.0150554882418931</v>
      </c>
    </row>
    <row r="337" customFormat="false" ht="98.5" hidden="false" customHeight="false" outlineLevel="0" collapsed="false">
      <c r="A337" s="3" t="n">
        <v>34</v>
      </c>
      <c r="B337" s="4" t="s">
        <v>1551</v>
      </c>
      <c r="C337" s="4" t="s">
        <v>1552</v>
      </c>
      <c r="D337" s="5" t="n">
        <f aca="true">RAND()</f>
        <v>0.455732365790118</v>
      </c>
    </row>
    <row r="338" customFormat="false" ht="49.95" hidden="false" customHeight="false" outlineLevel="0" collapsed="false">
      <c r="A338" s="3" t="n">
        <v>404</v>
      </c>
      <c r="B338" s="4" t="s">
        <v>1980</v>
      </c>
      <c r="C338" s="4" t="s">
        <v>1979</v>
      </c>
      <c r="D338" s="5" t="n">
        <f aca="true">RAND()</f>
        <v>0.730984027037469</v>
      </c>
    </row>
    <row r="339" customFormat="false" ht="147" hidden="false" customHeight="false" outlineLevel="0" collapsed="false">
      <c r="A339" s="3" t="n">
        <v>127</v>
      </c>
      <c r="B339" s="4" t="s">
        <v>1658</v>
      </c>
      <c r="C339" s="4" t="s">
        <v>1652</v>
      </c>
      <c r="D339" s="5" t="n">
        <f aca="true">RAND()</f>
        <v>0.919897249284752</v>
      </c>
    </row>
    <row r="340" customFormat="false" ht="49.95" hidden="false" customHeight="false" outlineLevel="0" collapsed="false">
      <c r="A340" s="3" t="n">
        <v>182</v>
      </c>
      <c r="B340" s="4" t="s">
        <v>1721</v>
      </c>
      <c r="C340" s="4" t="s">
        <v>1719</v>
      </c>
      <c r="D340" s="5" t="n">
        <f aca="true">RAND()</f>
        <v>0.559012203077748</v>
      </c>
    </row>
    <row r="341" customFormat="false" ht="137.3" hidden="false" customHeight="false" outlineLevel="0" collapsed="false">
      <c r="A341" s="3" t="n">
        <v>244</v>
      </c>
      <c r="B341" s="4" t="s">
        <v>1793</v>
      </c>
      <c r="C341" s="4" t="s">
        <v>1784</v>
      </c>
      <c r="D341" s="5" t="n">
        <f aca="true">RAND()</f>
        <v>0.594520675438034</v>
      </c>
    </row>
    <row r="342" customFormat="false" ht="59.7" hidden="false" customHeight="false" outlineLevel="0" collapsed="false">
      <c r="A342" s="3" t="n">
        <v>484</v>
      </c>
      <c r="B342" s="4" t="s">
        <v>2073</v>
      </c>
      <c r="C342" s="4" t="s">
        <v>2074</v>
      </c>
      <c r="D342" s="5" t="n">
        <f aca="true">RAND()</f>
        <v>0.966768197502406</v>
      </c>
    </row>
    <row r="343" customFormat="false" ht="88.8" hidden="false" customHeight="false" outlineLevel="0" collapsed="false">
      <c r="A343" s="3" t="n">
        <v>386</v>
      </c>
      <c r="B343" s="4" t="s">
        <v>1959</v>
      </c>
      <c r="C343" s="4" t="s">
        <v>1955</v>
      </c>
      <c r="D343" s="5" t="n">
        <f aca="true">RAND()</f>
        <v>0.217247160012956</v>
      </c>
    </row>
    <row r="344" customFormat="false" ht="127.6" hidden="false" customHeight="false" outlineLevel="0" collapsed="false">
      <c r="A344" s="3" t="n">
        <v>337</v>
      </c>
      <c r="B344" s="4" t="s">
        <v>1901</v>
      </c>
      <c r="C344" s="4" t="s">
        <v>1898</v>
      </c>
      <c r="D344" s="5" t="n">
        <f aca="true">RAND()</f>
        <v>0.724850858291467</v>
      </c>
    </row>
    <row r="345" customFormat="false" ht="79.1" hidden="false" customHeight="false" outlineLevel="0" collapsed="false">
      <c r="A345" s="3" t="n">
        <v>347</v>
      </c>
      <c r="B345" s="4" t="s">
        <v>1912</v>
      </c>
      <c r="C345" s="4" t="s">
        <v>1913</v>
      </c>
      <c r="D345" s="5" t="n">
        <f aca="true">RAND()</f>
        <v>0.407451669404756</v>
      </c>
    </row>
    <row r="346" customFormat="false" ht="69.4" hidden="false" customHeight="false" outlineLevel="0" collapsed="false">
      <c r="A346" s="3" t="n">
        <v>246</v>
      </c>
      <c r="B346" s="4" t="s">
        <v>1795</v>
      </c>
      <c r="C346" s="4" t="s">
        <v>1796</v>
      </c>
      <c r="D346" s="5" t="n">
        <f aca="true">RAND()</f>
        <v>0.996376069939672</v>
      </c>
    </row>
    <row r="347" customFormat="false" ht="98.5" hidden="false" customHeight="false" outlineLevel="0" collapsed="false">
      <c r="A347" s="3" t="n">
        <v>475</v>
      </c>
      <c r="B347" s="4" t="s">
        <v>2062</v>
      </c>
      <c r="C347" s="4" t="s">
        <v>2060</v>
      </c>
      <c r="D347" s="5" t="n">
        <f aca="true">RAND()</f>
        <v>0.984660841298802</v>
      </c>
    </row>
    <row r="348" customFormat="false" ht="69.4" hidden="false" customHeight="false" outlineLevel="0" collapsed="false">
      <c r="A348" s="3" t="n">
        <v>439</v>
      </c>
      <c r="B348" s="4" t="s">
        <v>2020</v>
      </c>
      <c r="C348" s="4" t="s">
        <v>2016</v>
      </c>
      <c r="D348" s="5" t="n">
        <f aca="true">RAND()</f>
        <v>0.0986098405886153</v>
      </c>
    </row>
    <row r="349" customFormat="false" ht="69.4" hidden="false" customHeight="false" outlineLevel="0" collapsed="false">
      <c r="A349" s="3" t="n">
        <v>190</v>
      </c>
      <c r="B349" s="4" t="s">
        <v>1731</v>
      </c>
      <c r="C349" s="4" t="s">
        <v>1730</v>
      </c>
      <c r="D349" s="5" t="n">
        <f aca="true">RAND()</f>
        <v>0.291297601743574</v>
      </c>
    </row>
    <row r="350" customFormat="false" ht="98.5" hidden="false" customHeight="false" outlineLevel="0" collapsed="false">
      <c r="A350" s="3" t="n">
        <v>67</v>
      </c>
      <c r="B350" s="4" t="s">
        <v>1588</v>
      </c>
      <c r="C350" s="4" t="s">
        <v>1584</v>
      </c>
      <c r="D350" s="5" t="n">
        <f aca="true">RAND()</f>
        <v>0.980533352855807</v>
      </c>
    </row>
    <row r="351" customFormat="false" ht="108.2" hidden="false" customHeight="false" outlineLevel="0" collapsed="false">
      <c r="A351" s="3" t="n">
        <v>284</v>
      </c>
      <c r="B351" s="4" t="s">
        <v>1840</v>
      </c>
      <c r="C351" s="4" t="s">
        <v>1834</v>
      </c>
      <c r="D351" s="5" t="n">
        <f aca="true">RAND()</f>
        <v>0.736872765190279</v>
      </c>
    </row>
    <row r="352" customFormat="false" ht="49.95" hidden="false" customHeight="false" outlineLevel="0" collapsed="false">
      <c r="A352" s="3" t="n">
        <v>263</v>
      </c>
      <c r="B352" s="4" t="s">
        <v>1815</v>
      </c>
      <c r="C352" s="4" t="s">
        <v>1816</v>
      </c>
      <c r="D352" s="5" t="n">
        <f aca="true">RAND()</f>
        <v>0.146528501622274</v>
      </c>
    </row>
    <row r="353" customFormat="false" ht="79.1" hidden="false" customHeight="false" outlineLevel="0" collapsed="false">
      <c r="A353" s="3" t="n">
        <v>111</v>
      </c>
      <c r="B353" s="4" t="s">
        <v>1639</v>
      </c>
      <c r="C353" s="4" t="s">
        <v>1634</v>
      </c>
      <c r="D353" s="5" t="n">
        <f aca="true">RAND()</f>
        <v>0.415212050980919</v>
      </c>
    </row>
    <row r="354" customFormat="false" ht="79.1" hidden="false" customHeight="false" outlineLevel="0" collapsed="false">
      <c r="A354" s="3" t="n">
        <v>270</v>
      </c>
      <c r="B354" s="4" t="s">
        <v>1824</v>
      </c>
      <c r="C354" s="4" t="s">
        <v>1820</v>
      </c>
      <c r="D354" s="5" t="n">
        <f aca="true">RAND()</f>
        <v>0.0882048120340634</v>
      </c>
    </row>
    <row r="355" customFormat="false" ht="49.95" hidden="false" customHeight="false" outlineLevel="0" collapsed="false">
      <c r="A355" s="3" t="n">
        <v>180</v>
      </c>
      <c r="B355" s="4" t="s">
        <v>1718</v>
      </c>
      <c r="C355" s="4" t="s">
        <v>1719</v>
      </c>
      <c r="D355" s="5" t="n">
        <f aca="true">RAND()</f>
        <v>0.180958523338701</v>
      </c>
    </row>
    <row r="356" customFormat="false" ht="88.8" hidden="false" customHeight="false" outlineLevel="0" collapsed="false">
      <c r="A356" s="3" t="n">
        <v>419</v>
      </c>
      <c r="B356" s="4" t="s">
        <v>1996</v>
      </c>
      <c r="C356" s="4" t="s">
        <v>1997</v>
      </c>
      <c r="D356" s="5" t="n">
        <f aca="true">RAND()</f>
        <v>0.278001553331038</v>
      </c>
    </row>
    <row r="357" customFormat="false" ht="69.4" hidden="false" customHeight="false" outlineLevel="0" collapsed="false">
      <c r="A357" s="3" t="n">
        <v>203</v>
      </c>
      <c r="B357" s="4" t="s">
        <v>1747</v>
      </c>
      <c r="C357" s="4" t="s">
        <v>1745</v>
      </c>
      <c r="D357" s="5" t="n">
        <f aca="true">RAND()</f>
        <v>0.0431734388511405</v>
      </c>
    </row>
    <row r="358" customFormat="false" ht="40.25" hidden="false" customHeight="false" outlineLevel="0" collapsed="false">
      <c r="A358" s="3" t="n">
        <v>51</v>
      </c>
      <c r="B358" s="4" t="s">
        <v>1569</v>
      </c>
      <c r="C358" s="4" t="s">
        <v>1570</v>
      </c>
      <c r="D358" s="5" t="n">
        <f aca="true">RAND()</f>
        <v>0.372386802458149</v>
      </c>
    </row>
    <row r="359" customFormat="false" ht="127.6" hidden="false" customHeight="false" outlineLevel="0" collapsed="false">
      <c r="A359" s="3" t="n">
        <v>416</v>
      </c>
      <c r="B359" s="4" t="s">
        <v>1993</v>
      </c>
      <c r="C359" s="4" t="s">
        <v>1990</v>
      </c>
      <c r="D359" s="5" t="n">
        <f aca="true">RAND()</f>
        <v>0.941383675104728</v>
      </c>
    </row>
    <row r="360" customFormat="false" ht="127.6" hidden="false" customHeight="false" outlineLevel="0" collapsed="false">
      <c r="A360" s="3" t="n">
        <v>444</v>
      </c>
      <c r="B360" s="4" t="s">
        <v>2026</v>
      </c>
      <c r="C360" s="4" t="s">
        <v>2023</v>
      </c>
      <c r="D360" s="5" t="n">
        <f aca="true">RAND()</f>
        <v>0.867596143998129</v>
      </c>
    </row>
    <row r="361" customFormat="false" ht="98.5" hidden="false" customHeight="false" outlineLevel="0" collapsed="false">
      <c r="A361" s="3" t="n">
        <v>395</v>
      </c>
      <c r="B361" s="4" t="s">
        <v>1970</v>
      </c>
      <c r="C361" s="4" t="s">
        <v>1969</v>
      </c>
      <c r="D361" s="5" t="n">
        <f aca="true">RAND()</f>
        <v>0.57757890871661</v>
      </c>
    </row>
    <row r="362" customFormat="false" ht="98.5" hidden="false" customHeight="false" outlineLevel="0" collapsed="false">
      <c r="A362" s="3" t="n">
        <v>397</v>
      </c>
      <c r="B362" s="4" t="s">
        <v>1972</v>
      </c>
      <c r="C362" s="4" t="s">
        <v>1969</v>
      </c>
      <c r="D362" s="5" t="n">
        <f aca="true">RAND()</f>
        <v>0.296714510344731</v>
      </c>
    </row>
    <row r="363" customFormat="false" ht="79.1" hidden="false" customHeight="false" outlineLevel="0" collapsed="false">
      <c r="A363" s="3" t="n">
        <v>349</v>
      </c>
      <c r="B363" s="4" t="s">
        <v>1915</v>
      </c>
      <c r="C363" s="4" t="s">
        <v>1913</v>
      </c>
      <c r="D363" s="5" t="n">
        <f aca="true">RAND()</f>
        <v>0.592195360299924</v>
      </c>
    </row>
    <row r="364" customFormat="false" ht="79.1" hidden="false" customHeight="false" outlineLevel="0" collapsed="false">
      <c r="A364" s="3" t="n">
        <v>26</v>
      </c>
      <c r="B364" s="4" t="s">
        <v>1542</v>
      </c>
      <c r="C364" s="4" t="s">
        <v>1539</v>
      </c>
      <c r="D364" s="5" t="n">
        <f aca="true">RAND()</f>
        <v>0.355594774451191</v>
      </c>
    </row>
    <row r="365" customFormat="false" ht="49.95" hidden="false" customHeight="false" outlineLevel="0" collapsed="false">
      <c r="A365" s="3" t="n">
        <v>120</v>
      </c>
      <c r="B365" s="4" t="s">
        <v>1650</v>
      </c>
      <c r="C365" s="4" t="s">
        <v>1648</v>
      </c>
      <c r="D365" s="5" t="n">
        <f aca="true">RAND()</f>
        <v>0.792356829591135</v>
      </c>
    </row>
    <row r="366" customFormat="false" ht="59.7" hidden="false" customHeight="false" outlineLevel="0" collapsed="false">
      <c r="A366" s="3" t="n">
        <v>226</v>
      </c>
      <c r="B366" s="4" t="s">
        <v>1775</v>
      </c>
      <c r="C366" s="4" t="s">
        <v>1774</v>
      </c>
      <c r="D366" s="5" t="n">
        <f aca="true">RAND()</f>
        <v>0.101855043643661</v>
      </c>
    </row>
    <row r="367" customFormat="false" ht="98.5" hidden="false" customHeight="false" outlineLevel="0" collapsed="false">
      <c r="A367" s="3" t="n">
        <v>69</v>
      </c>
      <c r="B367" s="4" t="s">
        <v>1590</v>
      </c>
      <c r="C367" s="4" t="s">
        <v>1584</v>
      </c>
      <c r="D367" s="5" t="n">
        <f aca="true">RAND()</f>
        <v>0.150379744446378</v>
      </c>
    </row>
    <row r="368" customFormat="false" ht="40.25" hidden="false" customHeight="false" outlineLevel="0" collapsed="false">
      <c r="A368" s="3" t="n">
        <v>469</v>
      </c>
      <c r="B368" s="4" t="s">
        <v>2054</v>
      </c>
      <c r="C368" s="4" t="s">
        <v>2055</v>
      </c>
      <c r="D368" s="5" t="n">
        <f aca="true">RAND()</f>
        <v>0.483725634257141</v>
      </c>
    </row>
    <row r="369" customFormat="false" ht="127.6" hidden="false" customHeight="false" outlineLevel="0" collapsed="false">
      <c r="A369" s="3" t="n">
        <v>340</v>
      </c>
      <c r="B369" s="4" t="s">
        <v>1904</v>
      </c>
      <c r="C369" s="4" t="s">
        <v>1898</v>
      </c>
      <c r="D369" s="5" t="n">
        <f aca="true">RAND()</f>
        <v>0.881271058754604</v>
      </c>
    </row>
    <row r="370" customFormat="false" ht="98.5" hidden="false" customHeight="false" outlineLevel="0" collapsed="false">
      <c r="A370" s="3" t="n">
        <v>137</v>
      </c>
      <c r="B370" s="4" t="s">
        <v>1670</v>
      </c>
      <c r="C370" s="4" t="s">
        <v>1668</v>
      </c>
      <c r="D370" s="5" t="n">
        <f aca="true">RAND()</f>
        <v>0.0379621313566251</v>
      </c>
    </row>
    <row r="371" customFormat="false" ht="117.9" hidden="false" customHeight="false" outlineLevel="0" collapsed="false">
      <c r="A371" s="3" t="n">
        <v>350</v>
      </c>
      <c r="B371" s="4" t="s">
        <v>1916</v>
      </c>
      <c r="C371" s="4" t="s">
        <v>1917</v>
      </c>
      <c r="D371" s="5" t="n">
        <f aca="true">RAND()</f>
        <v>0.753827943733086</v>
      </c>
    </row>
    <row r="372" customFormat="false" ht="88.8" hidden="false" customHeight="false" outlineLevel="0" collapsed="false">
      <c r="A372" s="3" t="n">
        <v>164</v>
      </c>
      <c r="B372" s="4" t="s">
        <v>1699</v>
      </c>
      <c r="C372" s="4" t="s">
        <v>1692</v>
      </c>
      <c r="D372" s="5" t="n">
        <f aca="true">RAND()</f>
        <v>0.674635401265223</v>
      </c>
    </row>
    <row r="373" customFormat="false" ht="98.5" hidden="false" customHeight="false" outlineLevel="0" collapsed="false">
      <c r="A373" s="3" t="n">
        <v>40</v>
      </c>
      <c r="B373" s="4" t="s">
        <v>1558</v>
      </c>
      <c r="C373" s="4" t="s">
        <v>1552</v>
      </c>
      <c r="D373" s="5" t="n">
        <f aca="true">RAND()</f>
        <v>0.110905653505575</v>
      </c>
    </row>
    <row r="374" customFormat="false" ht="69.4" hidden="false" customHeight="false" outlineLevel="0" collapsed="false">
      <c r="A374" s="3" t="n">
        <v>248</v>
      </c>
      <c r="B374" s="4" t="s">
        <v>1798</v>
      </c>
      <c r="C374" s="4" t="s">
        <v>1796</v>
      </c>
      <c r="D374" s="5" t="n">
        <f aca="true">RAND()</f>
        <v>0.174778406970667</v>
      </c>
    </row>
    <row r="375" customFormat="false" ht="127.6" hidden="false" customHeight="false" outlineLevel="0" collapsed="false">
      <c r="A375" s="3" t="n">
        <v>77</v>
      </c>
      <c r="B375" s="4" t="s">
        <v>1600</v>
      </c>
      <c r="C375" s="4" t="s">
        <v>1598</v>
      </c>
      <c r="D375" s="5" t="n">
        <f aca="true">RAND()</f>
        <v>0.850419807817083</v>
      </c>
    </row>
    <row r="376" customFormat="false" ht="88.8" hidden="false" customHeight="false" outlineLevel="0" collapsed="false">
      <c r="A376" s="3" t="n">
        <v>307</v>
      </c>
      <c r="B376" s="4" t="s">
        <v>1867</v>
      </c>
      <c r="C376" s="4" t="s">
        <v>1864</v>
      </c>
      <c r="D376" s="5" t="n">
        <f aca="true">RAND()</f>
        <v>0.727717727515154</v>
      </c>
    </row>
    <row r="377" customFormat="false" ht="88.8" hidden="false" customHeight="false" outlineLevel="0" collapsed="false">
      <c r="A377" s="3" t="n">
        <v>388</v>
      </c>
      <c r="B377" s="4" t="s">
        <v>1961</v>
      </c>
      <c r="C377" s="4" t="s">
        <v>1955</v>
      </c>
      <c r="D377" s="5" t="n">
        <f aca="true">RAND()</f>
        <v>0.650764991836382</v>
      </c>
    </row>
    <row r="378" customFormat="false" ht="108.2" hidden="false" customHeight="false" outlineLevel="0" collapsed="false">
      <c r="A378" s="3" t="n">
        <v>258</v>
      </c>
      <c r="B378" s="4" t="s">
        <v>1810</v>
      </c>
      <c r="C378" s="4" t="s">
        <v>1808</v>
      </c>
      <c r="D378" s="5" t="n">
        <f aca="true">RAND()</f>
        <v>0.813355479497501</v>
      </c>
    </row>
    <row r="379" customFormat="false" ht="88.8" hidden="false" customHeight="false" outlineLevel="0" collapsed="false">
      <c r="A379" s="3" t="n">
        <v>385</v>
      </c>
      <c r="B379" s="4" t="s">
        <v>1958</v>
      </c>
      <c r="C379" s="4" t="s">
        <v>1955</v>
      </c>
      <c r="D379" s="5" t="n">
        <f aca="true">RAND()</f>
        <v>0.079826938201012</v>
      </c>
    </row>
    <row r="380" customFormat="false" ht="127.6" hidden="false" customHeight="false" outlineLevel="0" collapsed="false">
      <c r="A380" s="3" t="n">
        <v>442</v>
      </c>
      <c r="B380" s="4" t="s">
        <v>2024</v>
      </c>
      <c r="C380" s="4" t="s">
        <v>2023</v>
      </c>
      <c r="D380" s="5" t="n">
        <f aca="true">RAND()</f>
        <v>0.341500919317086</v>
      </c>
    </row>
    <row r="381" customFormat="false" ht="98.5" hidden="false" customHeight="false" outlineLevel="0" collapsed="false">
      <c r="A381" s="3" t="n">
        <v>36</v>
      </c>
      <c r="B381" s="4" t="s">
        <v>1554</v>
      </c>
      <c r="C381" s="4" t="s">
        <v>1552</v>
      </c>
      <c r="D381" s="5" t="n">
        <f aca="true">RAND()</f>
        <v>0.358450484696234</v>
      </c>
    </row>
    <row r="382" customFormat="false" ht="147" hidden="false" customHeight="false" outlineLevel="0" collapsed="false">
      <c r="A382" s="3" t="n">
        <v>128</v>
      </c>
      <c r="B382" s="4" t="s">
        <v>1659</v>
      </c>
      <c r="C382" s="4" t="s">
        <v>1652</v>
      </c>
      <c r="D382" s="5" t="n">
        <f aca="true">RAND()</f>
        <v>0.268717993400273</v>
      </c>
    </row>
    <row r="383" customFormat="false" ht="59.7" hidden="false" customHeight="false" outlineLevel="0" collapsed="false">
      <c r="A383" s="3" t="n">
        <v>184</v>
      </c>
      <c r="B383" s="4" t="s">
        <v>1724</v>
      </c>
      <c r="C383" s="4" t="s">
        <v>1723</v>
      </c>
      <c r="D383" s="5" t="n">
        <f aca="true">RAND()</f>
        <v>0.967907864404129</v>
      </c>
    </row>
    <row r="384" customFormat="false" ht="98.5" hidden="false" customHeight="false" outlineLevel="0" collapsed="false">
      <c r="A384" s="3" t="n">
        <v>42</v>
      </c>
      <c r="B384" s="4" t="s">
        <v>1560</v>
      </c>
      <c r="C384" s="4" t="s">
        <v>1552</v>
      </c>
      <c r="D384" s="5" t="n">
        <f aca="true">RAND()</f>
        <v>0.674635749721174</v>
      </c>
    </row>
    <row r="385" customFormat="false" ht="98.5" hidden="false" customHeight="false" outlineLevel="0" collapsed="false">
      <c r="A385" s="3" t="n">
        <v>65</v>
      </c>
      <c r="B385" s="4" t="s">
        <v>1586</v>
      </c>
      <c r="C385" s="4" t="s">
        <v>1584</v>
      </c>
      <c r="D385" s="5" t="n">
        <f aca="true">RAND()</f>
        <v>0.373074704220529</v>
      </c>
    </row>
    <row r="386" customFormat="false" ht="147" hidden="false" customHeight="false" outlineLevel="0" collapsed="false">
      <c r="A386" s="3" t="n">
        <v>124</v>
      </c>
      <c r="B386" s="4" t="s">
        <v>1655</v>
      </c>
      <c r="C386" s="4" t="s">
        <v>1652</v>
      </c>
      <c r="D386" s="5" t="n">
        <f aca="true">RAND()</f>
        <v>0.121985713041787</v>
      </c>
    </row>
    <row r="387" customFormat="false" ht="79.1" hidden="false" customHeight="false" outlineLevel="0" collapsed="false">
      <c r="A387" s="3" t="n">
        <v>277</v>
      </c>
      <c r="B387" s="4" t="s">
        <v>1832</v>
      </c>
      <c r="C387" s="4" t="s">
        <v>1827</v>
      </c>
      <c r="D387" s="5" t="n">
        <f aca="true">RAND()</f>
        <v>0.246669943331983</v>
      </c>
    </row>
    <row r="388" customFormat="false" ht="69.4" hidden="false" customHeight="false" outlineLevel="0" collapsed="false">
      <c r="A388" s="3" t="n">
        <v>253</v>
      </c>
      <c r="B388" s="4" t="s">
        <v>1804</v>
      </c>
      <c r="C388" s="4" t="s">
        <v>1801</v>
      </c>
      <c r="D388" s="5" t="n">
        <f aca="true">RAND()</f>
        <v>0.737804530207992</v>
      </c>
    </row>
    <row r="389" customFormat="false" ht="88.8" hidden="false" customHeight="false" outlineLevel="0" collapsed="false">
      <c r="A389" s="3" t="n">
        <v>309</v>
      </c>
      <c r="B389" s="4" t="s">
        <v>1869</v>
      </c>
      <c r="C389" s="4" t="s">
        <v>1864</v>
      </c>
      <c r="D389" s="5" t="n">
        <f aca="true">RAND()</f>
        <v>0.24939462731679</v>
      </c>
    </row>
    <row r="390" customFormat="false" ht="79.1" hidden="false" customHeight="false" outlineLevel="0" collapsed="false">
      <c r="A390" s="3" t="n">
        <v>172</v>
      </c>
      <c r="B390" s="4" t="s">
        <v>1709</v>
      </c>
      <c r="C390" s="4" t="s">
        <v>1707</v>
      </c>
      <c r="D390" s="5" t="n">
        <f aca="true">RAND()</f>
        <v>0.608720648398869</v>
      </c>
    </row>
    <row r="391" customFormat="false" ht="79.1" hidden="false" customHeight="false" outlineLevel="0" collapsed="false">
      <c r="A391" s="3" t="n">
        <v>429</v>
      </c>
      <c r="B391" s="4" t="s">
        <v>2008</v>
      </c>
      <c r="C391" s="4" t="s">
        <v>2009</v>
      </c>
      <c r="D391" s="5" t="n">
        <f aca="true">RAND()</f>
        <v>0.125196862647917</v>
      </c>
    </row>
    <row r="392" customFormat="false" ht="98.5" hidden="false" customHeight="false" outlineLevel="0" collapsed="false">
      <c r="A392" s="3" t="n">
        <v>399</v>
      </c>
      <c r="B392" s="4" t="s">
        <v>1974</v>
      </c>
      <c r="C392" s="4" t="s">
        <v>1969</v>
      </c>
      <c r="D392" s="5" t="n">
        <f aca="true">RAND()</f>
        <v>0.350772202538323</v>
      </c>
    </row>
    <row r="393" customFormat="false" ht="49.95" hidden="false" customHeight="false" outlineLevel="0" collapsed="false">
      <c r="A393" s="3" t="n">
        <v>30</v>
      </c>
      <c r="B393" s="4" t="s">
        <v>1546</v>
      </c>
      <c r="C393" s="4" t="s">
        <v>1547</v>
      </c>
      <c r="D393" s="5" t="n">
        <f aca="true">RAND()</f>
        <v>0.736131772816904</v>
      </c>
    </row>
    <row r="394" customFormat="false" ht="88.8" hidden="false" customHeight="false" outlineLevel="0" collapsed="false">
      <c r="A394" s="3" t="n">
        <v>291</v>
      </c>
      <c r="B394" s="4" t="s">
        <v>1848</v>
      </c>
      <c r="C394" s="4" t="s">
        <v>1845</v>
      </c>
      <c r="D394" s="5" t="n">
        <f aca="true">RAND()</f>
        <v>0.0337862084484592</v>
      </c>
    </row>
    <row r="395" customFormat="false" ht="69.4" hidden="false" customHeight="false" outlineLevel="0" collapsed="false">
      <c r="A395" s="3" t="n">
        <v>377</v>
      </c>
      <c r="B395" s="4" t="s">
        <v>1949</v>
      </c>
      <c r="C395" s="4" t="s">
        <v>1947</v>
      </c>
      <c r="D395" s="5" t="n">
        <f aca="true">RAND()</f>
        <v>0.971085147283371</v>
      </c>
    </row>
    <row r="396" customFormat="false" ht="88.8" hidden="false" customHeight="false" outlineLevel="0" collapsed="false">
      <c r="A396" s="3" t="n">
        <v>311</v>
      </c>
      <c r="B396" s="4" t="s">
        <v>1872</v>
      </c>
      <c r="C396" s="4" t="s">
        <v>1871</v>
      </c>
      <c r="D396" s="5" t="n">
        <f aca="true">RAND()</f>
        <v>0.170754647010372</v>
      </c>
    </row>
    <row r="397" customFormat="false" ht="79.1" hidden="false" customHeight="false" outlineLevel="0" collapsed="false">
      <c r="A397" s="3" t="n">
        <v>16</v>
      </c>
      <c r="B397" s="4" t="s">
        <v>1530</v>
      </c>
      <c r="C397" s="4" t="s">
        <v>1531</v>
      </c>
      <c r="D397" s="5" t="n">
        <f aca="true">RAND()</f>
        <v>0.407282470050343</v>
      </c>
    </row>
    <row r="398" customFormat="false" ht="88.8" hidden="false" customHeight="false" outlineLevel="0" collapsed="false">
      <c r="A398" s="3" t="n">
        <v>383</v>
      </c>
      <c r="B398" s="4" t="s">
        <v>1956</v>
      </c>
      <c r="C398" s="4" t="s">
        <v>1955</v>
      </c>
      <c r="D398" s="5" t="n">
        <f aca="true">RAND()</f>
        <v>0.709893618184536</v>
      </c>
    </row>
    <row r="399" customFormat="false" ht="40.25" hidden="false" customHeight="false" outlineLevel="0" collapsed="false">
      <c r="A399" s="3" t="n">
        <v>205</v>
      </c>
      <c r="B399" s="4" t="s">
        <v>1749</v>
      </c>
      <c r="C399" s="4" t="s">
        <v>1750</v>
      </c>
      <c r="D399" s="5" t="n">
        <f aca="true">RAND()</f>
        <v>0.453567255631782</v>
      </c>
    </row>
    <row r="400" customFormat="false" ht="127.6" hidden="false" customHeight="false" outlineLevel="0" collapsed="false">
      <c r="A400" s="3" t="n">
        <v>445</v>
      </c>
      <c r="B400" s="4" t="s">
        <v>2027</v>
      </c>
      <c r="C400" s="4" t="s">
        <v>2023</v>
      </c>
      <c r="D400" s="5" t="n">
        <f aca="true">RAND()</f>
        <v>0.138219918846299</v>
      </c>
    </row>
    <row r="401" customFormat="false" ht="40.25" hidden="false" customHeight="false" outlineLevel="0" collapsed="false">
      <c r="A401" s="3" t="n">
        <v>392</v>
      </c>
      <c r="B401" s="4" t="s">
        <v>1966</v>
      </c>
      <c r="C401" s="4" t="s">
        <v>1963</v>
      </c>
      <c r="D401" s="5" t="n">
        <f aca="true">RAND()</f>
        <v>0.983726402572955</v>
      </c>
    </row>
    <row r="402" customFormat="false" ht="137.3" hidden="false" customHeight="false" outlineLevel="0" collapsed="false">
      <c r="A402" s="3" t="n">
        <v>233</v>
      </c>
      <c r="B402" s="4" t="s">
        <v>1783</v>
      </c>
      <c r="C402" s="4" t="s">
        <v>1784</v>
      </c>
      <c r="D402" s="5" t="n">
        <f aca="true">RAND()</f>
        <v>0.709288804169608</v>
      </c>
    </row>
    <row r="403" customFormat="false" ht="117.9" hidden="false" customHeight="false" outlineLevel="0" collapsed="false">
      <c r="A403" s="3" t="n">
        <v>321</v>
      </c>
      <c r="B403" s="4" t="s">
        <v>1882</v>
      </c>
      <c r="C403" s="4" t="s">
        <v>1877</v>
      </c>
      <c r="D403" s="5" t="n">
        <f aca="true">RAND()</f>
        <v>0.331075807952851</v>
      </c>
    </row>
    <row r="404" customFormat="false" ht="108.2" hidden="false" customHeight="false" outlineLevel="0" collapsed="false">
      <c r="A404" s="3" t="n">
        <v>262</v>
      </c>
      <c r="B404" s="4" t="s">
        <v>1814</v>
      </c>
      <c r="C404" s="4" t="s">
        <v>1808</v>
      </c>
      <c r="D404" s="5" t="n">
        <f aca="true">RAND()</f>
        <v>0.81851918838503</v>
      </c>
    </row>
    <row r="405" customFormat="false" ht="108.2" hidden="false" customHeight="false" outlineLevel="0" collapsed="false">
      <c r="A405" s="3" t="n">
        <v>283</v>
      </c>
      <c r="B405" s="4" t="s">
        <v>1839</v>
      </c>
      <c r="C405" s="4" t="s">
        <v>1834</v>
      </c>
      <c r="D405" s="5" t="n">
        <f aca="true">RAND()</f>
        <v>0.152240760084774</v>
      </c>
    </row>
    <row r="406" customFormat="false" ht="108.2" hidden="false" customHeight="false" outlineLevel="0" collapsed="false">
      <c r="A406" s="3" t="n">
        <v>260</v>
      </c>
      <c r="B406" s="4" t="s">
        <v>1812</v>
      </c>
      <c r="C406" s="4" t="s">
        <v>1808</v>
      </c>
      <c r="D406" s="5" t="n">
        <f aca="true">RAND()</f>
        <v>0.603054551092081</v>
      </c>
    </row>
    <row r="407" customFormat="false" ht="59.7" hidden="false" customHeight="false" outlineLevel="0" collapsed="false">
      <c r="A407" s="3" t="n">
        <v>366</v>
      </c>
      <c r="B407" s="4" t="s">
        <v>1935</v>
      </c>
      <c r="C407" s="4" t="s">
        <v>1930</v>
      </c>
      <c r="D407" s="5" t="n">
        <f aca="true">RAND()</f>
        <v>0.573129863724262</v>
      </c>
    </row>
    <row r="408" customFormat="false" ht="88.8" hidden="false" customHeight="false" outlineLevel="0" collapsed="false">
      <c r="A408" s="3" t="n">
        <v>96</v>
      </c>
      <c r="B408" s="4" t="s">
        <v>1622</v>
      </c>
      <c r="C408" s="4" t="s">
        <v>1620</v>
      </c>
      <c r="D408" s="5" t="n">
        <f aca="true">RAND()</f>
        <v>0.965954011571616</v>
      </c>
    </row>
    <row r="409" customFormat="false" ht="117.9" hidden="false" customHeight="false" outlineLevel="0" collapsed="false">
      <c r="A409" s="3" t="n">
        <v>317</v>
      </c>
      <c r="B409" s="4" t="s">
        <v>1879</v>
      </c>
      <c r="C409" s="4" t="s">
        <v>1877</v>
      </c>
      <c r="D409" s="5" t="n">
        <f aca="true">RAND()</f>
        <v>0.414655577494375</v>
      </c>
    </row>
    <row r="410" customFormat="false" ht="79.1" hidden="false" customHeight="false" outlineLevel="0" collapsed="false">
      <c r="A410" s="3" t="n">
        <v>106</v>
      </c>
      <c r="B410" s="4" t="s">
        <v>1633</v>
      </c>
      <c r="C410" s="4" t="s">
        <v>1634</v>
      </c>
      <c r="D410" s="5" t="n">
        <f aca="true">RAND()</f>
        <v>0.388110284312005</v>
      </c>
    </row>
    <row r="411" customFormat="false" ht="108.2" hidden="false" customHeight="false" outlineLevel="0" collapsed="false">
      <c r="A411" s="3" t="n">
        <v>261</v>
      </c>
      <c r="B411" s="4" t="s">
        <v>1813</v>
      </c>
      <c r="C411" s="4" t="s">
        <v>1808</v>
      </c>
      <c r="D411" s="5" t="n">
        <f aca="true">RAND()</f>
        <v>0.52370199819999</v>
      </c>
    </row>
    <row r="412" customFormat="false" ht="79.1" hidden="false" customHeight="false" outlineLevel="0" collapsed="false">
      <c r="A412" s="3" t="n">
        <v>24</v>
      </c>
      <c r="B412" s="4" t="s">
        <v>1540</v>
      </c>
      <c r="C412" s="4" t="s">
        <v>1539</v>
      </c>
      <c r="D412" s="5" t="n">
        <f aca="true">RAND()</f>
        <v>0.140012644935503</v>
      </c>
    </row>
    <row r="413" customFormat="false" ht="79.1" hidden="false" customHeight="false" outlineLevel="0" collapsed="false">
      <c r="A413" s="3" t="n">
        <v>275</v>
      </c>
      <c r="B413" s="4" t="s">
        <v>1830</v>
      </c>
      <c r="C413" s="4" t="s">
        <v>1827</v>
      </c>
      <c r="D413" s="5" t="n">
        <f aca="true">RAND()</f>
        <v>0.77403903772499</v>
      </c>
    </row>
    <row r="414" customFormat="false" ht="59.7" hidden="false" customHeight="false" outlineLevel="0" collapsed="false">
      <c r="A414" s="3" t="n">
        <v>178</v>
      </c>
      <c r="B414" s="4" t="s">
        <v>1716</v>
      </c>
      <c r="C414" s="4" t="s">
        <v>1714</v>
      </c>
      <c r="D414" s="5" t="n">
        <f aca="true">RAND()</f>
        <v>0.0767033921144096</v>
      </c>
    </row>
    <row r="415" customFormat="false" ht="49.95" hidden="false" customHeight="false" outlineLevel="0" collapsed="false">
      <c r="A415" s="3" t="n">
        <v>265</v>
      </c>
      <c r="B415" s="4" t="s">
        <v>1818</v>
      </c>
      <c r="C415" s="4" t="s">
        <v>1816</v>
      </c>
      <c r="D415" s="5" t="n">
        <f aca="true">RAND()</f>
        <v>0.157750271956673</v>
      </c>
    </row>
    <row r="416" customFormat="false" ht="108.2" hidden="false" customHeight="false" outlineLevel="0" collapsed="false">
      <c r="A416" s="3" t="n">
        <v>285</v>
      </c>
      <c r="B416" s="4" t="s">
        <v>1841</v>
      </c>
      <c r="C416" s="4" t="s">
        <v>1834</v>
      </c>
      <c r="D416" s="5" t="n">
        <f aca="true">RAND()</f>
        <v>0.194100963283891</v>
      </c>
    </row>
    <row r="417" customFormat="false" ht="88.8" hidden="false" customHeight="false" outlineLevel="0" collapsed="false">
      <c r="A417" s="3" t="n">
        <v>460</v>
      </c>
      <c r="B417" s="4" t="s">
        <v>2044</v>
      </c>
      <c r="C417" s="4" t="s">
        <v>2042</v>
      </c>
      <c r="D417" s="5" t="n">
        <f aca="true">RAND()</f>
        <v>0.889024989481569</v>
      </c>
    </row>
    <row r="418" customFormat="false" ht="40.25" hidden="false" customHeight="false" outlineLevel="0" collapsed="false">
      <c r="A418" s="3" t="n">
        <v>134</v>
      </c>
      <c r="B418" s="4" t="s">
        <v>1666</v>
      </c>
      <c r="C418" s="4" t="s">
        <v>1663</v>
      </c>
      <c r="D418" s="5" t="n">
        <f aca="true">RAND()</f>
        <v>0.657073788312689</v>
      </c>
    </row>
    <row r="419" customFormat="false" ht="49.95" hidden="false" customHeight="false" outlineLevel="0" collapsed="false">
      <c r="A419" s="3" t="n">
        <v>358</v>
      </c>
      <c r="B419" s="4" t="s">
        <v>1925</v>
      </c>
      <c r="C419" s="4" t="s">
        <v>1926</v>
      </c>
      <c r="D419" s="5" t="n">
        <f aca="true">RAND()</f>
        <v>0.848602690960409</v>
      </c>
    </row>
    <row r="420" customFormat="false" ht="79.1" hidden="false" customHeight="false" outlineLevel="0" collapsed="false">
      <c r="A420" s="3" t="n">
        <v>108</v>
      </c>
      <c r="B420" s="4" t="s">
        <v>1636</v>
      </c>
      <c r="C420" s="4" t="s">
        <v>1634</v>
      </c>
      <c r="D420" s="5" t="n">
        <f aca="true">RAND()</f>
        <v>0.0320251551229099</v>
      </c>
    </row>
    <row r="421" customFormat="false" ht="49.95" hidden="false" customHeight="false" outlineLevel="0" collapsed="false">
      <c r="A421" s="3" t="n">
        <v>450</v>
      </c>
      <c r="B421" s="4" t="s">
        <v>2031</v>
      </c>
      <c r="C421" s="4" t="s">
        <v>2032</v>
      </c>
      <c r="D421" s="5" t="n">
        <f aca="true">RAND()</f>
        <v>0.814570988595841</v>
      </c>
    </row>
    <row r="422" customFormat="false" ht="98.5" hidden="false" customHeight="false" outlineLevel="0" collapsed="false">
      <c r="A422" s="3" t="n">
        <v>59</v>
      </c>
      <c r="B422" s="4" t="s">
        <v>1579</v>
      </c>
      <c r="C422" s="4" t="s">
        <v>1575</v>
      </c>
      <c r="D422" s="5" t="n">
        <f aca="true">RAND()</f>
        <v>0.777364069938419</v>
      </c>
    </row>
    <row r="423" customFormat="false" ht="69.4" hidden="false" customHeight="false" outlineLevel="0" collapsed="false">
      <c r="A423" s="3" t="n">
        <v>204</v>
      </c>
      <c r="B423" s="4" t="s">
        <v>1748</v>
      </c>
      <c r="C423" s="4" t="s">
        <v>1745</v>
      </c>
      <c r="D423" s="5" t="n">
        <f aca="true">RAND()</f>
        <v>0.237282055411508</v>
      </c>
    </row>
    <row r="424" customFormat="false" ht="98.5" hidden="false" customHeight="false" outlineLevel="0" collapsed="false">
      <c r="A424" s="3" t="n">
        <v>145</v>
      </c>
      <c r="B424" s="4" t="s">
        <v>1679</v>
      </c>
      <c r="C424" s="4" t="s">
        <v>1677</v>
      </c>
      <c r="D424" s="5" t="n">
        <f aca="true">RAND()</f>
        <v>0.398707382960246</v>
      </c>
    </row>
    <row r="425" customFormat="false" ht="108.2" hidden="false" customHeight="false" outlineLevel="0" collapsed="false">
      <c r="A425" s="3" t="n">
        <v>5</v>
      </c>
      <c r="B425" s="4" t="s">
        <v>1519</v>
      </c>
      <c r="C425" s="4" t="s">
        <v>1515</v>
      </c>
      <c r="D425" s="5" t="n">
        <f aca="true">RAND()</f>
        <v>0.102937344945732</v>
      </c>
    </row>
    <row r="426" customFormat="false" ht="127.6" hidden="false" customHeight="false" outlineLevel="0" collapsed="false">
      <c r="A426" s="3" t="n">
        <v>339</v>
      </c>
      <c r="B426" s="4" t="s">
        <v>1903</v>
      </c>
      <c r="C426" s="4" t="s">
        <v>1898</v>
      </c>
      <c r="D426" s="5" t="n">
        <f aca="true">RAND()</f>
        <v>0.942150651669544</v>
      </c>
    </row>
    <row r="427" customFormat="false" ht="59.7" hidden="false" customHeight="false" outlineLevel="0" collapsed="false">
      <c r="A427" s="3" t="n">
        <v>489</v>
      </c>
      <c r="B427" s="4" t="s">
        <v>2080</v>
      </c>
      <c r="C427" s="4" t="s">
        <v>2079</v>
      </c>
      <c r="D427" s="5" t="n">
        <f aca="true">RAND()</f>
        <v>0.0230956654407572</v>
      </c>
    </row>
    <row r="428" customFormat="false" ht="79.1" hidden="false" customHeight="false" outlineLevel="0" collapsed="false">
      <c r="A428" s="3" t="n">
        <v>114</v>
      </c>
      <c r="B428" s="4" t="s">
        <v>1643</v>
      </c>
      <c r="C428" s="4" t="s">
        <v>1642</v>
      </c>
      <c r="D428" s="5" t="n">
        <f aca="true">RAND()</f>
        <v>0.237627190934313</v>
      </c>
    </row>
    <row r="429" customFormat="false" ht="108.2" hidden="false" customHeight="false" outlineLevel="0" collapsed="false">
      <c r="A429" s="3" t="n">
        <v>256</v>
      </c>
      <c r="B429" s="4" t="s">
        <v>1807</v>
      </c>
      <c r="C429" s="4" t="s">
        <v>1808</v>
      </c>
      <c r="D429" s="5" t="n">
        <f aca="true">RAND()</f>
        <v>0.488740837319796</v>
      </c>
    </row>
    <row r="430" customFormat="false" ht="69.4" hidden="false" customHeight="false" outlineLevel="0" collapsed="false">
      <c r="A430" s="3" t="n">
        <v>218</v>
      </c>
      <c r="B430" s="4" t="s">
        <v>1765</v>
      </c>
      <c r="C430" s="4" t="s">
        <v>1760</v>
      </c>
      <c r="D430" s="5" t="n">
        <f aca="true">RAND()</f>
        <v>0.145467993667426</v>
      </c>
    </row>
    <row r="431" customFormat="false" ht="79.1" hidden="false" customHeight="false" outlineLevel="0" collapsed="false">
      <c r="A431" s="3" t="n">
        <v>327</v>
      </c>
      <c r="B431" s="4" t="s">
        <v>1889</v>
      </c>
      <c r="C431" s="4" t="s">
        <v>1886</v>
      </c>
      <c r="D431" s="5" t="n">
        <f aca="true">RAND()</f>
        <v>0.0344851775414511</v>
      </c>
    </row>
    <row r="432" customFormat="false" ht="69.4" hidden="false" customHeight="false" outlineLevel="0" collapsed="false">
      <c r="A432" s="3" t="n">
        <v>247</v>
      </c>
      <c r="B432" s="4" t="s">
        <v>1797</v>
      </c>
      <c r="C432" s="4" t="s">
        <v>1796</v>
      </c>
      <c r="D432" s="5" t="n">
        <f aca="true">RAND()</f>
        <v>0.733993971534014</v>
      </c>
    </row>
    <row r="433" customFormat="false" ht="49.95" hidden="false" customHeight="false" outlineLevel="0" collapsed="false">
      <c r="A433" s="3" t="n">
        <v>119</v>
      </c>
      <c r="B433" s="4" t="s">
        <v>1649</v>
      </c>
      <c r="C433" s="4" t="s">
        <v>1648</v>
      </c>
      <c r="D433" s="5" t="n">
        <f aca="true">RAND()</f>
        <v>0.568898105865553</v>
      </c>
    </row>
    <row r="434" customFormat="false" ht="49.95" hidden="false" customHeight="false" outlineLevel="0" collapsed="false">
      <c r="A434" s="3" t="n">
        <v>411</v>
      </c>
      <c r="B434" s="4" t="s">
        <v>1988</v>
      </c>
      <c r="C434" s="4" t="s">
        <v>1984</v>
      </c>
      <c r="D434" s="5" t="n">
        <f aca="true">RAND()</f>
        <v>0.975007669155727</v>
      </c>
    </row>
    <row r="435" customFormat="false" ht="88.8" hidden="false" customHeight="false" outlineLevel="0" collapsed="false">
      <c r="A435" s="3" t="n">
        <v>152</v>
      </c>
      <c r="B435" s="4" t="s">
        <v>1687</v>
      </c>
      <c r="C435" s="4" t="s">
        <v>1685</v>
      </c>
      <c r="D435" s="5" t="n">
        <f aca="true">RAND()</f>
        <v>0.190533473378605</v>
      </c>
    </row>
    <row r="436" customFormat="false" ht="98.5" hidden="false" customHeight="false" outlineLevel="0" collapsed="false">
      <c r="A436" s="3" t="n">
        <v>64</v>
      </c>
      <c r="B436" s="4" t="s">
        <v>1585</v>
      </c>
      <c r="C436" s="4" t="s">
        <v>1584</v>
      </c>
      <c r="D436" s="5" t="n">
        <f aca="true">RAND()</f>
        <v>0.312417288235969</v>
      </c>
    </row>
    <row r="437" customFormat="false" ht="98.5" hidden="false" customHeight="false" outlineLevel="0" collapsed="false">
      <c r="A437" s="3" t="n">
        <v>60</v>
      </c>
      <c r="B437" s="4" t="s">
        <v>1580</v>
      </c>
      <c r="C437" s="4" t="s">
        <v>1575</v>
      </c>
      <c r="D437" s="5" t="n">
        <f aca="true">RAND()</f>
        <v>0.445788286584969</v>
      </c>
    </row>
    <row r="438" customFormat="false" ht="98.5" hidden="false" customHeight="false" outlineLevel="0" collapsed="false">
      <c r="A438" s="3" t="n">
        <v>401</v>
      </c>
      <c r="B438" s="4" t="s">
        <v>1976</v>
      </c>
      <c r="C438" s="4" t="s">
        <v>1969</v>
      </c>
      <c r="D438" s="5" t="n">
        <f aca="true">RAND()</f>
        <v>0.527365358970856</v>
      </c>
    </row>
    <row r="439" customFormat="false" ht="108.2" hidden="false" customHeight="false" outlineLevel="0" collapsed="false">
      <c r="A439" s="3" t="n">
        <v>331</v>
      </c>
      <c r="B439" s="4" t="s">
        <v>1894</v>
      </c>
      <c r="C439" s="4" t="s">
        <v>1892</v>
      </c>
      <c r="D439" s="5" t="n">
        <f aca="true">RAND()</f>
        <v>0.695577677716701</v>
      </c>
    </row>
    <row r="440" customFormat="false" ht="69.4" hidden="false" customHeight="false" outlineLevel="0" collapsed="false">
      <c r="A440" s="3" t="n">
        <v>295</v>
      </c>
      <c r="B440" s="4" t="s">
        <v>1853</v>
      </c>
      <c r="C440" s="4" t="s">
        <v>1851</v>
      </c>
      <c r="D440" s="5" t="n">
        <f aca="true">RAND()</f>
        <v>0.194790245103349</v>
      </c>
    </row>
    <row r="441" customFormat="false" ht="117.9" hidden="false" customHeight="false" outlineLevel="0" collapsed="false">
      <c r="A441" s="3" t="n">
        <v>357</v>
      </c>
      <c r="B441" s="4" t="s">
        <v>1924</v>
      </c>
      <c r="C441" s="4" t="s">
        <v>1917</v>
      </c>
      <c r="D441" s="5" t="n">
        <f aca="true">RAND()</f>
        <v>0.781090784086833</v>
      </c>
    </row>
    <row r="442" customFormat="false" ht="79.1" hidden="false" customHeight="false" outlineLevel="0" collapsed="false">
      <c r="A442" s="3" t="n">
        <v>433</v>
      </c>
      <c r="B442" s="4" t="s">
        <v>2013</v>
      </c>
      <c r="C442" s="4" t="s">
        <v>2009</v>
      </c>
      <c r="D442" s="5" t="n">
        <f aca="true">RAND()</f>
        <v>0.135834927296718</v>
      </c>
    </row>
    <row r="443" customFormat="false" ht="137.3" hidden="false" customHeight="false" outlineLevel="0" collapsed="false">
      <c r="A443" s="3" t="n">
        <v>236</v>
      </c>
      <c r="B443" s="4" t="s">
        <v>1786</v>
      </c>
      <c r="C443" s="4" t="s">
        <v>1784</v>
      </c>
      <c r="D443" s="5" t="n">
        <f aca="true">RAND()</f>
        <v>0.219357472829708</v>
      </c>
    </row>
    <row r="444" customFormat="false" ht="108.2" hidden="false" customHeight="false" outlineLevel="0" collapsed="false">
      <c r="A444" s="3" t="n">
        <v>1</v>
      </c>
      <c r="B444" s="4" t="s">
        <v>1514</v>
      </c>
      <c r="C444" s="4" t="s">
        <v>1515</v>
      </c>
      <c r="D444" s="5" t="n">
        <f aca="true">RAND()</f>
        <v>0.0316953417161181</v>
      </c>
    </row>
    <row r="445" customFormat="false" ht="127.6" hidden="false" customHeight="false" outlineLevel="0" collapsed="false">
      <c r="A445" s="3" t="n">
        <v>334</v>
      </c>
      <c r="B445" s="4" t="s">
        <v>1897</v>
      </c>
      <c r="C445" s="4" t="s">
        <v>1898</v>
      </c>
      <c r="D445" s="5" t="n">
        <f aca="true">RAND()</f>
        <v>0.969332195643746</v>
      </c>
    </row>
    <row r="446" customFormat="false" ht="79.1" hidden="false" customHeight="false" outlineLevel="0" collapsed="false">
      <c r="A446" s="3" t="n">
        <v>298</v>
      </c>
      <c r="B446" s="4" t="s">
        <v>1857</v>
      </c>
      <c r="C446" s="4" t="s">
        <v>1855</v>
      </c>
      <c r="D446" s="5" t="n">
        <f aca="true">RAND()</f>
        <v>0.963963268635455</v>
      </c>
    </row>
    <row r="447" customFormat="false" ht="40.25" hidden="false" customHeight="false" outlineLevel="0" collapsed="false">
      <c r="A447" s="3" t="n">
        <v>391</v>
      </c>
      <c r="B447" s="4" t="s">
        <v>1965</v>
      </c>
      <c r="C447" s="4" t="s">
        <v>1963</v>
      </c>
      <c r="D447" s="5" t="n">
        <f aca="true">RAND()</f>
        <v>0.446683493437751</v>
      </c>
    </row>
    <row r="448" customFormat="false" ht="79.1" hidden="false" customHeight="false" outlineLevel="0" collapsed="false">
      <c r="A448" s="3" t="n">
        <v>19</v>
      </c>
      <c r="B448" s="4" t="s">
        <v>1534</v>
      </c>
      <c r="C448" s="4" t="s">
        <v>1531</v>
      </c>
      <c r="D448" s="5" t="n">
        <f aca="true">RAND()</f>
        <v>0.941701125361023</v>
      </c>
    </row>
    <row r="449" customFormat="false" ht="79.1" hidden="false" customHeight="false" outlineLevel="0" collapsed="false">
      <c r="A449" s="3" t="n">
        <v>28</v>
      </c>
      <c r="B449" s="4" t="s">
        <v>1544</v>
      </c>
      <c r="C449" s="4" t="s">
        <v>1539</v>
      </c>
      <c r="D449" s="5" t="n">
        <f aca="true">RAND()</f>
        <v>0.250190907367359</v>
      </c>
    </row>
    <row r="450" customFormat="false" ht="40.25" hidden="false" customHeight="false" outlineLevel="0" collapsed="false">
      <c r="A450" s="3" t="n">
        <v>73</v>
      </c>
      <c r="B450" s="4" t="s">
        <v>1595</v>
      </c>
      <c r="C450" s="4" t="s">
        <v>1593</v>
      </c>
      <c r="D450" s="5" t="n">
        <f aca="true">RAND()</f>
        <v>0.410412905682641</v>
      </c>
    </row>
    <row r="451" customFormat="false" ht="79.1" hidden="false" customHeight="false" outlineLevel="0" collapsed="false">
      <c r="A451" s="3" t="n">
        <v>50</v>
      </c>
      <c r="B451" s="4" t="s">
        <v>1568</v>
      </c>
      <c r="C451" s="4" t="s">
        <v>1562</v>
      </c>
      <c r="D451" s="5" t="n">
        <f aca="true">RAND()</f>
        <v>0.13714522654092</v>
      </c>
    </row>
    <row r="452" customFormat="false" ht="117.9" hidden="false" customHeight="false" outlineLevel="0" collapsed="false">
      <c r="A452" s="3" t="n">
        <v>368</v>
      </c>
      <c r="B452" s="4" t="s">
        <v>1938</v>
      </c>
      <c r="C452" s="4" t="s">
        <v>1937</v>
      </c>
      <c r="D452" s="5" t="n">
        <f aca="true">RAND()</f>
        <v>0.274058802908523</v>
      </c>
    </row>
    <row r="453" customFormat="false" ht="117.9" hidden="false" customHeight="false" outlineLevel="0" collapsed="false">
      <c r="A453" s="3" t="n">
        <v>315</v>
      </c>
      <c r="B453" s="4" t="s">
        <v>1876</v>
      </c>
      <c r="C453" s="4" t="s">
        <v>1877</v>
      </c>
      <c r="D453" s="5" t="n">
        <f aca="true">RAND()</f>
        <v>0.236470415597394</v>
      </c>
    </row>
    <row r="454" customFormat="false" ht="88.8" hidden="false" customHeight="false" outlineLevel="0" collapsed="false">
      <c r="A454" s="3" t="n">
        <v>387</v>
      </c>
      <c r="B454" s="4" t="s">
        <v>1960</v>
      </c>
      <c r="C454" s="4" t="s">
        <v>1955</v>
      </c>
      <c r="D454" s="5" t="n">
        <f aca="true">RAND()</f>
        <v>0.552753170277623</v>
      </c>
    </row>
    <row r="455" customFormat="false" ht="98.5" hidden="false" customHeight="false" outlineLevel="0" collapsed="false">
      <c r="A455" s="3" t="n">
        <v>140</v>
      </c>
      <c r="B455" s="4" t="s">
        <v>1673</v>
      </c>
      <c r="C455" s="4" t="s">
        <v>1668</v>
      </c>
      <c r="D455" s="5" t="n">
        <f aca="true">RAND()</f>
        <v>0.605691045159631</v>
      </c>
    </row>
    <row r="456" customFormat="false" ht="49.95" hidden="false" customHeight="false" outlineLevel="0" collapsed="false">
      <c r="A456" s="3" t="n">
        <v>409</v>
      </c>
      <c r="B456" s="4" t="s">
        <v>1986</v>
      </c>
      <c r="C456" s="4" t="s">
        <v>1984</v>
      </c>
      <c r="D456" s="5" t="n">
        <f aca="true">RAND()</f>
        <v>0.460168701166516</v>
      </c>
    </row>
    <row r="457" customFormat="false" ht="59.7" hidden="false" customHeight="false" outlineLevel="0" collapsed="false">
      <c r="A457" s="3" t="n">
        <v>493</v>
      </c>
      <c r="B457" s="4" t="s">
        <v>2085</v>
      </c>
      <c r="C457" s="4" t="s">
        <v>2084</v>
      </c>
      <c r="D457" s="5" t="n">
        <f aca="true">RAND()</f>
        <v>0.445481555422547</v>
      </c>
    </row>
    <row r="458" customFormat="false" ht="108.2" hidden="false" customHeight="false" outlineLevel="0" collapsed="false">
      <c r="A458" s="3" t="n">
        <v>282</v>
      </c>
      <c r="B458" s="4" t="s">
        <v>1838</v>
      </c>
      <c r="C458" s="4" t="s">
        <v>1834</v>
      </c>
      <c r="D458" s="5" t="n">
        <f aca="true">RAND()</f>
        <v>0.603984490035604</v>
      </c>
    </row>
    <row r="459" customFormat="false" ht="59.7" hidden="false" customHeight="false" outlineLevel="0" collapsed="false">
      <c r="A459" s="3" t="n">
        <v>365</v>
      </c>
      <c r="B459" s="4" t="s">
        <v>1934</v>
      </c>
      <c r="C459" s="4" t="s">
        <v>1930</v>
      </c>
      <c r="D459" s="5" t="n">
        <f aca="true">RAND()</f>
        <v>0.302171818357269</v>
      </c>
    </row>
    <row r="460" customFormat="false" ht="69.4" hidden="false" customHeight="false" outlineLevel="0" collapsed="false">
      <c r="A460" s="3" t="n">
        <v>207</v>
      </c>
      <c r="B460" s="4" t="s">
        <v>1752</v>
      </c>
      <c r="C460" s="4" t="s">
        <v>1753</v>
      </c>
      <c r="D460" s="5" t="n">
        <f aca="true">RAND()</f>
        <v>0.994442611423524</v>
      </c>
    </row>
    <row r="461" customFormat="false" ht="127.6" hidden="false" customHeight="false" outlineLevel="0" collapsed="false">
      <c r="A461" s="3" t="n">
        <v>441</v>
      </c>
      <c r="B461" s="4" t="s">
        <v>2022</v>
      </c>
      <c r="C461" s="4" t="s">
        <v>2023</v>
      </c>
      <c r="D461" s="5" t="n">
        <f aca="true">RAND()</f>
        <v>0.238601764313323</v>
      </c>
    </row>
    <row r="462" customFormat="false" ht="147" hidden="false" customHeight="false" outlineLevel="0" collapsed="false">
      <c r="A462" s="3" t="n">
        <v>126</v>
      </c>
      <c r="B462" s="4" t="s">
        <v>1657</v>
      </c>
      <c r="C462" s="4" t="s">
        <v>1652</v>
      </c>
      <c r="D462" s="5" t="n">
        <f aca="true">RAND()</f>
        <v>0.32741985498747</v>
      </c>
    </row>
    <row r="463" customFormat="false" ht="59.7" hidden="false" customHeight="false" outlineLevel="0" collapsed="false">
      <c r="A463" s="3" t="n">
        <v>364</v>
      </c>
      <c r="B463" s="4" t="s">
        <v>1933</v>
      </c>
      <c r="C463" s="4" t="s">
        <v>1930</v>
      </c>
      <c r="D463" s="5" t="n">
        <f aca="true">RAND()</f>
        <v>0.49589102272648</v>
      </c>
    </row>
    <row r="464" customFormat="false" ht="108.2" hidden="false" customHeight="false" outlineLevel="0" collapsed="false">
      <c r="A464" s="3" t="n">
        <v>7</v>
      </c>
      <c r="B464" s="4" t="s">
        <v>1521</v>
      </c>
      <c r="C464" s="4" t="s">
        <v>1515</v>
      </c>
      <c r="D464" s="5" t="n">
        <f aca="true">RAND()</f>
        <v>0.0679033329546048</v>
      </c>
    </row>
    <row r="465" customFormat="false" ht="88.8" hidden="false" customHeight="false" outlineLevel="0" collapsed="false">
      <c r="A465" s="3" t="n">
        <v>169</v>
      </c>
      <c r="B465" s="4" t="s">
        <v>1705</v>
      </c>
      <c r="C465" s="4" t="s">
        <v>1702</v>
      </c>
      <c r="D465" s="5" t="n">
        <f aca="true">RAND()</f>
        <v>0.218611835127471</v>
      </c>
    </row>
    <row r="466" customFormat="false" ht="49.95" hidden="false" customHeight="false" outlineLevel="0" collapsed="false">
      <c r="A466" s="3" t="n">
        <v>427</v>
      </c>
      <c r="B466" s="4" t="s">
        <v>2006</v>
      </c>
      <c r="C466" s="4" t="s">
        <v>2004</v>
      </c>
      <c r="D466" s="5" t="n">
        <f aca="true">RAND()</f>
        <v>0.502668066481116</v>
      </c>
    </row>
    <row r="467" customFormat="false" ht="98.5" hidden="false" customHeight="false" outlineLevel="0" collapsed="false">
      <c r="A467" s="3" t="n">
        <v>473</v>
      </c>
      <c r="B467" s="4" t="s">
        <v>2059</v>
      </c>
      <c r="C467" s="4" t="s">
        <v>2060</v>
      </c>
      <c r="D467" s="5" t="n">
        <f aca="true">RAND()</f>
        <v>0.194857816063285</v>
      </c>
    </row>
    <row r="468" customFormat="false" ht="98.5" hidden="false" customHeight="false" outlineLevel="0" collapsed="false">
      <c r="A468" s="3" t="n">
        <v>398</v>
      </c>
      <c r="B468" s="4" t="s">
        <v>1973</v>
      </c>
      <c r="C468" s="4" t="s">
        <v>1969</v>
      </c>
      <c r="D468" s="5" t="n">
        <f aca="true">RAND()</f>
        <v>0.359498635756844</v>
      </c>
    </row>
    <row r="469" customFormat="false" ht="49.95" hidden="false" customHeight="false" outlineLevel="0" collapsed="false">
      <c r="A469" s="3" t="n">
        <v>428</v>
      </c>
      <c r="B469" s="4" t="s">
        <v>2007</v>
      </c>
      <c r="C469" s="4" t="s">
        <v>2004</v>
      </c>
      <c r="D469" s="5" t="n">
        <f aca="true">RAND()</f>
        <v>0.176988155435266</v>
      </c>
    </row>
    <row r="470" customFormat="false" ht="79.1" hidden="false" customHeight="false" outlineLevel="0" collapsed="false">
      <c r="A470" s="3" t="n">
        <v>113</v>
      </c>
      <c r="B470" s="4" t="s">
        <v>1641</v>
      </c>
      <c r="C470" s="4" t="s">
        <v>1642</v>
      </c>
      <c r="D470" s="5" t="n">
        <f aca="true">RAND()</f>
        <v>0.138527387647344</v>
      </c>
    </row>
    <row r="471" customFormat="false" ht="40.25" hidden="false" customHeight="false" outlineLevel="0" collapsed="false">
      <c r="A471" s="3" t="n">
        <v>131</v>
      </c>
      <c r="B471" s="4" t="s">
        <v>1662</v>
      </c>
      <c r="C471" s="4" t="s">
        <v>1663</v>
      </c>
      <c r="D471" s="5" t="n">
        <f aca="true">RAND()</f>
        <v>0.418655815099668</v>
      </c>
    </row>
    <row r="472" customFormat="false" ht="69.4" hidden="false" customHeight="false" outlineLevel="0" collapsed="false">
      <c r="A472" s="3" t="n">
        <v>209</v>
      </c>
      <c r="B472" s="4" t="s">
        <v>1755</v>
      </c>
      <c r="C472" s="4" t="s">
        <v>1753</v>
      </c>
      <c r="D472" s="5" t="n">
        <f aca="true">RAND()</f>
        <v>0.251749527091473</v>
      </c>
    </row>
    <row r="473" customFormat="false" ht="88.8" hidden="false" customHeight="false" outlineLevel="0" collapsed="false">
      <c r="A473" s="3" t="n">
        <v>310</v>
      </c>
      <c r="B473" s="4" t="s">
        <v>1870</v>
      </c>
      <c r="C473" s="4" t="s">
        <v>1871</v>
      </c>
      <c r="D473" s="5" t="n">
        <f aca="true">RAND()</f>
        <v>0.785196629977361</v>
      </c>
    </row>
    <row r="474" customFormat="false" ht="79.1" hidden="false" customHeight="false" outlineLevel="0" collapsed="false">
      <c r="A474" s="3" t="n">
        <v>267</v>
      </c>
      <c r="B474" s="4" t="s">
        <v>1821</v>
      </c>
      <c r="C474" s="4" t="s">
        <v>1820</v>
      </c>
      <c r="D474" s="5" t="n">
        <f aca="true">RAND()</f>
        <v>0.931109726897995</v>
      </c>
    </row>
    <row r="475" customFormat="false" ht="40.25" hidden="false" customHeight="false" outlineLevel="0" collapsed="false">
      <c r="A475" s="3" t="n">
        <v>53</v>
      </c>
      <c r="B475" s="4" t="s">
        <v>1572</v>
      </c>
      <c r="C475" s="4" t="s">
        <v>1570</v>
      </c>
      <c r="D475" s="5" t="n">
        <f aca="true">RAND()</f>
        <v>0.69444044575424</v>
      </c>
    </row>
    <row r="476" customFormat="false" ht="79.1" hidden="false" customHeight="false" outlineLevel="0" collapsed="false">
      <c r="A476" s="3" t="n">
        <v>326</v>
      </c>
      <c r="B476" s="4" t="s">
        <v>1888</v>
      </c>
      <c r="C476" s="4" t="s">
        <v>1886</v>
      </c>
      <c r="D476" s="5" t="n">
        <f aca="true">RAND()</f>
        <v>0.906579002970553</v>
      </c>
    </row>
    <row r="477" customFormat="false" ht="59.7" hidden="false" customHeight="false" outlineLevel="0" collapsed="false">
      <c r="A477" s="3" t="n">
        <v>179</v>
      </c>
      <c r="B477" s="4" t="s">
        <v>1717</v>
      </c>
      <c r="C477" s="4" t="s">
        <v>1714</v>
      </c>
      <c r="D477" s="5" t="n">
        <f aca="true">RAND()</f>
        <v>0.699771635705328</v>
      </c>
    </row>
    <row r="478" customFormat="false" ht="79.1" hidden="false" customHeight="false" outlineLevel="0" collapsed="false">
      <c r="A478" s="3" t="n">
        <v>221</v>
      </c>
      <c r="B478" s="4" t="s">
        <v>1769</v>
      </c>
      <c r="C478" s="4" t="s">
        <v>1767</v>
      </c>
      <c r="D478" s="5" t="n">
        <f aca="true">RAND()</f>
        <v>0.0219608553636504</v>
      </c>
    </row>
    <row r="479" customFormat="false" ht="40.25" hidden="false" customHeight="false" outlineLevel="0" collapsed="false">
      <c r="A479" s="3" t="n">
        <v>83</v>
      </c>
      <c r="B479" s="4" t="s">
        <v>1606</v>
      </c>
      <c r="C479" s="4" t="s">
        <v>1607</v>
      </c>
      <c r="D479" s="5" t="n">
        <f aca="true">RAND()</f>
        <v>0.227669814042622</v>
      </c>
    </row>
    <row r="480" customFormat="false" ht="79.1" hidden="false" customHeight="false" outlineLevel="0" collapsed="false">
      <c r="A480" s="3" t="n">
        <v>303</v>
      </c>
      <c r="B480" s="4" t="s">
        <v>1862</v>
      </c>
      <c r="C480" s="4" t="s">
        <v>1855</v>
      </c>
      <c r="D480" s="5" t="n">
        <f aca="true">RAND()</f>
        <v>0.050103937632874</v>
      </c>
    </row>
    <row r="481" customFormat="false" ht="49.95" hidden="false" customHeight="false" outlineLevel="0" collapsed="false">
      <c r="A481" s="3" t="n">
        <v>406</v>
      </c>
      <c r="B481" s="4" t="s">
        <v>1982</v>
      </c>
      <c r="C481" s="4" t="s">
        <v>1979</v>
      </c>
      <c r="D481" s="5" t="n">
        <f aca="true">RAND()</f>
        <v>0.902286962858464</v>
      </c>
    </row>
    <row r="482" customFormat="false" ht="69.4" hidden="false" customHeight="false" outlineLevel="0" collapsed="false">
      <c r="A482" s="3" t="n">
        <v>193</v>
      </c>
      <c r="B482" s="4" t="s">
        <v>1734</v>
      </c>
      <c r="C482" s="4" t="s">
        <v>1730</v>
      </c>
      <c r="D482" s="5" t="n">
        <f aca="true">RAND()</f>
        <v>0.401816177195056</v>
      </c>
    </row>
    <row r="483" customFormat="false" ht="59.7" hidden="false" customHeight="false" outlineLevel="0" collapsed="false">
      <c r="A483" s="3" t="n">
        <v>187</v>
      </c>
      <c r="B483" s="4" t="s">
        <v>1727</v>
      </c>
      <c r="C483" s="4" t="s">
        <v>1723</v>
      </c>
      <c r="D483" s="5" t="n">
        <f aca="true">RAND()</f>
        <v>0.765896412333424</v>
      </c>
    </row>
    <row r="484" customFormat="false" ht="69.4" hidden="false" customHeight="false" outlineLevel="0" collapsed="false">
      <c r="A484" s="3" t="n">
        <v>250</v>
      </c>
      <c r="B484" s="4" t="s">
        <v>1800</v>
      </c>
      <c r="C484" s="4" t="s">
        <v>1801</v>
      </c>
      <c r="D484" s="5" t="n">
        <f aca="true">RAND()</f>
        <v>0.41244159640963</v>
      </c>
    </row>
    <row r="485" customFormat="false" ht="127.6" hidden="false" customHeight="false" outlineLevel="0" collapsed="false">
      <c r="A485" s="3" t="n">
        <v>336</v>
      </c>
      <c r="B485" s="4" t="s">
        <v>1900</v>
      </c>
      <c r="C485" s="4" t="s">
        <v>1898</v>
      </c>
      <c r="D485" s="5" t="n">
        <f aca="true">RAND()</f>
        <v>0.0959760876288916</v>
      </c>
    </row>
    <row r="486" customFormat="false" ht="79.1" hidden="false" customHeight="false" outlineLevel="0" collapsed="false">
      <c r="A486" s="3" t="n">
        <v>325</v>
      </c>
      <c r="B486" s="4" t="s">
        <v>1887</v>
      </c>
      <c r="C486" s="4" t="s">
        <v>1886</v>
      </c>
      <c r="D486" s="5" t="n">
        <f aca="true">RAND()</f>
        <v>0.648154130941395</v>
      </c>
    </row>
    <row r="487" customFormat="false" ht="117.9" hidden="false" customHeight="false" outlineLevel="0" collapsed="false">
      <c r="A487" s="3" t="n">
        <v>320</v>
      </c>
      <c r="B487" s="4" t="s">
        <v>1881</v>
      </c>
      <c r="C487" s="4" t="s">
        <v>1877</v>
      </c>
      <c r="D487" s="5" t="n">
        <f aca="true">RAND()</f>
        <v>0.512049672538215</v>
      </c>
    </row>
    <row r="488" customFormat="false" ht="69.4" hidden="false" customHeight="false" outlineLevel="0" collapsed="false">
      <c r="A488" s="3" t="n">
        <v>293</v>
      </c>
      <c r="B488" s="4" t="s">
        <v>1850</v>
      </c>
      <c r="C488" s="4" t="s">
        <v>1851</v>
      </c>
      <c r="D488" s="5" t="n">
        <f aca="true">RAND()</f>
        <v>0.851645841266459</v>
      </c>
    </row>
    <row r="489" customFormat="false" ht="49.95" hidden="false" customHeight="false" outlineLevel="0" collapsed="false">
      <c r="A489" s="3" t="n">
        <v>194</v>
      </c>
      <c r="B489" s="4" t="s">
        <v>1735</v>
      </c>
      <c r="C489" s="4" t="s">
        <v>1736</v>
      </c>
      <c r="D489" s="5" t="n">
        <f aca="true">RAND()</f>
        <v>0.492152960806902</v>
      </c>
    </row>
    <row r="490" customFormat="false" ht="40.25" hidden="false" customHeight="false" outlineLevel="0" collapsed="false">
      <c r="A490" s="3" t="n">
        <v>105</v>
      </c>
      <c r="B490" s="4" t="s">
        <v>1632</v>
      </c>
      <c r="C490" s="4" t="s">
        <v>1629</v>
      </c>
      <c r="D490" s="5" t="n">
        <f aca="true">RAND()</f>
        <v>0.136533191161938</v>
      </c>
    </row>
    <row r="491" customFormat="false" ht="79.1" hidden="false" customHeight="false" outlineLevel="0" collapsed="false">
      <c r="A491" s="3" t="n">
        <v>175</v>
      </c>
      <c r="B491" s="4" t="s">
        <v>1712</v>
      </c>
      <c r="C491" s="4" t="s">
        <v>1707</v>
      </c>
      <c r="D491" s="5" t="n">
        <f aca="true">RAND()</f>
        <v>0.916935730607741</v>
      </c>
    </row>
    <row r="492" customFormat="false" ht="127.6" hidden="false" customHeight="false" outlineLevel="0" collapsed="false">
      <c r="A492" s="3" t="n">
        <v>418</v>
      </c>
      <c r="B492" s="4" t="s">
        <v>1995</v>
      </c>
      <c r="C492" s="4" t="s">
        <v>1990</v>
      </c>
      <c r="D492" s="5" t="n">
        <f aca="true">RAND()</f>
        <v>0.425112124637667</v>
      </c>
    </row>
    <row r="493" customFormat="false" ht="98.5" hidden="false" customHeight="false" outlineLevel="0" collapsed="false">
      <c r="A493" s="3" t="n">
        <v>142</v>
      </c>
      <c r="B493" s="4" t="s">
        <v>1675</v>
      </c>
      <c r="C493" s="4" t="s">
        <v>1668</v>
      </c>
      <c r="D493" s="5" t="n">
        <f aca="true">RAND()</f>
        <v>0.323651401242459</v>
      </c>
    </row>
    <row r="494" customFormat="false" ht="69.4" hidden="false" customHeight="false" outlineLevel="0" collapsed="false">
      <c r="A494" s="3" t="n">
        <v>254</v>
      </c>
      <c r="B494" s="4" t="s">
        <v>1805</v>
      </c>
      <c r="C494" s="4" t="s">
        <v>1801</v>
      </c>
      <c r="D494" s="5" t="n">
        <f aca="true">RAND()</f>
        <v>0.286474280545867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1504</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2019-10-18T23:48:48Z</dcterms:modified>
  <cp:revision>13</cp:revision>
  <dc:subject/>
  <dc:title/>
</cp:coreProperties>
</file>