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31.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<sst xmlns="http://schemas.openxmlformats.org/spreadsheetml/2006/main" count="4400" uniqueCount="1555">
  <si>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</si>
  <si>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</si>
  <si>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</si>
  <si>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</si>
  <si>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</si>
  <si>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</si>
  <si>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</si>
  <si>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The Westminster Leningrad Codex (WLC)</t>
  </si>
  <si>
    <t xml:space="preserve">According to Amos 6:1, Woe to you who are at ease where?</t>
  </si>
  <si>
    <t xml:space="preserve">...Woe to you who are at ease in Zion,...</t>
  </si>
  <si>
    <t xml:space="preserve">According to Amos 6:1, Woe to you who are what in Zion?</t>
  </si>
  <si>
    <t xml:space="preserve">According to Amos 6:1, Woe to you who … trust in what?</t>
  </si>
  <si>
    <t xml:space="preserve">...And trust in Mount Samaria,...</t>
  </si>
  <si>
    <t xml:space="preserve">According to Amos 6:1, Woe to you … who do what in Mount Samaria?</t>
  </si>
  <si>
    <t xml:space="preserve">According to Amos 6:1, Woe to … whom in the chief nation, to whom the house of Israel comes?</t>
  </si>
  <si>
    <t xml:space="preserve">...Notable persons in the chief nation,...</t>
  </si>
  <si>
    <t xml:space="preserve">According to Amos 6:1, Woe to … notable persons in the what, to whom the house of Israel comes?</t>
  </si>
  <si>
    <t xml:space="preserve">According to Amos 6:1, Notable persons in the the chief nation, to whom what comes?</t>
  </si>
  <si>
    <t xml:space="preserve">...To whom the house of Israel comes!...</t>
  </si>
  <si>
    <t xml:space="preserve">According to Amos 6:2, Go over to where and see?</t>
  </si>
  <si>
    <t xml:space="preserve">...Go over to Calneh and see;...</t>
  </si>
  <si>
    <t xml:space="preserve">According to Amos 6:2, From there (Calneh) go to what city?</t>
  </si>
  <si>
    <t xml:space="preserve">...And from there go to Hamath the great;...</t>
  </si>
  <si>
    <t xml:space="preserve">According to Amos 6:2, Go to Hamath the great, then go down to where?</t>
  </si>
  <si>
    <t xml:space="preserve">...Then go down to Gath of the Philistines....</t>
  </si>
  <si>
    <t xml:space="preserve">According to Amos 6:2, Are they (Calneh, Hamath, and Gath) better than what?</t>
  </si>
  <si>
    <t xml:space="preserve">...Are you better than these kingdoms?...</t>
  </si>
  <si>
    <t xml:space="preserve">According to Amos 6:2, Are they better than what three kingdoms?  3 pts.</t>
  </si>
  <si>
    <t xml:space="preserve">According to Amos 6:2, Is their _____ greater than your _____?</t>
  </si>
  <si>
    <t xml:space="preserve">...Or is their territory greater than your territory?...</t>
  </si>
  <si>
    <t xml:space="preserve">According to Amos 6:3, Woe to you who put far off what?</t>
  </si>
  <si>
    <t xml:space="preserve">...Woe to you who put far off the day of doom,...</t>
  </si>
  <si>
    <t xml:space="preserve">According to Amos 6:3, Woe to you who do what to the day of doom?</t>
  </si>
  <si>
    <t xml:space="preserve">According to Amos 6:3, Woe to you who … cause what to come near?</t>
  </si>
  <si>
    <t xml:space="preserve">...Who cause the seat of violence to come near;...</t>
  </si>
  <si>
    <t xml:space="preserve">According to Amos 6:3, Woe to you who … cause the seat of violence to do what?</t>
  </si>
  <si>
    <t xml:space="preserve">According to Amos 6:4, (from vs. 3 Woe to you who …) lie on what?</t>
  </si>
  <si>
    <t xml:space="preserve">...Who lie on beds of ivory,...</t>
  </si>
  <si>
    <t xml:space="preserve">According to Amos 6:4, (from vs. 3 Woe to you who …) stretch out on what?</t>
  </si>
  <si>
    <t xml:space="preserve">...Stretch out on your couches,...</t>
  </si>
  <si>
    <t xml:space="preserve">According to Amos 6:4, (from vs. 3 Woe to you who …) eat what from the flock?</t>
  </si>
  <si>
    <t xml:space="preserve">...Eat lambs from the flock...</t>
  </si>
  <si>
    <t xml:space="preserve">According to Amos 6:4, (from vs. 3 Woe to you who …) eat what?  2 pts.</t>
  </si>
  <si>
    <t xml:space="preserve">According to Amos 6:4, (from vs. 3 Woe to you who …) eat what from the midst of the stall?</t>
  </si>
  <si>
    <t xml:space="preserve">...And calves from the midst of the stall;...</t>
  </si>
  <si>
    <t xml:space="preserve">According to Amos 6:4, (from vs. 3 Woe to you who …) eat calves from where?</t>
  </si>
  <si>
    <t xml:space="preserve">According to Amos 6:5, (from vs. 3 Woe to you who …) sing idly to the sound of what?</t>
  </si>
  <si>
    <t xml:space="preserve">...Who sing idly to the sound of stringed instruments,...</t>
  </si>
  <si>
    <t xml:space="preserve">According to Amos 6:5, (from vs. 3 Woe to you who …) invent for yourselves musical instruments like whom?</t>
  </si>
  <si>
    <t xml:space="preserve">...And invent for yourselves musical instruments like David;...</t>
  </si>
  <si>
    <t xml:space="preserve">According to Amos 6:5, (from vs. 3 Woe to you who …) invent for yourselves what?</t>
  </si>
  <si>
    <t xml:space="preserve">According to Amos 6:6, (from vs. 3 Woe to you who …) drink what from bowls?</t>
  </si>
  <si>
    <t xml:space="preserve">...Who drink wine from bowls,...</t>
  </si>
  <si>
    <t xml:space="preserve">According to Amos 6:6, (from vs. 3 Woe to you who …) drink wine from what?</t>
  </si>
  <si>
    <t xml:space="preserve">According to Amos 6:6, (from vs. 3 Woe to you who …) anoint yourselves with what?</t>
  </si>
  <si>
    <t xml:space="preserve">...And anoint yourselves with the best ointments,...</t>
  </si>
  <si>
    <t xml:space="preserve">According to Amos 6:6, (from vs. 3 Woe to you who …) are not grieved for what?</t>
  </si>
  <si>
    <t xml:space="preserve">...But are not grieved for the affliction of Joseph....</t>
  </si>
  <si>
    <t xml:space="preserve">According to Amos 6:6, (from vs. 3 Woe to you who …) are not what for the affliction of Joseph?</t>
  </si>
  <si>
    <t xml:space="preserve">According to Amos 6:7, They shall now go captive as how?</t>
  </si>
  <si>
    <t xml:space="preserve">...Therefore they shall now go captive as the first of the captives,...</t>
  </si>
  <si>
    <t xml:space="preserve">According to Amos 6:7, They shall now do what as the first of the captives?</t>
  </si>
  <si>
    <t xml:space="preserve">According to Amos 6:7, Those who recline at banquest shall be what?</t>
  </si>
  <si>
    <t xml:space="preserve">...And those who recline at banquets shall be removed....</t>
  </si>
  <si>
    <t xml:space="preserve">According to Amos 6:7, Whom shall be removed?</t>
  </si>
  <si>
    <t xml:space="preserve">According to Amos 6:8, The Lord God has sworn by what?</t>
  </si>
  <si>
    <t xml:space="preserve">...The Lord God has sworn by Himself,...</t>
  </si>
  <si>
    <t xml:space="preserve">According to Amos 6:8, The Lord God as done what by Himself?</t>
  </si>
  <si>
    <t xml:space="preserve">According to Amos 6:8, I abhor the what?</t>
  </si>
  <si>
    <t xml:space="preserve">...The Lord God of hosts says: “I abhor the pride of Jacob,...</t>
  </si>
  <si>
    <t xml:space="preserve">According to Amos 6:8, I hate what?</t>
  </si>
  <si>
    <t xml:space="preserve">...And hate his palaces;...</t>
  </si>
  <si>
    <t xml:space="preserve">According to Amos 6:8, Therefore I will deliver up what?  2 pts.</t>
  </si>
  <si>
    <t xml:space="preserve">...Therefore I will deliver up the city And all that is in it.”...</t>
  </si>
  <si>
    <t xml:space="preserve">According to Amos 6:8, What shall I do to the city and all that is in it?</t>
  </si>
  <si>
    <t xml:space="preserve">According to Amos 6:9, What phrase does Amos use to show this is a prophesy?</t>
  </si>
  <si>
    <t xml:space="preserve">...Then it shall come to pass,...</t>
  </si>
  <si>
    <t xml:space="preserve">According to Amos 6:9, Then it shall come to pass that if ten men remain where, they shall die?</t>
  </si>
  <si>
    <t xml:space="preserve">...that if ten men remain in one house,...</t>
  </si>
  <si>
    <t xml:space="preserve">According to Amos 6:9, Then it shall come to pass that if how many men remain in one house, they shall die?</t>
  </si>
  <si>
    <t xml:space="preserve">According to Amos 6:9, Then it shall come to pass that if ten men remain in one house, they shall what?</t>
  </si>
  <si>
    <t xml:space="preserve">...they shall die....</t>
  </si>
  <si>
    <t xml:space="preserve">According to Amos 6:10, When whom, with one who will burn the bodies, picks up the bodies to take them out of the house, he will say, …?</t>
  </si>
  <si>
    <t xml:space="preserve">...And when a relative of the dead,...</t>
  </si>
  <si>
    <t xml:space="preserve">According to Amos 6:10, When a relative of the dead, with what, picks up the bodies to take them out of the house, he will say…?</t>
  </si>
  <si>
    <t xml:space="preserve">...with one who will burn the bodies,...</t>
  </si>
  <si>
    <t xml:space="preserve">According to Amos 6:10, When a relative of the dead, with one who will burn the bodies, picks up the bodies to take them where, he will say …?</t>
  </si>
  <si>
    <t xml:space="preserve">...picks up the bodies to take them out of the house,...</t>
  </si>
  <si>
    <t xml:space="preserve">According to Amos 6:10, He will say to one where, "Are there any more with you?"</t>
  </si>
  <si>
    <t xml:space="preserve">...he will say to one inside the house,...</t>
  </si>
  <si>
    <t xml:space="preserve">According to Amos 6:10, He will say to one in the house, what?</t>
  </si>
  <si>
    <t xml:space="preserve">...“Are there any more with you?”...</t>
  </si>
  <si>
    <t xml:space="preserve">According to Amos 6:10, "Are there any more with you?"  Then someone will say what?</t>
  </si>
  <si>
    <t xml:space="preserve">...Then someone will say, “None.”...</t>
  </si>
  <si>
    <t xml:space="preserve">According to Amos 6:10, He will say, "_____ your _____!"</t>
  </si>
  <si>
    <t xml:space="preserve">...And he will say, “Hold your tongue!...</t>
  </si>
  <si>
    <t xml:space="preserve">According to Amos 6:10, For we dare not do what?</t>
  </si>
  <si>
    <t xml:space="preserve">...For we dare not mention the name of the Lord.”...</t>
  </si>
  <si>
    <t xml:space="preserve">According to Amos 6:11, For behold, who gives a command?</t>
  </si>
  <si>
    <t xml:space="preserve">...For behold, the Lord gives a command:...</t>
  </si>
  <si>
    <t xml:space="preserve">According to Amos 6:11, He will break the great house into what?</t>
  </si>
  <si>
    <t xml:space="preserve">...He will break the great house into bits,...</t>
  </si>
  <si>
    <t xml:space="preserve">According to Amos 6:11, What will He break into bits?</t>
  </si>
  <si>
    <t xml:space="preserve">According to Amos 6:11, He will break … the little house into what?</t>
  </si>
  <si>
    <t xml:space="preserve">...And the little house into pieces....</t>
  </si>
  <si>
    <t xml:space="preserve">According to Amos 6:11, What will He break into pieces?</t>
  </si>
  <si>
    <t xml:space="preserve">According to Amos 6:12, Do horses run where?</t>
  </si>
  <si>
    <t xml:space="preserve">...Do horses run on rocks?...</t>
  </si>
  <si>
    <t xml:space="preserve">According to Amos 6:12, Does one plow there (on rocks) with what?</t>
  </si>
  <si>
    <t xml:space="preserve">...Does one plow there with oxen?...</t>
  </si>
  <si>
    <t xml:space="preserve">According to Amos 6:12, Does one do what with oxen?</t>
  </si>
  <si>
    <t xml:space="preserve">According to Amos 6:12, Yet you have turned justice into what?</t>
  </si>
  <si>
    <t xml:space="preserve">...Yet you have turned justice into gall,...</t>
  </si>
  <si>
    <t xml:space="preserve">According to Amos 6:12, Yet you have turned what into gall?</t>
  </si>
  <si>
    <t xml:space="preserve">According to Amos 6:12, You have turned … the fruit of righteousness into what?</t>
  </si>
  <si>
    <t xml:space="preserve">...And the fruit of righteousness into wormwood,...</t>
  </si>
  <si>
    <t xml:space="preserve">According to Amos 6:12, You have turned … what into wormwood?</t>
  </si>
  <si>
    <t xml:space="preserve">According to Amos 6:13, You who rejoice of where?</t>
  </si>
  <si>
    <t xml:space="preserve">...You who rejoice over Lo Debar,...</t>
  </si>
  <si>
    <t xml:space="preserve">According to Amos 6:13, What do you do over Lo Debar?</t>
  </si>
  <si>
    <t xml:space="preserve">According to Amos 6:13, Have we not taken Karnaim for ourselves, by our what?</t>
  </si>
  <si>
    <t xml:space="preserve">...Who say, “Have we not taken Karnaim for ourselves By our own strength?”...</t>
  </si>
  <si>
    <t xml:space="preserve">According to Amos 6:13, Have we not taken what for ourselves?</t>
  </si>
  <si>
    <t xml:space="preserve">According to Amos 6:14, Behold, I will raise up what against you?</t>
  </si>
  <si>
    <t xml:space="preserve">...“But, behold, I will raise up a nation against you, O house of Israel,”...</t>
  </si>
  <si>
    <t xml:space="preserve">According to Amos 6:14, Behold, I will raise up a nation against whom?</t>
  </si>
  <si>
    <t xml:space="preserve">According to Amos 6:14, Who said they would be afflicted from the entrance of Hamath to the Valley of Arbah?</t>
  </si>
  <si>
    <t xml:space="preserve">...Says the Lord God of hosts;...</t>
  </si>
  <si>
    <t xml:space="preserve">According to Amos 6:14, They will do what from the entrance of Hamath to the Valley of the Arabah?</t>
  </si>
  <si>
    <t xml:space="preserve">...“And they will afflict you from the entrance of Hamath To the Valley of the Arabah.”...</t>
  </si>
  <si>
    <t xml:space="preserve">According to Amos 6:14, They will afflict you from where to where?  2 pts.</t>
  </si>
  <si>
    <t xml:space="preserve">According to Amos 7:1, What did the Lord God show me at the beginning of the late crop?</t>
  </si>
  <si>
    <t xml:space="preserve">...Thus the Lord God showed me: Behold, He formed locust swarms at the beginning of the late crop;...</t>
  </si>
  <si>
    <t xml:space="preserve">According to Amos 7:1, What did the Lord God form?</t>
  </si>
  <si>
    <t xml:space="preserve">According to Amos 7:1, The Lord God formed locust swarms at what time?</t>
  </si>
  <si>
    <t xml:space="preserve">According to Amos 7:1, It was the late crop after what?</t>
  </si>
  <si>
    <t xml:space="preserve">...indeed it was the late crop after the king’s mowings....</t>
  </si>
  <si>
    <t xml:space="preserve">According to Amos 7:1, What was it after the king's mowings when the Lord God formed locust swarms.</t>
  </si>
  <si>
    <t xml:space="preserve">According to Amos 7:2, At what point was it that I said, …?</t>
  </si>
  <si>
    <t xml:space="preserve">...And so it was, when they had finished eating the grass of the land,...</t>
  </si>
  <si>
    <t xml:space="preserve">According to Amos 7:2, When they had finished eating what, I said …?</t>
  </si>
  <si>
    <t xml:space="preserve">...that I said: “O Lord God, forgive, I pray!...</t>
  </si>
  <si>
    <t xml:space="preserve">According to Amos 7:2, O Lord God, do what, I pray?</t>
  </si>
  <si>
    <t xml:space="preserve">According to Amos 7:2, Oh, that who may stand?</t>
  </si>
  <si>
    <t xml:space="preserve">...Oh, that Jacob may stand, For he is small!”...</t>
  </si>
  <si>
    <t xml:space="preserve">According to Amos 7:2, Oh, that Jacob may do what?</t>
  </si>
  <si>
    <t xml:space="preserve">According to Amos 7:2, Oh, that Jacob may stand.  For he is what?</t>
  </si>
  <si>
    <t xml:space="preserve">According to Amos 7:3, So the Lord did what concerning this?</t>
  </si>
  <si>
    <t xml:space="preserve">...So the Lord relented concerning this....</t>
  </si>
  <si>
    <t xml:space="preserve">According to Amos 7:3, It what, said the Lord?</t>
  </si>
  <si>
    <t xml:space="preserve">...“It shall not be,” said the Lord....</t>
  </si>
  <si>
    <t xml:space="preserve">According to Amos 7:4, Behold the Lord God called for what, and it consumed the great deep and devoured the territory?</t>
  </si>
  <si>
    <t xml:space="preserve">...Thus the Lord God showed me: Behold, the Lord God called for conflict by fire,...</t>
  </si>
  <si>
    <t xml:space="preserve">According to Amos 7:4, The Lord God called for conflict by fire, and it consumed what?</t>
  </si>
  <si>
    <t xml:space="preserve">...and it consumed the great deep and devoured the territory....</t>
  </si>
  <si>
    <t xml:space="preserve">According to Amos 7:4, The Lord God called for conflict by fire, and it devoured what?</t>
  </si>
  <si>
    <t xml:space="preserve">According to Amos 7:5, O Lord God, do what, I pray?</t>
  </si>
  <si>
    <t xml:space="preserve">...Then I said: “O Lord God, cease, I pray!...</t>
  </si>
  <si>
    <t xml:space="preserve">According to Amos 7:5, Oh, that who may stand?</t>
  </si>
  <si>
    <t xml:space="preserve">According to Amos 7:5, Oh, that Jacob may stand.  For he is what?</t>
  </si>
  <si>
    <t xml:space="preserve">According to Amos 7:5, Oh, that Jacob may do what?</t>
  </si>
  <si>
    <t xml:space="preserve">According to Amos 7:6, So the Lord did what concerning this?</t>
  </si>
  <si>
    <t xml:space="preserve">According to Amos 7:6, This also what, said the Lord?</t>
  </si>
  <si>
    <t xml:space="preserve">...“This also shall not be,” said the Lord God....</t>
  </si>
  <si>
    <t xml:space="preserve">According to Amos 7:7, Behold, the Lord stood where with a plumb line in His hand?</t>
  </si>
  <si>
    <t xml:space="preserve">...Thus He showed me: Behold, the Lord stood on a wall made with a plumb line,...</t>
  </si>
  <si>
    <t xml:space="preserve">According to Amos 7:7, The Lord stood on a wall made with what?</t>
  </si>
  <si>
    <t xml:space="preserve">According to Amos 7:7, The Lord stood on a wall made with a plumb line, and with what in His hand?</t>
  </si>
  <si>
    <t xml:space="preserve">...with a plumb line in His hand....</t>
  </si>
  <si>
    <t xml:space="preserve">According to Amos 7:7, The Lord stood on a wall made with a plumb line, with a plumb line in what?</t>
  </si>
  <si>
    <t xml:space="preserve">According to Amos 7:8, Finish the sentence:  And the Lord said, to me, "Amos ...</t>
  </si>
  <si>
    <t xml:space="preserve">...And the Lord said to me, “Amos, what do you see?”...</t>
  </si>
  <si>
    <t xml:space="preserve">According to Amos 7:8, I said, "A what?</t>
  </si>
  <si>
    <t xml:space="preserve">...And I said, “A plumb line.”...</t>
  </si>
  <si>
    <t xml:space="preserve">According to Amos 7:8, I am setting a what in the midst of My people Israel?</t>
  </si>
  <si>
    <t xml:space="preserve">...Then the Lord said: “Behold, I am setting a plumb line In the midst of My people Israel;...</t>
  </si>
  <si>
    <t xml:space="preserve">According to Amos 7:8, I am setting a plumb line where?</t>
  </si>
  <si>
    <t xml:space="preserve">According to Amos 7:8, I will not do what anymore?</t>
  </si>
  <si>
    <t xml:space="preserve">...I will not pass by them anymore....</t>
  </si>
  <si>
    <t xml:space="preserve">According to Amos 7:9, The where shall be desolate?</t>
  </si>
  <si>
    <t xml:space="preserve">...The high places of Isaac shall be desolate,...</t>
  </si>
  <si>
    <t xml:space="preserve">According to Amos 7:9, The high places of Isaac shall be what?</t>
  </si>
  <si>
    <t xml:space="preserve">According to Amos 7:9  The high places of whom shall be desolate?</t>
  </si>
  <si>
    <t xml:space="preserve">According to Amos 7:9, The sanctuaries of Israel shall be what?</t>
  </si>
  <si>
    <t xml:space="preserve">...And the sanctuaries of Israel shall be laid waste....</t>
  </si>
  <si>
    <t xml:space="preserve">According to Amos 7:9, What shall be laid waste?</t>
  </si>
  <si>
    <t xml:space="preserve">According to Amos 7:9, I will rise with the sword against what?</t>
  </si>
  <si>
    <t xml:space="preserve">...I will rise with the sword against the house of Jeroboam.”...</t>
  </si>
  <si>
    <t xml:space="preserve">According to Amos 7:9, I will do what with the sword against the house of Jeroboam?</t>
  </si>
  <si>
    <t xml:space="preserve">According to Amos 7:9, I will rise with what against the house of Jeroboam?</t>
  </si>
  <si>
    <t xml:space="preserve">According to Amos 7:10, Who was the priest of Bethel?</t>
  </si>
  <si>
    <t xml:space="preserve">...Then Amaziah the priest of Bethel...</t>
  </si>
  <si>
    <t xml:space="preserve">According to Amos 7:10, What was the occupation of Amaziah?</t>
  </si>
  <si>
    <t xml:space="preserve">According to Amos 7:10, Amaziah the priest of Bethel sent to whom complaining about Amos?</t>
  </si>
  <si>
    <t xml:space="preserve">...sent to Jeroboam king of Israel, saying,...</t>
  </si>
  <si>
    <t xml:space="preserve">According to Amos 7:10, Who was king of Israel that Amaziah complained to?</t>
  </si>
  <si>
    <t xml:space="preserve">According to Amos 7:10, Amos has done what against you in the midst of the house of Israel?</t>
  </si>
  <si>
    <t xml:space="preserve">...“Amos has conspired against you in the midst of the house of Israel....</t>
  </si>
  <si>
    <t xml:space="preserve">According to Amos 7:10, Amos has conspired against you in the midst of what?</t>
  </si>
  <si>
    <t xml:space="preserve">According to Amos 7:10, The land is not able to do what?</t>
  </si>
  <si>
    <t xml:space="preserve">...The land is not able to bear all his words....</t>
  </si>
  <si>
    <t xml:space="preserve">According to Amos 7:10, What is not able to bear all his words?</t>
  </si>
  <si>
    <t xml:space="preserve">According to Amos 7:11, Whom was Amziah the priest of Bethel accusing of saying that Jeroboam shall die?</t>
  </si>
  <si>
    <t xml:space="preserve">...For thus Amos has said:...</t>
  </si>
  <si>
    <t xml:space="preserve">According to Amos 7:11, Jeroboam shall die how?</t>
  </si>
  <si>
    <t xml:space="preserve">...‘Jeroboam shall die by the sword,...</t>
  </si>
  <si>
    <t xml:space="preserve">According to Amos 7:11, Whom shall die by the sword?</t>
  </si>
  <si>
    <t xml:space="preserve">According to Amos 7:11, Israel shall surely be what?</t>
  </si>
  <si>
    <t xml:space="preserve">...And Israel shall surely be led away captive From their own land.’ ”...</t>
  </si>
  <si>
    <t xml:space="preserve">According to Amos 7:11, Whom shall surely be led away captive?</t>
  </si>
  <si>
    <t xml:space="preserve">According to Amos 7:11, Israel shall surely be led away captive from what?</t>
  </si>
  <si>
    <t xml:space="preserve">According to Amos 7:12, Who told Amos, "Go, you seer!..."</t>
  </si>
  <si>
    <t xml:space="preserve">...Then Amaziah said to Amos:...</t>
  </si>
  <si>
    <t xml:space="preserve">According to Amos 7:12, What did Amaziah call Amos?</t>
  </si>
  <si>
    <t xml:space="preserve">...“Go, you seer!...</t>
  </si>
  <si>
    <t xml:space="preserve">According to Amos 7:12, Go, you seer!  Flee to where?</t>
  </si>
  <si>
    <t xml:space="preserve">...Flee to the land of Judah....</t>
  </si>
  <si>
    <t xml:space="preserve">According to Amos 7:12, Do what to the land of Judah?</t>
  </si>
  <si>
    <t xml:space="preserve">According to Amos 7:12, Flee to the land of Judah, there do what?  2 pts.</t>
  </si>
  <si>
    <t xml:space="preserve">...There eat bread, And there prophesy....</t>
  </si>
  <si>
    <t xml:space="preserve">According to Amos 7:13, Never prophesy where?</t>
  </si>
  <si>
    <t xml:space="preserve">...But never again prophesy at Bethel,...</t>
  </si>
  <si>
    <t xml:space="preserve">According to Amos 7:13, Where was the king's sanctuary?</t>
  </si>
  <si>
    <t xml:space="preserve">According to Amos 7:13, Where was the royal residence?</t>
  </si>
  <si>
    <t xml:space="preserve">According to Amos 7:13, What two things were at Bethel? (2 points)</t>
  </si>
  <si>
    <t xml:space="preserve">...For it is the king’s sanctuary,...</t>
  </si>
  <si>
    <t xml:space="preserve">According to Amos 7:13, What two things were at Bethel?</t>
  </si>
  <si>
    <t xml:space="preserve">...And it is the royal residence.”...</t>
  </si>
  <si>
    <t xml:space="preserve">According to Amos 7:13, Why was Amos to never prophesy at Bethel?  2 pts.</t>
  </si>
  <si>
    <t xml:space="preserve">According to Amos 7:14, To whom did Amos say he was not a prophet, but a sheepbreeder and tender of sycamore fruit?</t>
  </si>
  <si>
    <t xml:space="preserve">...Then Amos answered, and said to Amaziah:...</t>
  </si>
  <si>
    <t xml:space="preserve">According to Amos 7:14, What two professions did Amos deny being to Amaziah?</t>
  </si>
  <si>
    <t xml:space="preserve">...“I was no prophet, Nor was I a son of a prophet,...</t>
  </si>
  <si>
    <t xml:space="preserve">According to Amos 7:14, I was a what and a tender of sycamore fruit?</t>
  </si>
  <si>
    <t xml:space="preserve">...But I was a sheepbreeder...</t>
  </si>
  <si>
    <t xml:space="preserve">According to Amos 7:14, I was a sheepbreeder and a what?</t>
  </si>
  <si>
    <t xml:space="preserve">...And a tender of sycamore fruit....</t>
  </si>
  <si>
    <t xml:space="preserve">According to Amos 7:14, What kind of fruit did I tend?</t>
  </si>
  <si>
    <t xml:space="preserve">According to Amos 7:14, Amos answered Amaziah and said, "I was no ____, nor was I a _____ of a _____.</t>
  </si>
  <si>
    <t xml:space="preserve">According to Amos 7:15, The Lord took me as I did what?</t>
  </si>
  <si>
    <t xml:space="preserve">...Then the Lord took me as I followed the flock,...</t>
  </si>
  <si>
    <t xml:space="preserve">According to Amos 7:15, The Lord said to me, "Go, prophesy to … whom?</t>
  </si>
  <si>
    <t xml:space="preserve">...And the Lord said to me, ‘Go, prophesy to My people Israel.’...</t>
  </si>
  <si>
    <t xml:space="preserve">According to Amos 7:15, "Go, … do what to My people Israel?</t>
  </si>
  <si>
    <t xml:space="preserve">According to Amos 7:16, Now, therefore, hear what?</t>
  </si>
  <si>
    <t xml:space="preserve">...Now therefore, hear the word of the Lord:...</t>
  </si>
  <si>
    <t xml:space="preserve">According to Amos 7:16, You say, 'Do not prophesy against … whom?</t>
  </si>
  <si>
    <t xml:space="preserve">...You say, ‘Do not prophesy against Israel,...</t>
  </si>
  <si>
    <t xml:space="preserve">According to Amos 7:16, You say, 'Do not … do what against the house of Isaac?</t>
  </si>
  <si>
    <t xml:space="preserve">According to Amos 7:16, Do not spout against whom?</t>
  </si>
  <si>
    <t xml:space="preserve">...And do not spout against the house of Isaac.’...</t>
  </si>
  <si>
    <t xml:space="preserve">According to Amos 7:16, Do not do what against Israel?</t>
  </si>
  <si>
    <t xml:space="preserve">According to Amos 7:17, Your wife shall be a what?</t>
  </si>
  <si>
    <t xml:space="preserve">...“Therefore thus says the Lord: ‘Your wife shall be a harlot in the city;...</t>
  </si>
  <si>
    <t xml:space="preserve">According to Amos 7:17, Who shall be a harlot in the city?</t>
  </si>
  <si>
    <t xml:space="preserve">According to Amos 7:17, Your sons and daughters shall do what?</t>
  </si>
  <si>
    <t xml:space="preserve">...Your sons and daughters shall fall by the sword;...</t>
  </si>
  <si>
    <t xml:space="preserve">According to Amos 7:17, Whom shall fall by the sword?  2 pts.</t>
  </si>
  <si>
    <t xml:space="preserve">According to Amos 7:17, Your land will be divided by what?</t>
  </si>
  <si>
    <t xml:space="preserve">...Your land shall be divided by survey line;...</t>
  </si>
  <si>
    <t xml:space="preserve">According to Amos 7:17, What will divided by a survey line?</t>
  </si>
  <si>
    <t xml:space="preserve">According to Amos 7:17, You shall die where?</t>
  </si>
  <si>
    <t xml:space="preserve">...You shall die in a defiled land;...</t>
  </si>
  <si>
    <t xml:space="preserve">According to Amos 7:17, You shall do what in a defiled land?</t>
  </si>
  <si>
    <t xml:space="preserve">According to Amos 7:17, Who shall surely be led away captive?</t>
  </si>
  <si>
    <t xml:space="preserve">...And Israel shall surely be led away captive From his own land.’ ”...</t>
  </si>
  <si>
    <t xml:space="preserve">According to Amos 7:17, Israel shall surely be what?</t>
  </si>
  <si>
    <t xml:space="preserve">According to Amos 7:17, Israel shall surely be led away captive from what?</t>
  </si>
  <si>
    <t xml:space="preserve">According to Amos 8:1, Thus the Lord God did what?</t>
  </si>
  <si>
    <t xml:space="preserve">...Thus the Lord God showed me: Behold, a basket of summer fruit....</t>
  </si>
  <si>
    <t xml:space="preserve">According to Amos 8:1, What did the Lord God show me?</t>
  </si>
  <si>
    <t xml:space="preserve">According to Amos 8:1, What was in the basket?</t>
  </si>
  <si>
    <t xml:space="preserve">According to Amos 8:2, What did the Lord God ask Amos?</t>
  </si>
  <si>
    <t xml:space="preserve">...And He said, “Amos, what do you see?”...</t>
  </si>
  <si>
    <t xml:space="preserve">According to Amos 8:2, What did I answer when the Lord God asked me what I saw?</t>
  </si>
  <si>
    <t xml:space="preserve">...So I said, “A basket of summer fruit.”...</t>
  </si>
  <si>
    <t xml:space="preserve">According to Amos 8:2, The end has come upon whom?</t>
  </si>
  <si>
    <t xml:space="preserve">...Then the Lord said to me: “The end has come upon My people Israel;...</t>
  </si>
  <si>
    <t xml:space="preserve">According to Amos 8:2, What has come upon My people Israel?</t>
  </si>
  <si>
    <t xml:space="preserve">According to Amos 8:2, I will surely not do what anymore?</t>
  </si>
  <si>
    <t xml:space="preserve">According to Amos 8:2, I will surely not pass by them what?</t>
  </si>
  <si>
    <t xml:space="preserve">According to Amos 8:3, And the songs of the temple shall be what in that day?</t>
  </si>
  <si>
    <t xml:space="preserve">...And the songs of the temple Shall be wailing in that day,”...</t>
  </si>
  <si>
    <t xml:space="preserve">According to Amos 8:3, What shall be wailing in that day?</t>
  </si>
  <si>
    <t xml:space="preserve">According to Amos 8:3, When shall the songs of the temple be wailing?</t>
  </si>
  <si>
    <t xml:space="preserve">According to Amos 8:3, Many what everywhere, they shall be thrown out in silence.</t>
  </si>
  <si>
    <t xml:space="preserve">...Says the Lord God— “Many dead bodies everywhere,...</t>
  </si>
  <si>
    <t xml:space="preserve">According to Amos 8:3, Many dead bodies where?</t>
  </si>
  <si>
    <t xml:space="preserve">According to Amos 8:3, Many dead bodies everywhere, they shall be what?</t>
  </si>
  <si>
    <t xml:space="preserve">...They shall be thrown out in silence.”...</t>
  </si>
  <si>
    <t xml:space="preserve">According to Amos 8:4, Hear this, you who do what to the needy?</t>
  </si>
  <si>
    <t xml:space="preserve">...Hear this, you who swallow up the needy,...</t>
  </si>
  <si>
    <t xml:space="preserve">According to Amos 8:4, Hear this, you who swallow up what?</t>
  </si>
  <si>
    <t xml:space="preserve">According to Amos 8:4, Hear this, you who … make the poor of the land do what?</t>
  </si>
  <si>
    <t xml:space="preserve">...And make the poor of the land fail,...</t>
  </si>
  <si>
    <t xml:space="preserve">According to Amos 8:4, Hear this, you who .. make whom fail?</t>
  </si>
  <si>
    <t xml:space="preserve">According to Amos 8:5, When will the New Moon be past, that we may do what?</t>
  </si>
  <si>
    <t xml:space="preserve">...Saying: “When will the New Moon be past, That we may sell grain?...</t>
  </si>
  <si>
    <t xml:space="preserve">According to Amos 8:5, When will what be past, that we may sell grain?</t>
  </si>
  <si>
    <t xml:space="preserve">According to Amos 8:5, When will what be past, that we may trade wheat?</t>
  </si>
  <si>
    <t xml:space="preserve">...And the Sabbath, That we may trade wheat?...</t>
  </si>
  <si>
    <t xml:space="preserve">According to Amos 8:5, When will … the Sabbath (be past), that we may do what?</t>
  </si>
  <si>
    <t xml:space="preserve">According to Amos 8:5, Making the what small and the shekel large?</t>
  </si>
  <si>
    <t xml:space="preserve">...Making the ephah small and the shekel large,...</t>
  </si>
  <si>
    <t xml:space="preserve">According to Amos 8:5, Making the ephah what and the shekel large?</t>
  </si>
  <si>
    <t xml:space="preserve">According to Amos 8:5, Making the ephah small and the what large?</t>
  </si>
  <si>
    <t xml:space="preserve">According to Amos 8:5, Making the ephah small and the shekel what?</t>
  </si>
  <si>
    <t xml:space="preserve">According to Amos 8:5, Falsifying the sacles how?</t>
  </si>
  <si>
    <t xml:space="preserve">...Falsifying the scales by deceit,...</t>
  </si>
  <si>
    <t xml:space="preserve">According to Amos 8:5, Doing what to the scales by deceit?</t>
  </si>
  <si>
    <t xml:space="preserve">According to Amos 8:6, That we may buy the poor for what?</t>
  </si>
  <si>
    <t xml:space="preserve">...That we may buy the poor for silver,...</t>
  </si>
  <si>
    <t xml:space="preserve">According to Amos 8:6, That we may buy what for silver?</t>
  </si>
  <si>
    <t xml:space="preserve">According to Amos 8:6, That we may (buy) the needy for what?</t>
  </si>
  <si>
    <t xml:space="preserve">...And the needy for a pair of sandals—...</t>
  </si>
  <si>
    <t xml:space="preserve">According to Amos 8:6, That we may (buy) whom for a pair of sandals?</t>
  </si>
  <si>
    <t xml:space="preserve">According to Amos 8:6, (That we may) even sell the what?</t>
  </si>
  <si>
    <t xml:space="preserve">...Even sell the bad wheat?”...</t>
  </si>
  <si>
    <t xml:space="preserve">According to Amos 8:6, (That we may) even do what with the bad wheat?</t>
  </si>
  <si>
    <t xml:space="preserve">According to Amos 8:7, The Lord God has sworn by what?</t>
  </si>
  <si>
    <t xml:space="preserve">...The Lord has sworn by the pride of Jacob:...</t>
  </si>
  <si>
    <t xml:space="preserve">According to Amos 8:7, Surely I will never forget any of their what?</t>
  </si>
  <si>
    <t xml:space="preserve">...“Surely I will never forget any of their works....</t>
  </si>
  <si>
    <t xml:space="preserve">According to Amos 8:7, Surely I will never what any of their works?</t>
  </si>
  <si>
    <t xml:space="preserve">According to Amos 8:8, Shall the land not do what for this?</t>
  </si>
  <si>
    <t xml:space="preserve">...Shall the land not tremble for this,...</t>
  </si>
  <si>
    <t xml:space="preserve">According to Amos 8:8, Shall not the land tremble for this, and everyone what who dwell in it?</t>
  </si>
  <si>
    <t xml:space="preserve">...And everyone mourn who dwells in it?...</t>
  </si>
  <si>
    <t xml:space="preserve">According to Amos 8:8, Who will mourn when the land trembles for this (their works)?</t>
  </si>
  <si>
    <t xml:space="preserve">According to Amos 8:8, All of it (the land) shall swell like what?</t>
  </si>
  <si>
    <t xml:space="preserve">...All of it shall swell like the River,...</t>
  </si>
  <si>
    <t xml:space="preserve">According to Amos 8:8, All of it (the land) shall do what like the River?</t>
  </si>
  <si>
    <t xml:space="preserve">According to Amos 8:8, All of it (the land) shall … _____ and _____ like the River of Egypt.</t>
  </si>
  <si>
    <t xml:space="preserve">...Heave and subside Like the River of Egypt....</t>
  </si>
  <si>
    <t xml:space="preserve">According to Amos 8:8, All of it (the land) shall heave and subside like what?</t>
  </si>
  <si>
    <t xml:space="preserve">According to Amos 8:9, It shall come to pass when?, says the Lord God.</t>
  </si>
  <si>
    <t xml:space="preserve">...“And it shall come to pass in that day,” says the Lord God,...</t>
  </si>
  <si>
    <t xml:space="preserve">According to Amos 8:9, It shall come to pass in that day, says whom?  Be specific.</t>
  </si>
  <si>
    <t xml:space="preserve">According to Amos 8:9, I will make the sun go down when?</t>
  </si>
  <si>
    <t xml:space="preserve">...“That I will make the sun go down at noon,...</t>
  </si>
  <si>
    <t xml:space="preserve">According to Amos 8:9, I will make what go down at noon?</t>
  </si>
  <si>
    <t xml:space="preserve">According to Amos 8:9, I will darken the earth when?</t>
  </si>
  <si>
    <t xml:space="preserve">...And I will darken the earth in broad daylight;...</t>
  </si>
  <si>
    <t xml:space="preserve">According to Amos 8:9, What will I do in broad daylight?</t>
  </si>
  <si>
    <t xml:space="preserve">According to Amos 8:10, I will turn your feasts into what?</t>
  </si>
  <si>
    <t xml:space="preserve">...I will turn your feasts into mourning,...</t>
  </si>
  <si>
    <t xml:space="preserve">According to Amos 8:10, I will turn what into mourning?</t>
  </si>
  <si>
    <t xml:space="preserve">According to Amos 8:10, I will turn … your songs into what?</t>
  </si>
  <si>
    <t xml:space="preserve">...And all your songs into lamentation;...</t>
  </si>
  <si>
    <t xml:space="preserve">According to Amos 8:10, I will turn … what into lamentation?</t>
  </si>
  <si>
    <t xml:space="preserve">According to Amos 8:10, I will bring what on every waist?</t>
  </si>
  <si>
    <t xml:space="preserve">...I will bring sackcloth on every waist,...</t>
  </si>
  <si>
    <t xml:space="preserve">According to Amos 8:10, I will bring sackcloth on every what?</t>
  </si>
  <si>
    <t xml:space="preserve">According to Amos 8:10, I will bring … what on every head?</t>
  </si>
  <si>
    <t xml:space="preserve">...And baldness on every head;...</t>
  </si>
  <si>
    <t xml:space="preserve">According to Amos 8:10, I will bring … baldness on what?</t>
  </si>
  <si>
    <t xml:space="preserve">According to Amos 8:10, I will make it like mourning for what?</t>
  </si>
  <si>
    <t xml:space="preserve">...I will make it like mourning for an only son,...</t>
  </si>
  <si>
    <t xml:space="preserve">According to Amos 8:10, I will make it like what for an only son?</t>
  </si>
  <si>
    <t xml:space="preserve">According to Amos 8:10, I will make it like mourning for an only son, and its end like what?</t>
  </si>
  <si>
    <t xml:space="preserve">...And its end like a bitter day....</t>
  </si>
  <si>
    <t xml:space="preserve">According to Amos 8:10, I will make it like mourning for an only son, and its what like a bitter day?</t>
  </si>
  <si>
    <t xml:space="preserve">According to Amos 8:11, Behold, the Lord God says what is coming?</t>
  </si>
  <si>
    <t xml:space="preserve">...“Behold, the days are coming,” says the Lord God,...</t>
  </si>
  <si>
    <t xml:space="preserve">According to Amos 8:11, I will send a what on the land?</t>
  </si>
  <si>
    <t xml:space="preserve">...“That I will send a famine on the land,...</t>
  </si>
  <si>
    <t xml:space="preserve">According to Amos 8:11, I will send a famine on what?</t>
  </si>
  <si>
    <t xml:space="preserve">According to Amos 8:11, I will send a famine on the land, NOT a famine of what?</t>
  </si>
  <si>
    <t xml:space="preserve">...Not a famine of bread, Nor a thirst for water,...</t>
  </si>
  <si>
    <t xml:space="preserve">According to Amos 8:11, I will send a famine …, not a famine of bread, nor a what?</t>
  </si>
  <si>
    <t xml:space="preserve">According to Amos 8:11, I will send a famine …, not of bread or water, but of what?</t>
  </si>
  <si>
    <t xml:space="preserve">...But of hearing the words of the Lord....</t>
  </si>
  <si>
    <t xml:space="preserve">According to Amos 8:12, They shall wander from where to where, and from north to east?</t>
  </si>
  <si>
    <t xml:space="preserve">...They shall wander from sea to sea,...</t>
  </si>
  <si>
    <t xml:space="preserve">According to Amos 8:12, They shall wander from sea to sea, and from where to where?</t>
  </si>
  <si>
    <t xml:space="preserve">...And from north to east;...</t>
  </si>
  <si>
    <t xml:space="preserve">According to Amos 8:12, They shall do what to and fro, seeking the word of the Lord?</t>
  </si>
  <si>
    <t xml:space="preserve">...They shall run to and fro,...</t>
  </si>
  <si>
    <t xml:space="preserve">According to Amos 8:12, They shall run where, seeking the word of the Lord?</t>
  </si>
  <si>
    <t xml:space="preserve">According to Amos 8:12, They shall run to and fro, seeking what?</t>
  </si>
  <si>
    <t xml:space="preserve">...seeking the word of the Lord,...</t>
  </si>
  <si>
    <t xml:space="preserve">According to Amos 8:12, True or False:  They shall find the word of the Lord.</t>
  </si>
  <si>
    <t xml:space="preserve">...But shall not find it....</t>
  </si>
  <si>
    <t xml:space="preserve">According to Amos 8:13, In that day, who shall faint from thirst?  2 pts.</t>
  </si>
  <si>
    <t xml:space="preserve">...“In that day the fair virgins And strong young men...</t>
  </si>
  <si>
    <t xml:space="preserve">According to Amos 8:13, In that day, the fair virgins and strong young men shall do what?</t>
  </si>
  <si>
    <t xml:space="preserve">...Shall faint from thirst....</t>
  </si>
  <si>
    <t xml:space="preserve">According to Amos 8:13, The fair virgins and strong young men shall faint from what?</t>
  </si>
  <si>
    <t xml:space="preserve">According to Amos 8:14, Those who do what by the sin of Samaria … shall fall and never rise again?</t>
  </si>
  <si>
    <t xml:space="preserve">...Those who swear by the sin of Samaria,...</t>
  </si>
  <si>
    <t xml:space="preserve">According to Amos 8:14, Those who swear by what … shall fall and never rise again?</t>
  </si>
  <si>
    <t xml:space="preserve">According to Amos 8:14, Those who say, 'As your god lives, O _____' shall fall and never rise again</t>
  </si>
  <si>
    <t xml:space="preserve">...Who say, ‘As your god lives, O Dan!’...</t>
  </si>
  <si>
    <t xml:space="preserve">According to Amos 8:14, Those who say, '_____, O Dan!', … shall fall and never rise again.</t>
  </si>
  <si>
    <t xml:space="preserve">According to Amos 8:14, Those who say, 'As the way of ____ lives!' shall fall and never rise again.</t>
  </si>
  <si>
    <t xml:space="preserve">...And, ‘As the way of Beersheba lives!’...</t>
  </si>
  <si>
    <t xml:space="preserve">According to Amos 8:14, Those who say … 'As the way of _____!' … shall fall and never rise again.</t>
  </si>
  <si>
    <t xml:space="preserve">According to Amos 8:14, Who shall fall and never rise again?  3 pts.</t>
  </si>
  <si>
    <t xml:space="preserve">...They shall fall and never rise again.”...</t>
  </si>
  <si>
    <t xml:space="preserve">According to Amos 9:1, I saw the Lord standing where?</t>
  </si>
  <si>
    <t xml:space="preserve">...I saw the Lord standing by the altar, and He said:...</t>
  </si>
  <si>
    <t xml:space="preserve">According to Amos 9:1, Strike what, that the thresholds may shake?</t>
  </si>
  <si>
    <t xml:space="preserve">...“Strike the doorposts,...</t>
  </si>
  <si>
    <t xml:space="preserve">According to Amos 9:1, Strike the doorposts, that what may shake?</t>
  </si>
  <si>
    <t xml:space="preserve">...that the thresholds may shake,...</t>
  </si>
  <si>
    <t xml:space="preserve">According to Amos 9:1, Strike the doorposts, that the thresholds may do what?</t>
  </si>
  <si>
    <t xml:space="preserve">According to Amos 9:1, Strike the doorposts …, And break them whre?</t>
  </si>
  <si>
    <t xml:space="preserve">...And break them on the heads of them all....</t>
  </si>
  <si>
    <t xml:space="preserve">According to Amos 9:1, Do what on the heads of them all?</t>
  </si>
  <si>
    <t xml:space="preserve">According to Amos 9:1, I will do what with the sword?</t>
  </si>
  <si>
    <t xml:space="preserve">...I will slay the last of them with the sword....</t>
  </si>
  <si>
    <t xml:space="preserve">According to Amos 9:1, He who flees from them shall not what?</t>
  </si>
  <si>
    <t xml:space="preserve">...He who flees from them shall not get away,...</t>
  </si>
  <si>
    <t xml:space="preserve">According to Amos 9:1, He who does what shall not get away?</t>
  </si>
  <si>
    <t xml:space="preserve">According to Amos 9:1, He who does what shall not be delivered?</t>
  </si>
  <si>
    <t xml:space="preserve">...And he who escapes from them shall not be delivered....</t>
  </si>
  <si>
    <t xml:space="preserve">According to Amos 9:2, Though they dig where, My hand shall take them?</t>
  </si>
  <si>
    <t xml:space="preserve">...“Though they dig into hell, From there My hand shall take them;...</t>
  </si>
  <si>
    <t xml:space="preserve">According to Amos 9:2, Though they do what into hell, My hand shall take them?</t>
  </si>
  <si>
    <t xml:space="preserve">According to Amos 9:2, Though they dig into hell, what shall take them?</t>
  </si>
  <si>
    <t xml:space="preserve">According to Amos 9:2, Though they dig into hell, My hand shall do what?</t>
  </si>
  <si>
    <t xml:space="preserve">According to Amos 9:2, Though they climb where, from there I will bring them down?</t>
  </si>
  <si>
    <t xml:space="preserve">...Though they climb up to heaven, From there I will bring them down;...</t>
  </si>
  <si>
    <t xml:space="preserve">According to Amos 9:2, Though they do what into heaven, from there I will bring them down?</t>
  </si>
  <si>
    <t xml:space="preserve">According to Amos 9:2, Though they climb into heaven, from there I will do what?</t>
  </si>
  <si>
    <t xml:space="preserve">According to Amos 9:3, Though they hide themselves where, from there I will search and take them?</t>
  </si>
  <si>
    <t xml:space="preserve">...And though they hide themselves on top of Carmel,...</t>
  </si>
  <si>
    <t xml:space="preserve">According to Amos 9:3, Though they do what on top of Carmel, from there I will search and take them?</t>
  </si>
  <si>
    <t xml:space="preserve">According to Amos 9:3, Though they hide themselves on top of Carmel, from there I will do what?</t>
  </si>
  <si>
    <t xml:space="preserve">...From there I will search and take them;...</t>
  </si>
  <si>
    <t xml:space="preserve">According to Amos 9:3, Though they hide from My sight where, from there I will command the serpent and it shall bite them?</t>
  </si>
  <si>
    <t xml:space="preserve">...Though they hide from My sight at the bottom of the sea,...</t>
  </si>
  <si>
    <t xml:space="preserve">According to Amos 9:3, Though they do what at the bottom of the sea, from there I will command the serpent and it shall bite them?</t>
  </si>
  <si>
    <t xml:space="preserve">According to Amos 9:3, Though they hide from My sight at the bottom of the sea, from there I will command what, and it shall bite them?</t>
  </si>
  <si>
    <t xml:space="preserve">...From there I will command the serpent, and it shall bite them;...</t>
  </si>
  <si>
    <t xml:space="preserve">According to Amos 9:3, Though they hide from My sight at the bottom of the sea, from there I will command the serpent, and it shall do what?</t>
  </si>
  <si>
    <t xml:space="preserve">According to Amos 9:4, Though they go where, from there I will command the sword and it shall slay them.</t>
  </si>
  <si>
    <t xml:space="preserve">...Though they go into captivity before their enemies,...</t>
  </si>
  <si>
    <t xml:space="preserve">According to Amos 9:4, Though they go into captivity before whom, from there I will command the sword and it shall slay them.</t>
  </si>
  <si>
    <t xml:space="preserve">According to Amos 9:4, What shall slay them, even though they go into captivity?</t>
  </si>
  <si>
    <t xml:space="preserve">...From there I will command the sword, And it shall slay them....</t>
  </si>
  <si>
    <t xml:space="preserve">According to Amos 9:4, Though they go into captivity before their enemies, from there I will command what to slay them?</t>
  </si>
  <si>
    <t xml:space="preserve">According to Amos 9:4, Though they go into captivity before their enemies, from there I will command the sword to do what?</t>
  </si>
  <si>
    <t xml:space="preserve">According to Amos 9:4, I will set My eyes on them for _____ and not for _____.</t>
  </si>
  <si>
    <t xml:space="preserve">...I will set My eyes on them for harm and not for good.”...</t>
  </si>
  <si>
    <t xml:space="preserve">According to Amos 9:4, I will set what on them for harm and not for good?</t>
  </si>
  <si>
    <t xml:space="preserve">According to Amos 9:5, Who touches the earth and it melts?  Be specific.</t>
  </si>
  <si>
    <t xml:space="preserve">...The Lord God of hosts,...</t>
  </si>
  <si>
    <t xml:space="preserve">According to Amos 9:5, The Lord God of hosts, He who touches what and it melts?</t>
  </si>
  <si>
    <t xml:space="preserve">...He who touches the earth and it melts,...</t>
  </si>
  <si>
    <t xml:space="preserve">According to Amos 9:5, The Lord God of hosts, He who touches the earth and it does what?</t>
  </si>
  <si>
    <t xml:space="preserve">According to Amos 9:5, He who touches the earth and it melts, and all who dwell there do what?</t>
  </si>
  <si>
    <t xml:space="preserve">...And all who dwell there mourn;...</t>
  </si>
  <si>
    <t xml:space="preserve">According to Amos 9:5, All who dwell there mourn, all of it shall do what like the River?</t>
  </si>
  <si>
    <t xml:space="preserve">According to Amos 9:5, All who dwell there mourn, all of it shall swell like what?</t>
  </si>
  <si>
    <t xml:space="preserve">According to Amos 9:5, All of it shall swell like the River, and do what like the River of Egypt?</t>
  </si>
  <si>
    <t xml:space="preserve">...And subside like the River of Egypt....</t>
  </si>
  <si>
    <t xml:space="preserve">According to Amos 9:5, All of it shall swell like the River, and subside like what?</t>
  </si>
  <si>
    <t xml:space="preserve">According to Amos 9:6, He who builds His what in the sky?</t>
  </si>
  <si>
    <t xml:space="preserve">...He who builds His layers in the sky,...</t>
  </si>
  <si>
    <t xml:space="preserve">According to Amos 9:6, He who builds His layers where?</t>
  </si>
  <si>
    <t xml:space="preserve">According to Amos 9:6, He who … has founded His what in the earth?</t>
  </si>
  <si>
    <t xml:space="preserve">...And has founded His strata in the earth;...</t>
  </si>
  <si>
    <t xml:space="preserve">According to Amos 9:6, He who … has founded His strata where?</t>
  </si>
  <si>
    <t xml:space="preserve">According to Amos 9:6, He … who calls for the what and pours them out on the face of the earth?</t>
  </si>
  <si>
    <t xml:space="preserve">...Who calls for the waters of the sea,...</t>
  </si>
  <si>
    <t xml:space="preserve">According to Amos 9:6, He … who calls for the waters of the sea and does what with them?</t>
  </si>
  <si>
    <t xml:space="preserve">...And pours them out on the face of the earth—...</t>
  </si>
  <si>
    <t xml:space="preserve">According to Amos 9:6, He … who calls for the waters of the sea and pours them out where?</t>
  </si>
  <si>
    <t xml:space="preserve">According to Amos 9:6, What is His name?  Be specific.</t>
  </si>
  <si>
    <t xml:space="preserve">...The Lord is His name....</t>
  </si>
  <si>
    <t xml:space="preserve">According to Amos 9:7, Are you not like whom to Me?</t>
  </si>
  <si>
    <t xml:space="preserve">...“Are you not like the people of Ethiopia to Me, O children of Israel?” says the Lord....</t>
  </si>
  <si>
    <t xml:space="preserve">According to Amos 9:7, Are you not ____ the people of ____ to Me, O _____ of _____?</t>
  </si>
  <si>
    <t xml:space="preserve">According to Amos 9:7, Did I not bring up whom from the land of Egypt?</t>
  </si>
  <si>
    <t xml:space="preserve">...“Did I not bring up Israel from the land of Egypt,...</t>
  </si>
  <si>
    <t xml:space="preserve">According to Amos 9:7, Did I not do what to Israel from the land of Egypt?</t>
  </si>
  <si>
    <t xml:space="preserve">According to Amos 9:7, Did I not bring up Israel from where?</t>
  </si>
  <si>
    <t xml:space="preserve">According to Amos 9:7, Did I not bring up … the Philistines from where?</t>
  </si>
  <si>
    <t xml:space="preserve">...The Philistines from Caphtor,...</t>
  </si>
  <si>
    <t xml:space="preserve">According to Amos 9:7, Did I not bring up …whom from Caphtor?</t>
  </si>
  <si>
    <t xml:space="preserve">According to Amos 9:7, Did I not bring up … the Syrians from where?</t>
  </si>
  <si>
    <t xml:space="preserve">...And the Syrians from Kir?...</t>
  </si>
  <si>
    <t xml:space="preserve">According to Amos 9:7, Did I not bring up …whom from Kir?</t>
  </si>
  <si>
    <t xml:space="preserve">According to Amos 9:8, Behold, the eyes of the Lord are on what?</t>
  </si>
  <si>
    <t xml:space="preserve">...“Behold, the eyes of the Lord God are on the sinful kingdom,...</t>
  </si>
  <si>
    <t xml:space="preserve">According to Amos 9:8, Behold, the what of the Lord are on the sinful kingdom?</t>
  </si>
  <si>
    <t xml:space="preserve">According to Amos 9:8, I will destroy it from where?</t>
  </si>
  <si>
    <t xml:space="preserve">...And I will destroy it from the face of the earth;...</t>
  </si>
  <si>
    <t xml:space="preserve">According to Amos 9:8, What will I do to it from the face of the earth?</t>
  </si>
  <si>
    <t xml:space="preserve">According to Amos 9:8, Yet I will not utterly destroy what, says the Lord?</t>
  </si>
  <si>
    <t xml:space="preserve">...Yet I will not utterly destroy the house of Jacob,” Says the Lord....</t>
  </si>
  <si>
    <t xml:space="preserve">According to Amos 9:8, Yet I will not what to the house of the Jacob?</t>
  </si>
  <si>
    <t xml:space="preserve">According to Amos 9:9, For surely I will do what, and will sift the house of Israel?</t>
  </si>
  <si>
    <t xml:space="preserve">...“For surely I will command,...</t>
  </si>
  <si>
    <t xml:space="preserve">According to Amos 9:9, I will do what as grain is sifted in a sieve?</t>
  </si>
  <si>
    <t xml:space="preserve">...And will sift the house of Israel among all nations,...</t>
  </si>
  <si>
    <t xml:space="preserve">According to Amos 9:9, I will command, and will do what to the house of Israel?</t>
  </si>
  <si>
    <t xml:space="preserve">According to Amos 9:9, I will sift the house of Israel among what?</t>
  </si>
  <si>
    <t xml:space="preserve">According to Amos 9:9, How will I sift the house of Israel among all nations?</t>
  </si>
  <si>
    <t xml:space="preserve">...As grain is sifted in a sieve;...</t>
  </si>
  <si>
    <t xml:space="preserve">According to Amos 9:9, Yet not the what shall fall to the ground?</t>
  </si>
  <si>
    <t xml:space="preserve">...Yet not the smallest grain shall fall to the ground....</t>
  </si>
  <si>
    <t xml:space="preserve">According to Amos 9:9, Yet not the smallest grain shall do what?</t>
  </si>
  <si>
    <t xml:space="preserve">According to Amos 9:10, All the sinners of My people shall die how?</t>
  </si>
  <si>
    <t xml:space="preserve">...All the sinners of My people shall die by the sword,...</t>
  </si>
  <si>
    <t xml:space="preserve">According to Amos 9:10, Who shall die by the sword?</t>
  </si>
  <si>
    <t xml:space="preserve">According to Amos 9:10, The calamity shall not do what?  2 pts.</t>
  </si>
  <si>
    <t xml:space="preserve">...Who say, ‘The calamity shall not overtake nor confront us.’...</t>
  </si>
  <si>
    <t xml:space="preserve">According to Amos 9:10, What shall not overtake nor confront us?</t>
  </si>
  <si>
    <t xml:space="preserve">According to Amos 9:11, On that day I will raise up what?</t>
  </si>
  <si>
    <t xml:space="preserve">...“On that day I will raise up The tabernacle of David, which has fallen down,...</t>
  </si>
  <si>
    <t xml:space="preserve">According to Amos 9:11, What has happened to the tabernacle of David?</t>
  </si>
  <si>
    <t xml:space="preserve">According to Amos 9:11, On that day … I will raise up the tabernacle of David … and do what as in the days of old?</t>
  </si>
  <si>
    <t xml:space="preserve">...And repair its damages;...</t>
  </si>
  <si>
    <t xml:space="preserve">According to Amos 9:11, On that day … I will raise up the tabernacle of David … and repair what?</t>
  </si>
  <si>
    <t xml:space="preserve">According to Amos 9:11, On that day...I will do what to the ruins of the tabernacle of David?</t>
  </si>
  <si>
    <t xml:space="preserve">...I will raise up its ruins,...</t>
  </si>
  <si>
    <t xml:space="preserve">According to Amos 9:11, On that day...I will raise up what about the tabernacle of David?</t>
  </si>
  <si>
    <t xml:space="preserve">According to Amos 9:11, On that day … I will raise up the tabernacle of David … and repair it how?</t>
  </si>
  <si>
    <t xml:space="preserve">...And rebuild it as in the days of old;...</t>
  </si>
  <si>
    <t xml:space="preserve">According to Amos 9:11, On that day I will do what to the tabernacle of David?  3 pts.</t>
  </si>
  <si>
    <t xml:space="preserve">According to Amos 9:12, That they may possess what?</t>
  </si>
  <si>
    <t xml:space="preserve">...That they may possess the remnant of Edom,...</t>
  </si>
  <si>
    <t xml:space="preserve">According to Amos 9:12, That they may do what to the remnant of Edom?</t>
  </si>
  <si>
    <t xml:space="preserve">According to Amos 9:12, That they may possess … all the whom who are called by My name?</t>
  </si>
  <si>
    <t xml:space="preserve">...And all the Gentiles who are called by My name,”...</t>
  </si>
  <si>
    <t xml:space="preserve">According to Amos 9:12, That they may possess … all the Gentiles  who are called what?</t>
  </si>
  <si>
    <t xml:space="preserve">According to Amos 9:12, That they may possess the remnant of Edom, and all the Gentiles who are called by My name, says whom?  Give the name and description.</t>
  </si>
  <si>
    <t xml:space="preserve">...Says the Lord who does this thing....</t>
  </si>
  <si>
    <t xml:space="preserve">According to Amos 9:13, Who is talking about the coming days?</t>
  </si>
  <si>
    <t xml:space="preserve">...“Behold, the days are coming,” says the Lord,...</t>
  </si>
  <si>
    <t xml:space="preserve">According to Amos 9:13, Behold, the days are coming when whom shall overtake the reaper?</t>
  </si>
  <si>
    <t xml:space="preserve">...“When the plowman shall overtake the reaper,...</t>
  </si>
  <si>
    <t xml:space="preserve">According to Amos 9:13, Behold, the days are coming when the plowman shall do what?</t>
  </si>
  <si>
    <t xml:space="preserve">According to Amos 9:13, The days are coming when … the treader of grapes (will overtake) him who does what?</t>
  </si>
  <si>
    <t xml:space="preserve">...And the treader of grapes him who sows seed;...</t>
  </si>
  <si>
    <t xml:space="preserve">According to Amos 9:13, The days are coming when … the who (will overtake) him sows seed?</t>
  </si>
  <si>
    <t xml:space="preserve">According to Amos 9:13, The days are coming when … the mountains shall drip with with what?</t>
  </si>
  <si>
    <t xml:space="preserve">...The mountains shall drip with sweet wine,...</t>
  </si>
  <si>
    <t xml:space="preserve">According to Amos 9:13, The days are coming when … what shall drip with with sweet wine?</t>
  </si>
  <si>
    <t xml:space="preserve">According to Amos 9:13, The days are coming when the mountains will do what with sweet wine?</t>
  </si>
  <si>
    <t xml:space="preserve">According to Amos 9:13, The days are coming when the hills will do what?</t>
  </si>
  <si>
    <t xml:space="preserve">...And all the hills shall flow with it....</t>
  </si>
  <si>
    <t xml:space="preserve">According to Amos 9:13, The days are coming when what will flow with it (sweet wine)?</t>
  </si>
  <si>
    <t xml:space="preserve">According to Amos 9:14, I will bring back whom?</t>
  </si>
  <si>
    <t xml:space="preserve">...I will bring back the captives of My people Israel;...</t>
  </si>
  <si>
    <t xml:space="preserve">According to Amos 9:14, I will do what with the captives of My people Israel?</t>
  </si>
  <si>
    <t xml:space="preserve">According to Amos 9:14, I will bring back the what of My people Israel?</t>
  </si>
  <si>
    <t xml:space="preserve">According to Amos 9:14, They shall build what and inhabit them?</t>
  </si>
  <si>
    <t xml:space="preserve">...They shall build the waste cities and inhabit them;...</t>
  </si>
  <si>
    <t xml:space="preserve">According to Amos 9:14, They shall build the waste cities and do what?</t>
  </si>
  <si>
    <t xml:space="preserve">According to Amos 9:14, They shall do what to the waste cities and inhabit them?</t>
  </si>
  <si>
    <t xml:space="preserve">According to Amos 9:14, They shall plant what and drink wine from them?</t>
  </si>
  <si>
    <t xml:space="preserve">...They shall plant vineyards and drink wine from them;...</t>
  </si>
  <si>
    <t xml:space="preserve">According to Amos 9:14, They shall plant vineyards and do what from them?</t>
  </si>
  <si>
    <t xml:space="preserve">According to Amos 9:14, They shall do what to vineyards and drink wine from them?</t>
  </si>
  <si>
    <t xml:space="preserve">According to Amos 9:14, They shall also make what and eat fruit from them?</t>
  </si>
  <si>
    <t xml:space="preserve">...They shall also make gardens and eat fruit from them....</t>
  </si>
  <si>
    <t xml:space="preserve">According to Amos 9:14, They shall also make gardens and do what from them?</t>
  </si>
  <si>
    <t xml:space="preserve">According to Amos 9:14, They shall do what to gardens and eat fruit from them?</t>
  </si>
  <si>
    <t xml:space="preserve">According to Amos 9:14, They shall make gardens and eat what from them?</t>
  </si>
  <si>
    <t xml:space="preserve">According to Amos 9:15, I will plant them where?</t>
  </si>
  <si>
    <t xml:space="preserve">...I will plant them in their land,...</t>
  </si>
  <si>
    <t xml:space="preserve">According to Amos 9:15, I will do what to them in their land?</t>
  </si>
  <si>
    <t xml:space="preserve">According to Amos 9:15, No longer shall they be what?</t>
  </si>
  <si>
    <t xml:space="preserve">...And no longer shall they be pulled up From the land I have given them,”...</t>
  </si>
  <si>
    <t xml:space="preserve">According to Amos 9:15, No longer shall they be pulled up from what?</t>
  </si>
  <si>
    <t xml:space="preserve">According to Amos 9:15, Who says they shall no longer be pulled up from the land I have given them?  Be specific.</t>
  </si>
  <si>
    <t xml:space="preserve">...Says the Lord your God....</t>
  </si>
  <si>
    <t xml:space="preserve">Según Amós 6: 1, ¿Ay de ti, que estás a gusto dónde?</t>
  </si>
  <si>
    <t xml:space="preserve">...¡Ay de los que reposan en Sión...</t>
  </si>
  <si>
    <t xml:space="preserve">De acuerdo con Amós 6: 1, ¿Ay de ustedes que son qué en Sión?</t>
  </si>
  <si>
    <t xml:space="preserve">Según Amós 6: 1, ¿Ay de ti quién ... confías en qué?</t>
  </si>
  <si>
    <t xml:space="preserve">...y de los que confían en el monte de Samaria,...</t>
  </si>
  <si>
    <t xml:space="preserve">Según Amós 6: 1, ¡Ay de ti ... quién hace qué en el monte Samaria?</t>
  </si>
  <si>
    <t xml:space="preserve">Según Amós 6: 1, ¡Ay de ... quién en la nación principal, a quién viene la casa de Israel?</t>
  </si>
  <si>
    <t xml:space="preserve">...los notables y principales entre las naciones,...</t>
  </si>
  <si>
    <t xml:space="preserve">Según Amós 6: 1, ¡Ay de ... personas notables en el qué, a quién viene la casa de Israel?</t>
  </si>
  <si>
    <t xml:space="preserve">Según Amós 6: 1, personas notables en la nación principal, ¿a quién viene?</t>
  </si>
  <si>
    <t xml:space="preserve">...a quienes acude la casa de Israel!...</t>
  </si>
  <si>
    <t xml:space="preserve">De acuerdo con Amós 6: 2, ¿Ir a dónde y ver?</t>
  </si>
  <si>
    <t xml:space="preserve">...Pasad a Calne y mirad;...</t>
  </si>
  <si>
    <t xml:space="preserve">Según Amós 6: 2, ¿desde allí (Calneh) ir a qué ciudad?</t>
  </si>
  <si>
    <t xml:space="preserve">...de allí id a la gran Hamat...</t>
  </si>
  <si>
    <t xml:space="preserve">Según Amós 6: 2, ¿irás a Hamat, el grande, y luego irás a dónde?</t>
  </si>
  <si>
    <t xml:space="preserve">...y descended luego a Gat de los filisteos....</t>
  </si>
  <si>
    <t xml:space="preserve">Según Amós 6: 2, ¿son (Calneh, Hamath y Gath) mejores que qué?</t>
  </si>
  <si>
    <t xml:space="preserve">...¿Sois vosotros mejores que esos reinos?...</t>
  </si>
  <si>
    <t xml:space="preserve">Según Amós 6: 2, ¿son mejores que los tres reinos? 3 pts.</t>
  </si>
  <si>
    <t xml:space="preserve">Según Amós 6: 2, ¿es su _____ mayor que su _____?</t>
  </si>
  <si>
    <t xml:space="preserve">...¿Es su territorio más extenso que el vuestro?...</t>
  </si>
  <si>
    <t xml:space="preserve">De acuerdo con Amós 6: 3, ¿Ay de ti, que quitaste qué?</t>
  </si>
  <si>
    <t xml:space="preserve">...¡Vosotros, que creéis alejar el día malo,...</t>
  </si>
  <si>
    <t xml:space="preserve">De acuerdo con Amós 6: 3, ¿Ay de ustedes que hacen qué hasta el día de la fatalidad?</t>
  </si>
  <si>
    <t xml:space="preserve">De acuerdo con Amós 6: 3, ¿Ay de ti quién ... causa qué se acerca?</t>
  </si>
  <si>
    <t xml:space="preserve">...acercáis el reino de la maldad!...</t>
  </si>
  <si>
    <t xml:space="preserve">De acuerdo con Amós 6: 3, ¿Ay de ti quién ... hace que el asiento de la violencia haga qué?</t>
  </si>
  <si>
    <t xml:space="preserve">De acuerdo con Amós 6: 4, (del versículo 3 ¡Ay de ti que ...!) ¿En qué mientes?</t>
  </si>
  <si>
    <t xml:space="preserve">...Duermen en camas de marfil y...</t>
  </si>
  <si>
    <t xml:space="preserve">De acuerdo con Amós 6: 4, (del versículo 3 ¡Ay de ti, quién ...!) ¿En qué?</t>
  </si>
  <si>
    <t xml:space="preserve">...reposan sobre sus lechos;...</t>
  </si>
  <si>
    <t xml:space="preserve">De acuerdo con Amós 6: 4, (del versículo 3 ¡Ay de ti que ...!) ¿Qué comes del rebaño?</t>
  </si>
  <si>
    <t xml:space="preserve">...comen los corderos del rebaño...</t>
  </si>
  <si>
    <t xml:space="preserve">De acuerdo con Amós 6: 4, (del versículo 3 ¡Ay de ti que ...!) ¿Qué comes? 2 pts.</t>
  </si>
  <si>
    <t xml:space="preserve">De acuerdo con Amós 6: 4 (del versículo 3 ¡Ay de ti quién ...!) ¿Qué comes en medio del establo?</t>
  </si>
  <si>
    <t xml:space="preserve">...y los novillos sacados del establo;...</t>
  </si>
  <si>
    <t xml:space="preserve">De acuerdo con Amós 6: 4, (del versículo 3 ¡Ay de ti que ...!), ¿Dónde comen terneros?</t>
  </si>
  <si>
    <t xml:space="preserve">De acuerdo con Amós 6: 5, (del versículo 3 ¡Ay de ti que ...) cantas sin hacer ruido al sonido de qué?</t>
  </si>
  <si>
    <t xml:space="preserve">...gorjean al son de la flauta...</t>
  </si>
  <si>
    <t xml:space="preserve">De acuerdo con Amós 6: 5, (del versículo 3 ¡Ay de ustedes que ...) inventen ustedes mismos instrumentos musicales como quién?</t>
  </si>
  <si>
    <t xml:space="preserve">...e inventan instrumentos musicales, como David;...</t>
  </si>
  <si>
    <t xml:space="preserve">De acuerdo con Amós 6: 5, (del versículo 3 ¡Ay de ustedes que ...) inventen para ustedes qué?</t>
  </si>
  <si>
    <t xml:space="preserve">De acuerdo con Amós 6: 6, (del versículo 3 ¡Ay de ti que ...!) ¿Qué bebes de los tazones?</t>
  </si>
  <si>
    <t xml:space="preserve">...beben vino en tazones...</t>
  </si>
  <si>
    <t xml:space="preserve">De acuerdo con Amós 6: 6, (del versículo 3 ¡Ay de ti que ...!) ¿De qué bebes vino?</t>
  </si>
  <si>
    <t xml:space="preserve">De acuerdo con Amós 6: 6, (del versículo 3 ¡Ay de ustedes que ...) se unjan con qué?</t>
  </si>
  <si>
    <t xml:space="preserve">...y se ungen con los perfumes más preciosos,...</t>
  </si>
  <si>
    <t xml:space="preserve">De acuerdo con Amós 6: 6, (del versículo 3 ¡Ay de ti que ...!) ¿Por qué no estás afligido?</t>
  </si>
  <si>
    <t xml:space="preserve">...pero no se afligen por el quebrantamiento de José....</t>
  </si>
  <si>
    <t xml:space="preserve">De acuerdo con Amós 6: 6, (del versículo 3 ¡Ay de ustedes que ...) no son para la aflicción de José?</t>
  </si>
  <si>
    <t xml:space="preserve">Según Amós 6: 7, ¿Ahora irán cautivos como?</t>
  </si>
  <si>
    <t xml:space="preserve">...Por tanto, ahora irán a la cabeza de los que van a cautividad,...</t>
  </si>
  <si>
    <t xml:space="preserve">De acuerdo con Amós 6: 7, ¿Ahora harán qué como el primero de los cautivos?</t>
  </si>
  <si>
    <t xml:space="preserve">Según Amós 6: 7, ¿los que se reclinan en la banquest serán qué?</t>
  </si>
  <si>
    <t xml:space="preserve">...y se acercará el duelo de los que se entregan a los placeres....</t>
  </si>
  <si>
    <t xml:space="preserve">De acuerdo con Amós 6: 7, ¿a quién serán removidos?</t>
  </si>
  <si>
    <t xml:space="preserve">Según Amós 6: 8, ¿por qué juró el Señor Dios?</t>
  </si>
  <si>
    <t xml:space="preserve">...Jehová, el Señor, juró por sí mismo, Jehová,...</t>
  </si>
  <si>
    <t xml:space="preserve">De acuerdo con Amós 6: 8, ¿El Señor Dios hizo lo que por sí mismo?</t>
  </si>
  <si>
    <t xml:space="preserve">Según Amós 6: 8, ¿aborrezco el qué?</t>
  </si>
  <si>
    <t xml:space="preserve">...Dios de los ejércitos, ha dicho: «Desprecio la grandeza de Jacob,...</t>
  </si>
  <si>
    <t xml:space="preserve">Según Amós 6: 8, ¿odio qué?</t>
  </si>
  <si>
    <t xml:space="preserve">...aborrezco sus palacios;...</t>
  </si>
  <si>
    <t xml:space="preserve">Según Amós 6: 8, ¿por lo tanto, entregaré qué? 2 pts.</t>
  </si>
  <si>
    <t xml:space="preserve">...entregaré al enemigo la ciudad y cuanto hay en ella.»...</t>
  </si>
  <si>
    <t xml:space="preserve">Según Amós 6: 8, ¿qué debo hacer con la ciudad y todo lo que hay en ella?</t>
  </si>
  <si>
    <t xml:space="preserve">Según Amós 6: 9, ¿qué frase usa Amós para mostrar que esto es una profecía?</t>
  </si>
  <si>
    <t xml:space="preserve">...Acontecerá que,...</t>
  </si>
  <si>
    <t xml:space="preserve">Según Amós 6: 9, ¿entonces sucederá que si diez hombres permanecen donde, morirán?</t>
  </si>
  <si>
    <t xml:space="preserve">...si diez hombres quedan en una casa,...</t>
  </si>
  <si>
    <t xml:space="preserve">Según Amós 6: 9, entonces sucederá que si cuántos hombres quedan en una casa, ¿morirán?</t>
  </si>
  <si>
    <t xml:space="preserve">Según Amós 6: 9, entonces sucederá que si diez hombres permanecen en una casa, ¿qué harán?</t>
  </si>
  <si>
    <t xml:space="preserve">...morirán....</t>
  </si>
  <si>
    <t xml:space="preserve">Según Amós 6:10, ¿cuándo quién, con alguien que quemará los cuerpos, recoge los cuerpos para sacarlos de la casa, dirá, ...?</t>
  </si>
  <si>
    <t xml:space="preserve">...Y un pariente tomará a cada uno...</t>
  </si>
  <si>
    <t xml:space="preserve">Según Amós 6:10, cuando un pariente de los muertos, con qué, recoge los cuerpos para sacarlos de la casa, ¿dirá ...?</t>
  </si>
  <si>
    <t xml:space="preserve">...y lo quemará...</t>
  </si>
  <si>
    <t xml:space="preserve">Según Amós 6:10, cuando un pariente de los muertos, con uno que quemará los cuerpos, recoge los cuerpos para llevarlos a donde, ¿dirá ...?</t>
  </si>
  <si>
    <t xml:space="preserve">...para sacar los huesos de casa;...</t>
  </si>
  <si>
    <t xml:space="preserve">De acuerdo con Amós 6:10, le dirá a uno dónde, "¿Hay más contigo?"</t>
  </si>
  <si>
    <t xml:space="preserve">...y dirá al que esté en el rincón de la casa:...</t>
  </si>
  <si>
    <t xml:space="preserve">Según Amós 6:10, le dirá a uno en la casa, ¿qué?</t>
  </si>
  <si>
    <t xml:space="preserve">...«¿Hay aún alguien contigo?»...</t>
  </si>
  <si>
    <t xml:space="preserve">Según Amós 6:10, "¿Hay más contigo?" Entonces alguien dirá qué?</t>
  </si>
  <si>
    <t xml:space="preserve">...El otro dirá: «No»;...</t>
  </si>
  <si>
    <t xml:space="preserve">Según Amós 6:10, Él dirá: "_____ tu _____!"</t>
  </si>
  <si>
    <t xml:space="preserve">...y añadirá: «Calla,...</t>
  </si>
  <si>
    <t xml:space="preserve">Según Amós 6:10, ¿por qué no nos atrevemos a hacer qué?</t>
  </si>
  <si>
    <t xml:space="preserve">...porque no podemos mencionar el nombre de Jehová.»...</t>
  </si>
  <si>
    <t xml:space="preserve">Según Amós 6:11, he aquí, ¿quién da una orden?</t>
  </si>
  <si>
    <t xml:space="preserve">...Porque Jehová mandará,...</t>
  </si>
  <si>
    <t xml:space="preserve">Según Amós 6:11, ¿Él dividirá la gran casa en qué?</t>
  </si>
  <si>
    <t xml:space="preserve">...y herirá con hendiduras la casa mayor,...</t>
  </si>
  <si>
    <t xml:space="preserve">Según Amós 6:11, ¿qué va a romper en pedazos?</t>
  </si>
  <si>
    <t xml:space="preserve">Según Amós 6:11, Él romperá ... la pequeña casa en qué.</t>
  </si>
  <si>
    <t xml:space="preserve">...y la casa menor con aberturas....</t>
  </si>
  <si>
    <t xml:space="preserve">Según Amós 6:12, ¿corren los caballos hacia dónde?</t>
  </si>
  <si>
    <t xml:space="preserve">...¿Correrán los caballos por las peñas?...</t>
  </si>
  <si>
    <t xml:space="preserve">Según Amós 6:12, ¿con qué arar allí (en las rocas)?</t>
  </si>
  <si>
    <t xml:space="preserve">...¿Ararán en ellas con bueyes?...</t>
  </si>
  <si>
    <t xml:space="preserve">Según Amós 6:12, ¿se hace algo con los bueyes?</t>
  </si>
  <si>
    <t xml:space="preserve">Según Amós 6:12, ¿Sin embargo, has convertido la justicia en qué?</t>
  </si>
  <si>
    <t xml:space="preserve">...¿Por qué habéis convertido vosotros el juicio en veneno...</t>
  </si>
  <si>
    <t xml:space="preserve">Según Amós 6:12, ¿Sin embargo, has convertido lo que es irritante?</t>
  </si>
  <si>
    <t xml:space="preserve">Según Amós 6:12, ¿Has convertido ... el fruto de la justicia en qué?</t>
  </si>
  <si>
    <t xml:space="preserve">...y el fruto de justicia en ajenjo?...</t>
  </si>
  <si>
    <t xml:space="preserve">Según Amós 6:12, has convertido ... ¿qué en ajenjo?</t>
  </si>
  <si>
    <t xml:space="preserve">Según Amós 6:13, ¿Tú quién te alegras de dónde?</t>
  </si>
  <si>
    <t xml:space="preserve">...Vosotros, que os alegráis por nada,...</t>
  </si>
  <si>
    <t xml:space="preserve">Según Amós 6:13, ¿qué haces sobre Lo Debar?</t>
  </si>
  <si>
    <t xml:space="preserve">Según Amós 6:13, ¿no hemos tomado a Karnaim para nosotros, por nuestro qué?</t>
  </si>
  <si>
    <t xml:space="preserve">...que decís: «¿No hemos adquirido poder con nuestra fuerza?»...</t>
  </si>
  <si>
    <t xml:space="preserve">De acuerdo con Amós 6:13, ¿no hemos tomado qué para nosotros?</t>
  </si>
  <si>
    <t xml:space="preserve">Según Amós 6:14, ¿Quién dijo que serían afectados por la entrada de Hamat al valle de Arbah?</t>
  </si>
  <si>
    <t xml:space="preserve">...Pues de cierto, casa de Israel, dice Jehová, Dios de los ejércitos,...</t>
  </si>
  <si>
    <t xml:space="preserve">Según Amós 6:14, He aquí, ¿levantaré qué contra ti?</t>
  </si>
  <si>
    <t xml:space="preserve">...levantaré yo sobre vosotros a una nación...</t>
  </si>
  <si>
    <t xml:space="preserve">Según Amós 6:14, He aquí, ¿levantaré una nación contra quién?</t>
  </si>
  <si>
    <t xml:space="preserve">Según Amós 6:14, ¿qué harán desde la entrada de Hamat al valle de Arabah?</t>
  </si>
  <si>
    <t xml:space="preserve">...que os oprimirá desde la entrada de Hamat hasta el arroyo del Arabá....</t>
  </si>
  <si>
    <t xml:space="preserve">Según Amós 6:14, ¿Te afligirán de dónde a dónde? 2 pts.</t>
  </si>
  <si>
    <t xml:space="preserve">Según Amós 7: 1, ¿Qué me mostró el Señor Dios al comienzo de la cosecha tardía?</t>
  </si>
  <si>
    <t xml:space="preserve">...Esto me ha mostrado Jehová, el Señor: Él criaba langostas cuando comenzaba a crecer el heno tardío,...</t>
  </si>
  <si>
    <t xml:space="preserve">Según Amós 7: 1, ¿Qué formó el Señor Dios?</t>
  </si>
  <si>
    <t xml:space="preserve">Según Amós 7: 1, ¿a qué hora el Señor Dios formó enjambres de langostas?</t>
  </si>
  <si>
    <t xml:space="preserve">Según Amós 7: 1, ¿fue la cosecha tardía después de qué?</t>
  </si>
  <si>
    <t xml:space="preserve">...el heno tardío que viene después de las siegas del rey....</t>
  </si>
  <si>
    <t xml:space="preserve">Según Amós 7: 1, ¿Qué sucedió después de las siegas del rey cuando el Señor Dios formó enjambres de langostas?</t>
  </si>
  <si>
    <t xml:space="preserve">De acuerdo con Amós 7: 2, ¿en qué punto fue que dije ...?</t>
  </si>
  <si>
    <t xml:space="preserve">...Y aconteció que cuando acabaron de comer la hierba de la tierra,...</t>
  </si>
  <si>
    <t xml:space="preserve">Según Amós 7: 2, cuando terminaron de comer, ¿qué dije?</t>
  </si>
  <si>
    <t xml:space="preserve">...yo dije: «Señor, Jehová, perdona ahora,...</t>
  </si>
  <si>
    <t xml:space="preserve">De acuerdo con Amós 7: 2, Señor Dios, ¿qué hago, oro?</t>
  </si>
  <si>
    <t xml:space="preserve">De acuerdo con Amós 7: 2, ¿quién puede sostenerse en pie?</t>
  </si>
  <si>
    <t xml:space="preserve">...pero ¿quién levantará a Jacob, que es tan pequeño?»...</t>
  </si>
  <si>
    <t xml:space="preserve">Según Amós 7: 2, ¿para que Jacob haga qué?</t>
  </si>
  <si>
    <t xml:space="preserve">De acuerdo con Amós 7: 2, Oh, que Jacob pueda ponerse de pie. Porque él es qué?</t>
  </si>
  <si>
    <t xml:space="preserve">Según Amós 7: 3, ¿hizo el Señor qué con respecto a esto?</t>
  </si>
  <si>
    <t xml:space="preserve">...Se arrepintió Jehová de esto:...</t>
  </si>
  <si>
    <t xml:space="preserve">Según Amós 7: 3, ¿Qué, dijo el Señor?</t>
  </si>
  <si>
    <t xml:space="preserve">...«No será», dijo Jehová....</t>
  </si>
  <si>
    <t xml:space="preserve">De acuerdo con Amós 7: 4, He aquí, el Señor Dios pidió ¿qué, y consumió el gran abismo y devoró el territorio?</t>
  </si>
  <si>
    <t xml:space="preserve">...Jehová, el Señor, me mostró esto: Jehová, el Señor, llamaba al fuego para juzgar;...</t>
  </si>
  <si>
    <t xml:space="preserve">Según Amós 7: 4, ¿El Señor Dios llamó al conflicto por el fuego, y consumió qué?</t>
  </si>
  <si>
    <t xml:space="preserve">...y el fuego consumió el gran abismo y también una parte de la tierra....</t>
  </si>
  <si>
    <t xml:space="preserve">De acuerdo con Amós 7: 4, ¿El Señor Dios llamó al conflicto por fuego, y devoró qué?</t>
  </si>
  <si>
    <t xml:space="preserve">De acuerdo con Amós 7: 5, Señor Dios, ¿qué hago, oro?</t>
  </si>
  <si>
    <t xml:space="preserve">...Y dije: «Señor, Jehová, cesa ahora;...</t>
  </si>
  <si>
    <t xml:space="preserve">Según Amós 7: 5, Oh, ¿quién puede sostenerse en pie?</t>
  </si>
  <si>
    <t xml:space="preserve">...pues ¿quién levantará a Jacob, que es tan pequeño?»...</t>
  </si>
  <si>
    <t xml:space="preserve">De acuerdo con Amós 7: 5, Oh, que Jacob pueda ponerse de pie. Porque él es qué?</t>
  </si>
  <si>
    <t xml:space="preserve">Según Amós 7: 5, ¿para que Jacob haga qué?</t>
  </si>
  <si>
    <t xml:space="preserve">Según Amós 7: 6, ¿hizo el Señor qué con respecto a esto?</t>
  </si>
  <si>
    <t xml:space="preserve">Según Amós 7: 6, ¿Esto también qué, dijo el Señor?</t>
  </si>
  <si>
    <t xml:space="preserve">...«No será esto tampoco», dijo Jehová, el Señor....</t>
  </si>
  <si>
    <t xml:space="preserve">Según Amós 7: 7, he aquí, ¿dónde estaba el Señor con una plomada en la mano?</t>
  </si>
  <si>
    <t xml:space="preserve">...Me mostró también esto: El Señor estaba sobre un muro hecho a plomo,...</t>
  </si>
  <si>
    <t xml:space="preserve">Según Amós 7: 7, ¿El Señor estaba parado en una pared hecha con qué?</t>
  </si>
  <si>
    <t xml:space="preserve">Según Amós 7: 7, ¿El Señor estaba parado en una pared hecha con una plomada y con qué en su mano?</t>
  </si>
  <si>
    <t xml:space="preserve">...y en su mano tenía una plomada de albañil....</t>
  </si>
  <si>
    <t xml:space="preserve">Según Amós 7: 7, ¿El Señor estaba parado en una pared hecha con una plomada, con una plomada en qué?</t>
  </si>
  <si>
    <t xml:space="preserve">Según Amós 7: 8, termina la oración: Y el Señor me dijo: "Amós ...</t>
  </si>
  <si>
    <t xml:space="preserve">...Jehová entonces me preguntó: —¿Qué ves, Amós?...</t>
  </si>
  <si>
    <t xml:space="preserve">Según Amós 7: 8, dije: "¿A qué?</t>
  </si>
  <si>
    <t xml:space="preserve">...Yo respondí: —Una plomada de albañil....</t>
  </si>
  <si>
    <t xml:space="preserve">Según Amós 7: 8, ¿estoy estableciendo qué en medio de mi pueblo Israel?</t>
  </si>
  <si>
    <t xml:space="preserve">...Y el Señor dijo: —Yo pongo plomada de albañil en medio de mi pueblo Israel;...</t>
  </si>
  <si>
    <t xml:space="preserve">De acuerdo con Amós 7: 8, ¿estoy estableciendo una línea de plomada donde?</t>
  </si>
  <si>
    <t xml:space="preserve">Según Amós 7: 8, ¿no haré qué más?</t>
  </si>
  <si>
    <t xml:space="preserve">...no lo toleraré más....</t>
  </si>
  <si>
    <t xml:space="preserve">Según Amós 7: 9, ¿Dónde estará desolado?</t>
  </si>
  <si>
    <t xml:space="preserve">...Los lugares altos de Isaac serán destruidos,...</t>
  </si>
  <si>
    <t xml:space="preserve">Según Amós 7: 9, ¿Qué lugares altos de Isaac serán?</t>
  </si>
  <si>
    <t xml:space="preserve">De acuerdo con Amós 7: 9 ¿Los lugares altos de los cuales serán desolados?</t>
  </si>
  <si>
    <t xml:space="preserve">Según Amós 7: 9, ¿qué serán los santuarios de Israel?</t>
  </si>
  <si>
    <t xml:space="preserve">...los santuarios de Israel serán asolados...</t>
  </si>
  <si>
    <t xml:space="preserve">De acuerdo con Amós 7: 9, ¿Qué será arrasado?</t>
  </si>
  <si>
    <t xml:space="preserve">Según Amós 7: 9, ¿me levantaré con la espada contra qué?</t>
  </si>
  <si>
    <t xml:space="preserve">...y me levantaré con espada sobre la casa de Jeroboam....</t>
  </si>
  <si>
    <t xml:space="preserve">Según Amós 7: 9, ¿qué haré con la espada contra la casa de Jeroboam?</t>
  </si>
  <si>
    <t xml:space="preserve">Según Amós 7: 9, ¿me levantaré con qué contra la casa de Jeroboam?</t>
  </si>
  <si>
    <t xml:space="preserve">Según Amós 7:10, ¿Quién era el sacerdote de Betel?</t>
  </si>
  <si>
    <t xml:space="preserve">...Entonces el sacerdote Amasías de Bet-el...</t>
  </si>
  <si>
    <t xml:space="preserve">Según Amós 7:10, ¿Cuál fue la ocupación de Amasías?</t>
  </si>
  <si>
    <t xml:space="preserve">Según Amós 7:10, ¿Amasías, el sacerdote de Betel, envió a quien se quejaba de Amós?</t>
  </si>
  <si>
    <t xml:space="preserve">...envió a decir a Jeroboam, rey de Israel:...</t>
  </si>
  <si>
    <t xml:space="preserve">Según Amós 7:10, ¿Quién era el rey de Israel ante el cual Amasías se quejó?</t>
  </si>
  <si>
    <t xml:space="preserve">De acuerdo con Amós 7:10, ¿Amós ha hecho algo contra ti en medio de la casa de Israel?</t>
  </si>
  <si>
    <t xml:space="preserve">...«Amós se ha levantado contra ti en medio de la casa de Israel;...</t>
  </si>
  <si>
    <t xml:space="preserve">De acuerdo con Amós 7:10, ¿Amós ha conspirado contra ti en medio de qué?</t>
  </si>
  <si>
    <t xml:space="preserve">Según Amós 7:10, ¿la tierra no puede hacer qué?</t>
  </si>
  <si>
    <t xml:space="preserve">...la tierra no puede sufrir todas sus palabras....</t>
  </si>
  <si>
    <t xml:space="preserve">Según Amós 7:10, ¿Qué no puede soportar todas sus palabras?</t>
  </si>
  <si>
    <t xml:space="preserve">Según Amós 7:11, ¿A quién acusó Amzías, el sacerdote de Betel, de decir que Jeroboam morirá?</t>
  </si>
  <si>
    <t xml:space="preserve">...Porque así ha dicho Amós:...</t>
  </si>
  <si>
    <t xml:space="preserve">Según Amós 7:11, ¿cómo morirá Jeroboam?</t>
  </si>
  <si>
    <t xml:space="preserve">...“Jeroboam morirá a espada,...</t>
  </si>
  <si>
    <t xml:space="preserve">Según Amós 7:11, ¿Quién morirá por la espada?</t>
  </si>
  <si>
    <t xml:space="preserve">Según Amós 7:11, ¿Israel seguramente será qué?</t>
  </si>
  <si>
    <t xml:space="preserve">...e Israel será llevado de su tierra en cautiverio.”»...</t>
  </si>
  <si>
    <t xml:space="preserve">Según Amós 7:11, ¿a quién seguramente se le llevará cautivo?</t>
  </si>
  <si>
    <t xml:space="preserve">Según Amós 7:11, ¿seguramente Israel será llevado cautivo de qué?</t>
  </si>
  <si>
    <t xml:space="preserve">Según Amós 7:12, ¿Quién le dijo a Amós: "Ve, vidente! ..."</t>
  </si>
  <si>
    <t xml:space="preserve">...Y Amasías dijo a Amós:...</t>
  </si>
  <si>
    <t xml:space="preserve">Según Amós 7:12, ¿Cómo llamó Amasías a Amós?</t>
  </si>
  <si>
    <t xml:space="preserve">...—Vidente, vete,...</t>
  </si>
  <si>
    <t xml:space="preserve">Según Amós 7:12, ¡ve, vidente! Huir a donde?</t>
  </si>
  <si>
    <t xml:space="preserve">...huye a tierra de Judá,...</t>
  </si>
  <si>
    <t xml:space="preserve">Según Amós 7:12, ¿qué hacer con la tierra de Judá?</t>
  </si>
  <si>
    <t xml:space="preserve">Según Amós 7:12, huye a la tierra de Judá, ¿qué haces? 2 pts.</t>
  </si>
  <si>
    <t xml:space="preserve">...come allá tu pan y profetiza allá;...</t>
  </si>
  <si>
    <t xml:space="preserve">Según Amós 7:13, ¿Nunca profetizar dónde?</t>
  </si>
  <si>
    <t xml:space="preserve">...pero no profetices más en Bet-el,...</t>
  </si>
  <si>
    <t xml:space="preserve">Según Amós 7:13, ¿dónde estaba el santuario del rey?</t>
  </si>
  <si>
    <t xml:space="preserve">Según Amós 7:13, ¿dónde estaba la residencia real?</t>
  </si>
  <si>
    <t xml:space="preserve">Según Amós 7:13, ¿Qué dos cosas estaban en Betel? (2 puntos)</t>
  </si>
  <si>
    <t xml:space="preserve">...porque es santuario del rey,...</t>
  </si>
  <si>
    <t xml:space="preserve">Según Amós 7:13, ¿Qué dos cosas estaban en Betel?</t>
  </si>
  <si>
    <t xml:space="preserve">...y capital del reino....</t>
  </si>
  <si>
    <t xml:space="preserve">Según Amós 7:13, ¿por qué Amós nunca profetizaría en Betel? 2 pts.</t>
  </si>
  <si>
    <t xml:space="preserve">Según Amós 7:14, ¿A quién dijo Amós que no era un profeta, sino un criador de ovejas y un tierno fruto de sicómoro?</t>
  </si>
  <si>
    <t xml:space="preserve">...Entonces respondió Amós y dijo a Amasías:...</t>
  </si>
  <si>
    <t xml:space="preserve">Según Amós 7:14, ¿qué dos profesiones negó Amós de ser para Amasías?</t>
  </si>
  <si>
    <t xml:space="preserve">...—No soy profeta ni soy hijo de profeta,...</t>
  </si>
  <si>
    <t xml:space="preserve">Según Amós 7:14, ¿era un qué y un licor de sicómoro?</t>
  </si>
  <si>
    <t xml:space="preserve">...sino que soy boyero...</t>
  </si>
  <si>
    <t xml:space="preserve">Según Amós 7:14, yo era un criador de ovejas y ¿qué?</t>
  </si>
  <si>
    <t xml:space="preserve">...y recojo higos silvestres....</t>
  </si>
  <si>
    <t xml:space="preserve">Según Amós 7:14, ¿qué tipo de fruta tendí?</t>
  </si>
  <si>
    <t xml:space="preserve">De acuerdo con Amós 7:14, Amós respondió a Amasías y dijo: "No era ____, ni era _____ de _____.</t>
  </si>
  <si>
    <t xml:space="preserve">Según Amós 7:15, ¿El Señor me tomó como hice qué?</t>
  </si>
  <si>
    <t xml:space="preserve">...Y Jehová me tomó de detrás del ganado,...</t>
  </si>
  <si>
    <t xml:space="preserve">Según Amós 7:15, el Señor me dijo: "Ve, profetiza a ... ¿a quién?</t>
  </si>
  <si>
    <t xml:space="preserve">...y me dijo: “Ve y profetiza a mi pueblo Israel.”...</t>
  </si>
  <si>
    <t xml:space="preserve">Según Amós 7:15, "Ve, ... ¿qué le haces a mi pueblo Israel?</t>
  </si>
  <si>
    <t xml:space="preserve">De acuerdo con Amós 7:16, ahora, ¿oyen qué?</t>
  </si>
  <si>
    <t xml:space="preserve">...»Ahora, pues, oye palabra de Jehová....</t>
  </si>
  <si>
    <t xml:space="preserve">Según Amós 7:16, dices: 'No profetices contra ... ¿contra quién?</t>
  </si>
  <si>
    <t xml:space="preserve">...Tú dices: “No profetices contra Israel...</t>
  </si>
  <si>
    <t xml:space="preserve">De acuerdo con Amós 7:16, dices: '¿No ... haces qué contra la casa de Isaac?</t>
  </si>
  <si>
    <t xml:space="preserve">De acuerdo con Amós 7:16, ¿No arrojas contra quién?</t>
  </si>
  <si>
    <t xml:space="preserve">...ni hables contra la casa de Isaac.”...</t>
  </si>
  <si>
    <t xml:space="preserve">De acuerdo con Amós 7:16, ¿No hagas qué contra Israel?</t>
  </si>
  <si>
    <t xml:space="preserve">Según Amós 7:17, ¿Tu esposa será un qué?</t>
  </si>
  <si>
    <t xml:space="preserve">...Por tanto, así ha dicho Jehová: “Tu mujer será ramera en medio de la ciudad,...</t>
  </si>
  <si>
    <t xml:space="preserve">Según Amós 7:17, ¿Quién será una ramera en la ciudad?</t>
  </si>
  <si>
    <t xml:space="preserve">Según Amós 7:17, ¿qué harán tus hijos e hijas?</t>
  </si>
  <si>
    <t xml:space="preserve">...tus hijos y tus hijas caerán a espada...</t>
  </si>
  <si>
    <t xml:space="preserve">Según Amós 7:17, ¿Quién caerá por la espada? 2 pts.</t>
  </si>
  <si>
    <t xml:space="preserve">De acuerdo con Amós 7:17, ¿Tu tierra se dividirá entre qué?</t>
  </si>
  <si>
    <t xml:space="preserve">...y tu tierra será repartida por suertes;...</t>
  </si>
  <si>
    <t xml:space="preserve">Según Amós 7:17, ¿Qué dividirá por una línea de encuesta?</t>
  </si>
  <si>
    <t xml:space="preserve">Según Amós 7:17, ¿Dónde morirás?</t>
  </si>
  <si>
    <t xml:space="preserve">...tú morirás en tierra inmunda...</t>
  </si>
  <si>
    <t xml:space="preserve">Según Amós 7:17, ¿Harás qué en una tierra contaminada?</t>
  </si>
  <si>
    <t xml:space="preserve">De acuerdo con Amós 7:17, ¿Quién seguramente será llevado cautivo?</t>
  </si>
  <si>
    <t xml:space="preserve">...e Israel será llevado cautivo lejos de su tierra.”...</t>
  </si>
  <si>
    <t xml:space="preserve">Según Amós 7:17, ¿Israel seguramente será qué?</t>
  </si>
  <si>
    <t xml:space="preserve">Según Amós 7:17, ¿seguramente Israel será llevado cautivo de qué?</t>
  </si>
  <si>
    <t xml:space="preserve">De acuerdo con Amós 8: 1, ¿Así hizo el Señor Dios qué?</t>
  </si>
  <si>
    <t xml:space="preserve">...Esto me mostró Jehová, el Señor: un canastillo de fruta de verano....</t>
  </si>
  <si>
    <t xml:space="preserve">Según Amós 8: 1, ¿qué me mostró el Señor Dios?</t>
  </si>
  <si>
    <t xml:space="preserve">Según Amós 8: 1, ¿Qué había en la canasta?</t>
  </si>
  <si>
    <t xml:space="preserve">Según Amós 8: 2, ¿qué le preguntó el Señor Dios a Amós?</t>
  </si>
  <si>
    <t xml:space="preserve">...Y me preguntó: —¿Qué ves, Amós?...</t>
  </si>
  <si>
    <t xml:space="preserve">De acuerdo con Amós 8: 2, ¿qué respondí cuando el Señor Dios me preguntó qué vi?</t>
  </si>
  <si>
    <t xml:space="preserve">...Y respondí: —Un canastillo de fruta de verano....</t>
  </si>
  <si>
    <t xml:space="preserve">Según Amós 8: 2, ¿Ha llegado el fin sobre quién?</t>
  </si>
  <si>
    <t xml:space="preserve">...Y me dijo Jehová: —Ha venido el fin sobre mi pueblo Israel;...</t>
  </si>
  <si>
    <t xml:space="preserve">Según Amós 8: 2, ¿qué ha sucedido sobre mi pueblo Israel?</t>
  </si>
  <si>
    <t xml:space="preserve">Según Amós 8: 2, seguramente ya no haré qué.</t>
  </si>
  <si>
    <t xml:space="preserve">Según Amós 8: 2, seguramente no pasaré por ellos, ¿qué?</t>
  </si>
  <si>
    <t xml:space="preserve">Según Amós 8: 3, ¿y qué canciones del templo serán qué en ese día?</t>
  </si>
  <si>
    <t xml:space="preserve">...Y los cantores del Templo gemirán en aquel día,...</t>
  </si>
  <si>
    <t xml:space="preserve">De acuerdo con Amós 8: 3, ¿Qué será el lamento en ese día?</t>
  </si>
  <si>
    <t xml:space="preserve">De acuerdo con Amós 8: 3, ¿cuándo se lamentarán las canciones del templo?</t>
  </si>
  <si>
    <t xml:space="preserve">Según Amós 8: 3, muchos lo que en todas partes, serán arrojados en silencio.</t>
  </si>
  <si>
    <t xml:space="preserve">...dice Jehová, el Señor. Muchos serán los cuerpos muertos,...</t>
  </si>
  <si>
    <t xml:space="preserve">De acuerdo con Amós 8: 3, ¿Dónde hay muchos cadáveres?</t>
  </si>
  <si>
    <t xml:space="preserve">Según Amós 8: 3, ¿Cuántos cadáveres en todas partes serán qué?</t>
  </si>
  <si>
    <t xml:space="preserve">...y en silencio serán arrojados en cualquier lugar....</t>
  </si>
  <si>
    <t xml:space="preserve">De acuerdo con Amós 8: 4, escucha esto, ¿tú quién haces qué a los necesitados?</t>
  </si>
  <si>
    <t xml:space="preserve">...Oíd esto, los que explotáis a los menesterosos...</t>
  </si>
  <si>
    <t xml:space="preserve">De acuerdo con Amós 8: 4, escucha esto, ¿quién traga qué?</t>
  </si>
  <si>
    <t xml:space="preserve">Según Amós 8: 4, escucha esto, tú que ... ¿haces que los pobres de la tierra hagan qué?</t>
  </si>
  <si>
    <t xml:space="preserve">...y arruináis a los pobres de la tierra,...</t>
  </si>
  <si>
    <t xml:space="preserve">De acuerdo con Amós 8: 4, escucha esto, ¿tú quién ... haces que fracasen?</t>
  </si>
  <si>
    <t xml:space="preserve">Según Amós 8: 5, ¿Cuándo pasará la Luna Nueva, para que podamos hacer qué?</t>
  </si>
  <si>
    <t xml:space="preserve">...diciendo: «¿Cuándo pasará el mes y venderemos el trigo;...</t>
  </si>
  <si>
    <t xml:space="preserve">De acuerdo con Amós 8: 5, ¿cuándo será el pasado, para que podamos vender grano?</t>
  </si>
  <si>
    <t xml:space="preserve">De acuerdo con Amós 8: 5, ¿cuándo será el pasado, para que podamos comerciar trigo?</t>
  </si>
  <si>
    <t xml:space="preserve">...y la semana, y abriremos los graneros del pan?...</t>
  </si>
  <si>
    <t xml:space="preserve">De acuerdo con Amós 8: 5, ¿Cuándo será ... el sábado (pasado), para que podamos hacer qué?</t>
  </si>
  <si>
    <t xml:space="preserve">De acuerdo con Amós 8: 5, ¿Hacer lo pequeño y el shekel grande?</t>
  </si>
  <si>
    <t xml:space="preserve">...Entonces achicaremos la medida, subiremos el precio,...</t>
  </si>
  <si>
    <t xml:space="preserve">De acuerdo con Amós 8: 5, ¿Hacer el ephah qué y el shekel grande?</t>
  </si>
  <si>
    <t xml:space="preserve">Según Amós 8: 5, ¿Hacer el ephah pequeño y el qué grande?</t>
  </si>
  <si>
    <t xml:space="preserve">De acuerdo con Amós 8: 5, ¿Hacer que el ephah sea pequeño y el siclo qué?</t>
  </si>
  <si>
    <t xml:space="preserve">Según Amós 8: 5, Falsificar a los sacles, ¿cómo?</t>
  </si>
  <si>
    <t xml:space="preserve">...falsearemos con engaño la balanza,...</t>
  </si>
  <si>
    <t xml:space="preserve">De acuerdo con Amós 8: 5, ¿Haciendo qué a las escalas por engaño?</t>
  </si>
  <si>
    <t xml:space="preserve">Según Amós 8: 6, ¿para qué podemos comprar a los pobres para qué?</t>
  </si>
  <si>
    <t xml:space="preserve">...compraremos a los pobres por dinero...</t>
  </si>
  <si>
    <t xml:space="preserve">Según Amós 8: 6, ¿para que podamos comprar qué por plata?</t>
  </si>
  <si>
    <t xml:space="preserve">Según Amós 8: 6, ¿para que podamos (comprar) a los necesitados para qué?</t>
  </si>
  <si>
    <t xml:space="preserve">...y a los necesitados por un par de zapatos,...</t>
  </si>
  <si>
    <t xml:space="preserve">Según Amós 8: 6, ¿para que podamos (comprar) a quién por un par de sandalias?</t>
  </si>
  <si>
    <t xml:space="preserve">De acuerdo con Amós 8: 6, (para que podamos) ¿incluso vender el qué?</t>
  </si>
  <si>
    <t xml:space="preserve">...y venderemos los desechos del trigo.»...</t>
  </si>
  <si>
    <t xml:space="preserve">De acuerdo con Amós 8: 6, (para que podamos) ¿incluso hacer qué con el trigo malo?</t>
  </si>
  <si>
    <t xml:space="preserve">Según Amós 8: 7, ¿por qué juró el Señor Dios?</t>
  </si>
  <si>
    <t xml:space="preserve">...Jehová juró por la gloria de Jacob:...</t>
  </si>
  <si>
    <t xml:space="preserve">De acuerdo con Amós 8: 7, ¿seguramente nunca olvidaré ninguno de sus qué?</t>
  </si>
  <si>
    <t xml:space="preserve">...«No olvidaré jamás ninguna de sus obras.»...</t>
  </si>
  <si>
    <t xml:space="preserve">Según Amós 8: 7, ¿seguro que nunca haré alguna de sus obras?</t>
  </si>
  <si>
    <t xml:space="preserve">Según Amós 8: 8, ¿no hará la tierra qué para esto?</t>
  </si>
  <si>
    <t xml:space="preserve">...¿No se estremecerá la tierra por esto?...</t>
  </si>
  <si>
    <t xml:space="preserve">Según Amós 8: 8, ¿No temblarán las tierras por esto, y todos los que habitan en ella?</t>
  </si>
  <si>
    <t xml:space="preserve">...¿No llorarán todos sus habitantes?...</t>
  </si>
  <si>
    <t xml:space="preserve">Según Amós 8: 8, ¿quién llorará cuando la tierra tiembla por esto (sus obras)?</t>
  </si>
  <si>
    <t xml:space="preserve">Según Amós 8: 8, ¿Todo esto (la tierra) se hinchará como qué?</t>
  </si>
  <si>
    <t xml:space="preserve">...Subirá toda ella como un río;...</t>
  </si>
  <si>
    <t xml:space="preserve">Según Amós 8: 8, ¿todo lo que (la tierra) hará, como el río?</t>
  </si>
  <si>
    <t xml:space="preserve">Según Amós 8: 8, todo (la tierra) deberá ... _____ y ​​_____ como el río de Egipto.</t>
  </si>
  <si>
    <t xml:space="preserve">...crecerá y mermará como el río de Egipto....</t>
  </si>
  <si>
    <t xml:space="preserve">Según Amós 8: 8, ¿Todo esto (la tierra) se agitará y se hundirá como qué?</t>
  </si>
  <si>
    <t xml:space="preserve">Según Amós 8: 9, ¿Sucederá cuándo ?, dice el Señor Dios.</t>
  </si>
  <si>
    <t xml:space="preserve">...Aquel día, dice Jehová, el Señor, haré...</t>
  </si>
  <si>
    <t xml:space="preserve">Según Amós 8: 9, Sucederá en ese día, ¿quién dice? Se específico.</t>
  </si>
  <si>
    <t xml:space="preserve">Según Amós 8: 9, ¿cuándo se pondrá el sol?</t>
  </si>
  <si>
    <t xml:space="preserve">...que se ponga el sol a mediodía:...</t>
  </si>
  <si>
    <t xml:space="preserve">Según Amós 8: 9, ¿haré lo que ocurra al mediodía?</t>
  </si>
  <si>
    <t xml:space="preserve">Según Amós 8: 9, ¿cuándo oscureceré la tierra?</t>
  </si>
  <si>
    <t xml:space="preserve">...cubriré de tinieblas la tierra en el día claro....</t>
  </si>
  <si>
    <t xml:space="preserve">Según Amós 8: 9, ¿qué haré a plena luz del día?</t>
  </si>
  <si>
    <t xml:space="preserve">Según Amós 8:10, ¿convertiré tus fiestas en qué?</t>
  </si>
  <si>
    <t xml:space="preserve">...Cambiaré vuestras fiestas en lloro...</t>
  </si>
  <si>
    <t xml:space="preserve">Según Amós 8:10, ¿convertiré lo que está de luto?</t>
  </si>
  <si>
    <t xml:space="preserve">Según Amós 8:10, convertiré ... ¿tus canciones en qué?</t>
  </si>
  <si>
    <t xml:space="preserve">...y todos vuestros cantares en lamentaciones;...</t>
  </si>
  <si>
    <t xml:space="preserve">Según Amós 8:10, convertiré ... ¿qué en lamentación?</t>
  </si>
  <si>
    <t xml:space="preserve">De acuerdo con Amós 8:10, ¿traeré qué en cada cintura?</t>
  </si>
  <si>
    <t xml:space="preserve">...haré que toda cintura vista tela áspera...</t>
  </si>
  <si>
    <t xml:space="preserve">De acuerdo con Amós 8:10, ¿traeré cilicio sobre cada qué?</t>
  </si>
  <si>
    <t xml:space="preserve">Según Amós 8:10, traeré ... ¿qué hay en cada cabeza?</t>
  </si>
  <si>
    <t xml:space="preserve">...y que se rape toda cabeza....</t>
  </si>
  <si>
    <t xml:space="preserve">Según Amós 8:10, traeré ... ¿calvicie sobre qué?</t>
  </si>
  <si>
    <t xml:space="preserve">Según Amós 8:10, ¿lo haré como luto por qué?</t>
  </si>
  <si>
    <t xml:space="preserve">...Y volveré la tierra como en llanto por el hijo único,...</t>
  </si>
  <si>
    <t xml:space="preserve">Según Amós 8:10, ¿lo haré como un hijo único?</t>
  </si>
  <si>
    <t xml:space="preserve">De acuerdo con Amós 8:10, lo haré como el luto de un hijo único, ¿y su final como qué?</t>
  </si>
  <si>
    <t xml:space="preserve">...y su final será como día amargo....</t>
  </si>
  <si>
    <t xml:space="preserve">Según Amós 8:10, lo haré como el luto de un hijo único, ¿y qué es un día amargo?</t>
  </si>
  <si>
    <t xml:space="preserve">Según Amós 8:11, He aquí, el Señor Dios dice lo que viene.</t>
  </si>
  <si>
    <t xml:space="preserve">...Ciertamente vienen días, dice Jehová, el Señor,...</t>
  </si>
  <si>
    <t xml:space="preserve">Según Amós 8:11, ¿enviaré un qué en la tierra?</t>
  </si>
  <si>
    <t xml:space="preserve">...en los cuales enviaré hambre a la tierra,...</t>
  </si>
  <si>
    <t xml:space="preserve">Según Amós 8:11, ¿enviaré una hambruna sobre qué?</t>
  </si>
  <si>
    <t xml:space="preserve">Según Amós 8:11, enviaré una hambruna en la tierra, ¿NO una hambruna de qué?</t>
  </si>
  <si>
    <t xml:space="preserve">...no hambre de pan ni sed de agua,...</t>
  </si>
  <si>
    <t xml:space="preserve">Según Amós 8:11, enviaré una hambruna ..., no una hambruna de pan, ¿ni qué?</t>
  </si>
  <si>
    <t xml:space="preserve">Según Amós 8:11, enviaré una hambruna ..., no de pan o agua, ¿sino de qué?</t>
  </si>
  <si>
    <t xml:space="preserve">...sino de oír la palabra de Jehová....</t>
  </si>
  <si>
    <t xml:space="preserve">Según Amós 8:12, ¿vagarán de dónde a dónde y de norte a este?</t>
  </si>
  <si>
    <t xml:space="preserve">...E irán errantes de mar a mar;...</t>
  </si>
  <si>
    <t xml:space="preserve">Según Amós 8:12, ¿Vagarán de mar a mar y de dónde a dónde?</t>
  </si>
  <si>
    <t xml:space="preserve">...desde el norte hasta el oriente...</t>
  </si>
  <si>
    <t xml:space="preserve">De acuerdo con Amós 8:12, ¿Harán de aquí para allá, buscando la palabra del Señor?</t>
  </si>
  <si>
    <t xml:space="preserve">...andarán...</t>
  </si>
  <si>
    <t xml:space="preserve">De acuerdo con Amós 8:12, ¿correrán hacia donde buscan la palabra del Señor?</t>
  </si>
  <si>
    <t xml:space="preserve">Según Amós 8:12, ¿Correrán de aquí para allá, buscando qué?</t>
  </si>
  <si>
    <t xml:space="preserve">...buscando palabra de Jehová,...</t>
  </si>
  <si>
    <t xml:space="preserve">Según Amós 8:12, Verdadero o Falso: Encontrarán la palabra del Señor.</t>
  </si>
  <si>
    <t xml:space="preserve">...y no la hallarán....</t>
  </si>
  <si>
    <t xml:space="preserve">Según Amós 8:13, en ese día, ¿quién se desmayará de la sed? 2 pts.</t>
  </si>
  <si>
    <t xml:space="preserve">...En aquel tiempo, las muchachas hermosas y los jóvenes...</t>
  </si>
  <si>
    <t xml:space="preserve">Según Amós 8:13, en ese día, ¿qué harán las vírgenes hermosas y los jóvenes fuertes?</t>
  </si>
  <si>
    <t xml:space="preserve">...desmayarán de sed....</t>
  </si>
  <si>
    <t xml:space="preserve">Según Amós 8:13, ¿de qué se desmayarán las bellas vírgenes y los jóvenes fuertes?</t>
  </si>
  <si>
    <t xml:space="preserve">Según Amós 8:14, ¿Quienes hagan lo que por el pecado de Samaria ... caerán y nunca más se levantarán?</t>
  </si>
  <si>
    <t xml:space="preserve">...Los que juran por el pecado de Samaria...</t>
  </si>
  <si>
    <t xml:space="preserve">Según Amós 8:14, ¿aquellos que juran por qué ... caerán y nunca más se levantarán?</t>
  </si>
  <si>
    <t xml:space="preserve">De acuerdo con Amós 8:14, los que dicen: "Vive tu dios, oh _____" caerán y nunca más se levantarán.</t>
  </si>
  <si>
    <t xml:space="preserve">...y dicen: «Por tu Dios, Dan»,...</t>
  </si>
  <si>
    <t xml:space="preserve">De acuerdo con Amós 8:14, los que dicen: '_____, ¡oh, Dan!' ... caerán y nunca más se levantarán.</t>
  </si>
  <si>
    <t xml:space="preserve">De acuerdo con Amós 8:14, los que dicen: "¡Como vive ____!" caerá y nunca más se levantará.</t>
  </si>
  <si>
    <t xml:space="preserve">...y: «Por el camino de Beerseba»,...</t>
  </si>
  <si>
    <t xml:space="preserve">Según Amós 8:14, los que dicen ... "¡Como el camino de _____!" ... caerá y nunca más se levantará.</t>
  </si>
  <si>
    <t xml:space="preserve">Según Amós 8:14, ¿Quién caerá y nunca más se levantará? 3 pts.</t>
  </si>
  <si>
    <t xml:space="preserve">...caerán y nunca más se levantarán....</t>
  </si>
  <si>
    <t xml:space="preserve">De acuerdo con Amós 9: 1, ¿vi al Señor parado donde?</t>
  </si>
  <si>
    <t xml:space="preserve">...Vi al Señor, que estaba sobre el altar y dijo:...</t>
  </si>
  <si>
    <t xml:space="preserve">De acuerdo con Amós 9: 1, ¿Golpea qué, que los umbrales pueden sacudirse?</t>
  </si>
  <si>
    <t xml:space="preserve">...«Derriba el capitel...</t>
  </si>
  <si>
    <t xml:space="preserve">Según Amós 9: 1, Golpea los postes de la puerta, ¿qué puede sacudir?</t>
  </si>
  <si>
    <t xml:space="preserve">...y estremézcanse las puertas,...</t>
  </si>
  <si>
    <t xml:space="preserve">De acuerdo con Amós 9: 1, Golpea las jambas de las puertas, para que los umbrales puedan hacer ¿qué?</t>
  </si>
  <si>
    <t xml:space="preserve">De acuerdo con Amós 9: 1, Golpea las jambas de las puertas ... ¿Y las rompe?</t>
  </si>
  <si>
    <t xml:space="preserve">...y hazlos pedazos sobre la cabeza de todos....</t>
  </si>
  <si>
    <t xml:space="preserve">De acuerdo con Amós 9: 1, ¿qué hacer en la cabeza de todos ellos?</t>
  </si>
  <si>
    <t xml:space="preserve">Según Amós 9: 1, ¿qué haré con la espada?</t>
  </si>
  <si>
    <t xml:space="preserve">...Al postrero de ellos mataré a espada;...</t>
  </si>
  <si>
    <t xml:space="preserve">Según Amós 9: 1, ¿el que huye de ellos no hará qué?</t>
  </si>
  <si>
    <t xml:space="preserve">...no habrá de ellos...</t>
  </si>
  <si>
    <t xml:space="preserve">Según Amós 9: 1, ¿El que hace lo que no se escapará?</t>
  </si>
  <si>
    <t xml:space="preserve">Según Amós 9: 1, ¿Quién hace lo que no será entregado?</t>
  </si>
  <si>
    <t xml:space="preserve">...quien huya ni quien escape....</t>
  </si>
  <si>
    <t xml:space="preserve">Según Amós 9: 2, aunque cavan donde, ¿Mi mano los llevará?</t>
  </si>
  <si>
    <t xml:space="preserve">...Aunque caven hasta el seol, de allá los tomará mi mano;...</t>
  </si>
  <si>
    <t xml:space="preserve">De acuerdo con Amós 9: 2, aunque hagan lo que en el infierno, ¿mi mano los tomará?</t>
  </si>
  <si>
    <t xml:space="preserve">Según Amós 9: 2, aunque cavan en el infierno, ¿qué los llevará?</t>
  </si>
  <si>
    <t xml:space="preserve">Según Amós 9: 2, aunque cavan en el infierno, ¿qué hará mi mano?</t>
  </si>
  <si>
    <t xml:space="preserve">De acuerdo con Amós 9: 2, aunque suban a dónde, ¿desde allí los derribaré?</t>
  </si>
  <si>
    <t xml:space="preserve">...y aunque suban hasta el cielo, de allá los haré descender....</t>
  </si>
  <si>
    <t xml:space="preserve">Según Amós 9: 2, aunque hacen lo que en el cielo, ¿desde allí los derribaré?</t>
  </si>
  <si>
    <t xml:space="preserve">Según Amós 9: 2, aunque suban al cielo, ¿desde allí haré qué?</t>
  </si>
  <si>
    <t xml:space="preserve">Según Amós 9: 3, aunque se esconden donde, ¿desde allí los buscaré y los llevaré?</t>
  </si>
  <si>
    <t xml:space="preserve">...Si se esconden en la cumbre del Carmelo,...</t>
  </si>
  <si>
    <t xml:space="preserve">De acuerdo con Amós 9: 3, aunque hacen lo que hay encima del Carmelo, ¿desde allí los buscaré y tomaré?</t>
  </si>
  <si>
    <t xml:space="preserve">Según Amós 9: 3, aunque se esconden encima del Carmelo, a partir de ahí haré qué.</t>
  </si>
  <si>
    <t xml:space="preserve">...allí los buscaré y los tomaré;...</t>
  </si>
  <si>
    <t xml:space="preserve">Según Amós 9: 3, aunque se esconden de mi vista, ¿dónde, desde allí ordenaré a la serpiente y los morderá?</t>
  </si>
  <si>
    <t xml:space="preserve">...y aunque de delante de mis ojos se escondan en lo profundo del mar,...</t>
  </si>
  <si>
    <t xml:space="preserve">De acuerdo con Amós 9: 3, aunque hacen lo que en el fondo del mar, ¿desde allí mandaré a la serpiente y los morderá?</t>
  </si>
  <si>
    <t xml:space="preserve">Según Amós 9: 3, aunque se esconden de mi vista en el fondo del mar, desde allí ordenaré qué, ¿y los morderá?</t>
  </si>
  <si>
    <t xml:space="preserve">...allí mandaré a la serpiente y los morderá....</t>
  </si>
  <si>
    <t xml:space="preserve">Según Amós 9: 3, aunque se esconden de mi vista en el fondo del mar, desde allí mandaré a la serpiente, y ¿qué hará?</t>
  </si>
  <si>
    <t xml:space="preserve">Según Amós 9: 4, aunque van a donde, desde allí mandaré la espada y la matará.</t>
  </si>
  <si>
    <t xml:space="preserve">...Y si van en cautiverio delante de sus enemigos,...</t>
  </si>
  <si>
    <t xml:space="preserve">Según Amós 9: 4, aunque entren en cautiverio delante de quién, desde allí mandaré la espada y la matará.</t>
  </si>
  <si>
    <t xml:space="preserve">De acuerdo con Amós 9: 4, ¿qué los matará, aunque entren en cautiverio?</t>
  </si>
  <si>
    <t xml:space="preserve">...allí mandaré la espada y los matará;...</t>
  </si>
  <si>
    <t xml:space="preserve">De acuerdo con Amós 9: 4, aunque entren en cautiverio antes que sus enemigos, ¿desde allí ordenaré qué matarlos?</t>
  </si>
  <si>
    <t xml:space="preserve">Según Amós 9: 4, aunque entren en cautiverio antes que sus enemigos, ¿a partir de ahí ordenaré a la espada que haga qué?</t>
  </si>
  <si>
    <t xml:space="preserve">Según Amós 9: 4, pondré mis ojos en ellos para _____ y ​​no para _____.</t>
  </si>
  <si>
    <t xml:space="preserve">...y pondré sobre ellos mis ojos para mal y no para bien....</t>
  </si>
  <si>
    <t xml:space="preserve">De acuerdo con Amós 9: 4, ¿estableceré qué en ellos por daño y no por bien?</t>
  </si>
  <si>
    <t xml:space="preserve">Según Amós 9: 5, ¿Quién toca la tierra y se derrite? Se específico.</t>
  </si>
  <si>
    <t xml:space="preserve">...»El Señor, Jehová de los ejércitos,...</t>
  </si>
  <si>
    <t xml:space="preserve">Según Amós 9: 5, el Señor Dios de los ejércitos, ¿El que toca qué y se derrite?</t>
  </si>
  <si>
    <t xml:space="preserve">...toca la tierra y ésta se derrite,...</t>
  </si>
  <si>
    <t xml:space="preserve">Según Amós 9: 5, el Señor Dios de los ejércitos, ¿Quién toca la tierra y hace qué?</t>
  </si>
  <si>
    <t xml:space="preserve">Según Amós 9: 5, ¿El que toca la tierra y se derrite, y todos los que viven allí hacen qué?</t>
  </si>
  <si>
    <t xml:space="preserve">...y lloran todos los que en ella moran;...</t>
  </si>
  <si>
    <t xml:space="preserve">Según Amós 9: 5, todos los que habitan allí lloran, ¿todo lo que hará, como el río?</t>
  </si>
  <si>
    <t xml:space="preserve">...crecerá toda ella como un río...</t>
  </si>
  <si>
    <t xml:space="preserve">De acuerdo con Amós 9: 5, ¿Todos los que habitan allí lloran, todo se hinchará como qué?</t>
  </si>
  <si>
    <t xml:space="preserve">De acuerdo con Amós 9: 5, ¿todo se hinchará como el río, y hará lo mismo que el río de Egipto?</t>
  </si>
  <si>
    <t xml:space="preserve">...y mermará luego como el río de Egipto....</t>
  </si>
  <si>
    <t xml:space="preserve">De acuerdo con Amós 9: 5, ¿todo se hinchará como el río y se hundirá como qué?</t>
  </si>
  <si>
    <t xml:space="preserve">Según Amós 9: 6, ¿El que construye Su qué en el cielo?</t>
  </si>
  <si>
    <t xml:space="preserve">...Él edificó en el cielo su habitación...</t>
  </si>
  <si>
    <t xml:space="preserve">Según Amós 9: 6, ¿Quién construye sus capas donde?</t>
  </si>
  <si>
    <t xml:space="preserve">Según Amós 9: 6, ¿El que ... ha fundado Su qué en la tierra?</t>
  </si>
  <si>
    <t xml:space="preserve">...y ha establecido su expansión sobre la tierra;...</t>
  </si>
  <si>
    <t xml:space="preserve">Según Amós 9: 6, ¿El que ... ha fundado Sus estratos, dónde?</t>
  </si>
  <si>
    <t xml:space="preserve">Según Amós 9: 6, Él ... ¿quién llama al qué y lo derrama sobre la faz de la tierra?</t>
  </si>
  <si>
    <t xml:space="preserve">...él llama a las aguas del mar...</t>
  </si>
  <si>
    <t xml:space="preserve">Según Amós 9: 6, Él ... ¿quién llama a las aguas del mar y hace qué con ellas?</t>
  </si>
  <si>
    <t xml:space="preserve">...y sobre la faz de la tierra las derrama:...</t>
  </si>
  <si>
    <t xml:space="preserve">Según Amós 9: 6, Él ... ¿quién llama a las aguas del mar y las vierte de dónde?</t>
  </si>
  <si>
    <t xml:space="preserve">Según Amós 9: 6, ¿Cuál es su nombre? Se específico.</t>
  </si>
  <si>
    <t xml:space="preserve">...Jehová es su nombre....</t>
  </si>
  <si>
    <t xml:space="preserve">De acuerdo con Amós 9: 7, ¿No eres como quién para mí?</t>
  </si>
  <si>
    <t xml:space="preserve">...»Hijos de Israel, ¿no me sois vosotros como hijos de etíopes?, dice Jehová....</t>
  </si>
  <si>
    <t xml:space="preserve">Según Amós 9: 7, ¿no eres ____ las personas de ____ para mí, O _____ de _____?</t>
  </si>
  <si>
    <t xml:space="preserve">Según Amós 9: 7, ¿no saqué a quién de la tierra de Egipto?</t>
  </si>
  <si>
    <t xml:space="preserve">...¿No hice yo subir a Israel de la tierra de Egipto,...</t>
  </si>
  <si>
    <t xml:space="preserve">De acuerdo con Amós 9: 7, ¿no le hice algo a Israel desde la tierra de Egipto?</t>
  </si>
  <si>
    <t xml:space="preserve">Según Amós 9: 7, ¿no saqué a Israel de dónde?</t>
  </si>
  <si>
    <t xml:space="preserve">De acuerdo con Amós 9: 7, ¿no mencioné ... a los filisteos de dónde?</t>
  </si>
  <si>
    <t xml:space="preserve">...de Caftor a los filisteos,...</t>
  </si>
  <si>
    <t xml:space="preserve">De acuerdo con Amós 9: 7, ¿no mencioné a ... a quién de Caphtor?</t>
  </si>
  <si>
    <t xml:space="preserve">Según Amós 9: 7, ¿no mencioné ... a los sirios de dónde?</t>
  </si>
  <si>
    <t xml:space="preserve">...y de Kir a los arameos?...</t>
  </si>
  <si>
    <t xml:space="preserve">De acuerdo con Amós 9: 7, ¿no mencioné ... a quién de Kir?</t>
  </si>
  <si>
    <t xml:space="preserve">De acuerdo con Amós 9: 8, He aquí, ¿en qué están los ojos del Señor?</t>
  </si>
  <si>
    <t xml:space="preserve">...»Ciertamente, los ojos de Jehová, el Señor, están contra el reino pecador...</t>
  </si>
  <si>
    <t xml:space="preserve">Según Amós 9: 8, he aquí, ¿qué hay del Señor en el reino pecaminoso?</t>
  </si>
  <si>
    <t xml:space="preserve">Según Amós 9: 8, ¿lo destruiré de dónde?</t>
  </si>
  <si>
    <t xml:space="preserve">...y yo lo borraré de la faz de la tierra:...</t>
  </si>
  <si>
    <t xml:space="preserve">Según Amós 9: 8, ¿qué le haré desde la faz de la tierra?</t>
  </si>
  <si>
    <t xml:space="preserve">Según Amós 9: 8, ¿no destruiré completamente qué, dice el Señor?</t>
  </si>
  <si>
    <t xml:space="preserve">...mas no destruiré del todo la casa de Jacob, dice Jehová....</t>
  </si>
  <si>
    <t xml:space="preserve">De acuerdo con Amós 9: 8, ¿pero qué no haré con la casa de Jacob?</t>
  </si>
  <si>
    <t xml:space="preserve">Según Amós 9: 9, porque seguramente haré qué, y tamizaré la casa de Israel.</t>
  </si>
  <si>
    <t xml:space="preserve">...Porque, yo mandaré...</t>
  </si>
  <si>
    <t xml:space="preserve">De acuerdo con Amós 9: 9, ¿haré lo que se tamice el grano en un tamiz?</t>
  </si>
  <si>
    <t xml:space="preserve">...que la casa de Israel sea zarandeada entre todas las naciones,...</t>
  </si>
  <si>
    <t xml:space="preserve">Según Amós 9: 9, ¿ordenaré y haré qué a la casa de Israel?</t>
  </si>
  <si>
    <t xml:space="preserve">Según Amós 9: 9, ¿tamizaré la casa de Israel entre qué?</t>
  </si>
  <si>
    <t xml:space="preserve">Según Amós 9: 9, ¿cómo tamizaré la casa de Israel entre todas las naciones?</t>
  </si>
  <si>
    <t xml:space="preserve">...como se zarandea el grano en una criba...</t>
  </si>
  <si>
    <t xml:space="preserve">Según Amós 9: 9, ¿pero no lo que caerá al suelo?</t>
  </si>
  <si>
    <t xml:space="preserve">...sin que caiga un granito en la tierra....</t>
  </si>
  <si>
    <t xml:space="preserve">Según Amós 9: 9, ¿pero no hará el grano más pequeño qué?</t>
  </si>
  <si>
    <t xml:space="preserve">Según Amós 9:10, ¿cómo morirán todos los pecadores de mi pueblo?</t>
  </si>
  <si>
    <t xml:space="preserve">...A espada morirán todos los pecadores de mi pueblo,...</t>
  </si>
  <si>
    <t xml:space="preserve">Según Amós 9:10, ¿Quién morirá por la espada?</t>
  </si>
  <si>
    <t xml:space="preserve">Según Amós 9:10, ¿la calamidad no hará qué? 2 pts.</t>
  </si>
  <si>
    <t xml:space="preserve">...que dicen: “No se acercará ni nos alcanzará el mal.”»...</t>
  </si>
  <si>
    <t xml:space="preserve">Según Amós 9:10, ¿qué no nos alcanzará ni nos enfrentará?</t>
  </si>
  <si>
    <t xml:space="preserve">Según Amós 9:11, ¿ese día levantaré qué?</t>
  </si>
  <si>
    <t xml:space="preserve">...En aquel día yo levantaré el tabernáculo caído de David:...</t>
  </si>
  <si>
    <t xml:space="preserve">De acuerdo con Amós 9:11, ¿qué le ha sucedido al tabernáculo de David?</t>
  </si>
  <si>
    <t xml:space="preserve">Según Amós 9:11, en ese día ... levantaré el tabernáculo de David ... y haré lo que en los días antiguos.</t>
  </si>
  <si>
    <t xml:space="preserve">...cerraré sus portillos,...</t>
  </si>
  <si>
    <t xml:space="preserve">De acuerdo con Amós 9:11, en ese día ... levantaré el tabernáculo de David ... y ¿reparar qué?</t>
  </si>
  <si>
    <t xml:space="preserve">Según Amós 9:11, ese día ... ¿qué haré con las ruinas del tabernáculo de David?</t>
  </si>
  <si>
    <t xml:space="preserve">...levantaré sus ruinas...</t>
  </si>
  <si>
    <t xml:space="preserve">Según Amós 9:11, en ese día ... levantaré ¿qué pasa con el tabernáculo de David?</t>
  </si>
  <si>
    <t xml:space="preserve">Según Amós 9:11, en ese día ... levantaré el tabernáculo de David ... y lo repararé, ¿cómo?</t>
  </si>
  <si>
    <t xml:space="preserve">...y lo edificaré como en el tiempo pasado,...</t>
  </si>
  <si>
    <t xml:space="preserve">Según Amós 9:11, ¿ese día haré qué al tabernáculo de David? 3 pts.</t>
  </si>
  <si>
    <t xml:space="preserve">Según Amós 9:12, para que posean ... ¿a todos los que son llamados por mi nombre?</t>
  </si>
  <si>
    <t xml:space="preserve">...para que aquellos sobre los cuales es invocado mi nombre...</t>
  </si>
  <si>
    <t xml:space="preserve">Según Amós 9:12, para que posean ... ¿a todos los gentiles que se llaman cómo?</t>
  </si>
  <si>
    <t xml:space="preserve">Según Amós 9:12, ¿para que puedan poseer qué?</t>
  </si>
  <si>
    <t xml:space="preserve">...posean el resto de Edom y todas las naciones,...</t>
  </si>
  <si>
    <t xml:space="preserve">Según Amós 9:12, ¿para que le hagan algo al remanente de Edom?</t>
  </si>
  <si>
    <t xml:space="preserve">Según Amós 9:12, para que posean el remanente de Edom, y todos los gentiles que son llamados por mi nombre, ¿quién dice? Da el nombre y la descripción.</t>
  </si>
  <si>
    <t xml:space="preserve">...dice Jehová, que hace esto....</t>
  </si>
  <si>
    <t xml:space="preserve">Según Amós 9:13, ¿Quién está hablando de los próximos días?</t>
  </si>
  <si>
    <t xml:space="preserve">...Ciertamente vienen días, dice Jehová,...</t>
  </si>
  <si>
    <t xml:space="preserve">De acuerdo con Amós 9:13, He aquí, vendrán días en que ¿quién alcanzará al segador?</t>
  </si>
  <si>
    <t xml:space="preserve">...cuando el que ara alcanzará al segador,...</t>
  </si>
  <si>
    <t xml:space="preserve">Según Amós 9:13, He aquí, ¿vendrán días en que el labrador hará qué?</t>
  </si>
  <si>
    <t xml:space="preserve">De acuerdo con Amós 9:13, Llegarán los días en que ... el vendedor de uvas (superará) al que hace qué.</t>
  </si>
  <si>
    <t xml:space="preserve">...y el que pisa las uvas al que lleve la simiente;...</t>
  </si>
  <si>
    <t xml:space="preserve">Según Amós 9:13, Llegarán los días en que ... ¿quién (lo alcanzará) siembra semilla?</t>
  </si>
  <si>
    <t xml:space="preserve">De acuerdo con Amós 9:13, Llegarán los días en que ... ¿con qué gotearán las montañas?</t>
  </si>
  <si>
    <t xml:space="preserve">...los montes destilarán mosto...</t>
  </si>
  <si>
    <t xml:space="preserve">Según Amós 9:13, Llegarán los días en que ... ¿qué goteará con vino dulce?</t>
  </si>
  <si>
    <t xml:space="preserve">Según Amós 9:13, ¿vendrán días en que las montañas harán qué con vino dulce?</t>
  </si>
  <si>
    <t xml:space="preserve">Según Amós 9:13, ¿vendrán días en que las colinas harán qué?</t>
  </si>
  <si>
    <t xml:space="preserve">...y todos los collados se derretirán....</t>
  </si>
  <si>
    <t xml:space="preserve">Según Amós 9:13, ¿vendrán días en los que fluirá con él (vino dulce)?</t>
  </si>
  <si>
    <t xml:space="preserve">Según Amós 9:14, ¿traeré de regreso a quién?</t>
  </si>
  <si>
    <t xml:space="preserve">...Traeré del cautiverio a mi pueblo Israel:...</t>
  </si>
  <si>
    <t xml:space="preserve">Según Amós 9:14, ¿qué haré con los cautivos de mi pueblo Israel?</t>
  </si>
  <si>
    <t xml:space="preserve">De acuerdo con Amós 9:14, ¿traeré de vuelta lo de mi pueblo Israel?</t>
  </si>
  <si>
    <t xml:space="preserve">Según Amós 9:14, ¿construirán qué y los habitarán?</t>
  </si>
  <si>
    <t xml:space="preserve">...ellos edificarán las ciudades asoladas y las habitarán;...</t>
  </si>
  <si>
    <t xml:space="preserve">De acuerdo con Amós 9:14, ¿Construirán las ciudades desiertas y harán qué?</t>
  </si>
  <si>
    <t xml:space="preserve">Según Amós 9:14, ¿Harán qué con las ciudades desiertas y las habitarán?</t>
  </si>
  <si>
    <t xml:space="preserve">Según Amós 9:14, ¿plantarán y beberán vino de ellos?</t>
  </si>
  <si>
    <t xml:space="preserve">...plantarán viñas y beberán de su vino,...</t>
  </si>
  <si>
    <t xml:space="preserve">Según Amós 9:14, ¿plantarán viñas y harán de ellas?</t>
  </si>
  <si>
    <t xml:space="preserve">Según Amós 9:14, ¿Harán qué con los viñedos y beberán vino de ellos?</t>
  </si>
  <si>
    <t xml:space="preserve">Según Amós 9:14, ¿también harán qué y comerán fruto de ellos?</t>
  </si>
  <si>
    <t xml:space="preserve">...y harán huertos y comerán de su fruto....</t>
  </si>
  <si>
    <t xml:space="preserve">Según Amós 9:14, ¿también harán huertos y harán de ellos algo?</t>
  </si>
  <si>
    <t xml:space="preserve">Según Amós 9:14, ¿Harán qué en los jardines y comerán fruta de ellos?</t>
  </si>
  <si>
    <t xml:space="preserve">Según Amós 9:14, ¿Harán huertos y comerán de ellos?</t>
  </si>
  <si>
    <t xml:space="preserve">Según Amós 9:15, ¿dónde los plantaré?</t>
  </si>
  <si>
    <t xml:space="preserve">...Pues los plantaré sobre su tierra...</t>
  </si>
  <si>
    <t xml:space="preserve">Según Amós 9:15, ¿qué les haré en su tierra?</t>
  </si>
  <si>
    <t xml:space="preserve">Según Amós 9:15, ¿ya no serán ellos qué?</t>
  </si>
  <si>
    <t xml:space="preserve">...y nunca más serán arrancados de la tierra que yo les di,...</t>
  </si>
  <si>
    <t xml:space="preserve">Según Amós 9:15, ¿ya no serán sacados de qué?</t>
  </si>
  <si>
    <t xml:space="preserve">Según Amós 9:15, ¿quién dice que ya no serán sacados de la tierra que les he dado? Se específico.</t>
  </si>
  <si>
    <t xml:space="preserve">...ha dicho Jehová, tu Dios....</t>
  </si>
  <si>
    <t xml:space="preserve">Selon Amos 6: 1, malheur à vous qui êtes à l'aise où?</t>
  </si>
  <si>
    <t xml:space="preserve">Amos 6:1 "Malheur à ceux qui vivent tranquilles dans Sion, Et en sécurité sur la montagne de Samarie, A ces grands de la première des nations, Auprès desquels va la maison d'Israël!..."</t>
  </si>
  <si>
    <t xml:space="preserve">Selon Amos 6: 1, malheur à vous qui êtes quoi à Sion?</t>
  </si>
  <si>
    <t xml:space="preserve">Selon Amos 6: 1, malheur à toi qui… a confiance en quoi?</t>
  </si>
  <si>
    <t xml:space="preserve">Selon Amos 6: 1, malheur à toi… qui fait quoi sur le mont Samarie?</t>
  </si>
  <si>
    <t xml:space="preserve">Selon Amos 6: 1, malheur à… dans la nation principale, à qui la maison d'Israël vient?</t>
  </si>
  <si>
    <t xml:space="preserve">Selon Amos 6: 1, malheur à… des personnages notables dans le quoi, à qui vient la maison d'Israël?</t>
  </si>
  <si>
    <t xml:space="preserve">Selon Amos 6: 1, des personnes notables dans la nation principale, à qui appartient ce qui vient?</t>
  </si>
  <si>
    <t xml:space="preserve">Selon Amos 6: 2, aller vers où et voir?</t>
  </si>
  <si>
    <t xml:space="preserve">Amos 6:2 "Passez à Calné et voyez, Allez de là jusqu'à Hamath la grande, Et descendez à Gath chez les Philistins: Ces villes sont-elles plus prospères que vos deux royaumes, Et leur territoire est-il plus étendu que le vôtre?..."</t>
  </si>
  <si>
    <t xml:space="preserve">Selon Amos 6: 2, de là (Calneh) aller dans quelle ville?</t>
  </si>
  <si>
    <t xml:space="preserve">Selon Amos 6: 2, allez à Hamath le grand, puis allez où?</t>
  </si>
  <si>
    <t xml:space="preserve">Selon Amos 6: 2, sont-ils (Calneh, Hamath et Gath) meilleurs que quoi?</t>
  </si>
  <si>
    <t xml:space="preserve">Selon Amos 6: 2, sont-ils meilleurs que quels trois royaumes? 3 pts.</t>
  </si>
  <si>
    <t xml:space="preserve">Selon Amos 6: 2, leur _____ est-il supérieur à votre _____?</t>
  </si>
  <si>
    <t xml:space="preserve">Selon Amos 6: 3, malheur à toi qui remets bien loin quoi?</t>
  </si>
  <si>
    <t xml:space="preserve">Amos 6:3 "Vous croyez éloigner le jour du malheur, Et vous faites approcher le règne de la violence."</t>
  </si>
  <si>
    <t xml:space="preserve">Selon Amos 6: 3, malheur à vous qui faites quoi jusqu'au jour du destin?</t>
  </si>
  <si>
    <t xml:space="preserve">Selon Amos 6: 3, malheur à toi qui… cause de quoi s'approcher?</t>
  </si>
  <si>
    <t xml:space="preserve">Selon Amos 6: 3, malheur à vous qui… faites en sorte que le siège de la violence fasse quoi?</t>
  </si>
  <si>
    <t xml:space="preserve">Selon Amos 6: 4, (du verset 3, malheur à qui…) mentir sur quoi?</t>
  </si>
  <si>
    <t xml:space="preserve">Amos 6:4 "Ils reposent sur des lits d'ivoire, Ils sont mollement étendus sur leurs couches; Ils mangent les agneaux du troupeau, Les veaux mis à l'engrais."</t>
  </si>
  <si>
    <t xml:space="preserve">Selon Amos 6: 4 (extrait du verset 3, malheur à qui…), vous vous allongez pour quoi?</t>
  </si>
  <si>
    <t xml:space="preserve">Selon Amos 6: 4 (du vers 3) Malheur à qui…) mangez quoi du troupeau?</t>
  </si>
  <si>
    <t xml:space="preserve">Selon Amos 6: 4 (du vers 3) Malheur à qui… mange quoi? 2 pts.</t>
  </si>
  <si>
    <t xml:space="preserve">Selon Amos 6: 4, (du verset 3 Malheur à vous qui…) mangez quoi au milieu de l'étal?</t>
  </si>
  <si>
    <t xml:space="preserve">Selon Amos 6: 4, (de vers. 3 Malheur à vous qui…) mangez des veaux d'où?</t>
  </si>
  <si>
    <t xml:space="preserve">Selon Amos 6: 5, (à partir du verset 3 Malheur à toi qui…) chante inutilement au son de quoi?</t>
  </si>
  <si>
    <t xml:space="preserve">Amos 6:5 "Ils extravaguent au son du luth, Ils se croient habiles comme David sur les instruments de musique."</t>
  </si>
  <si>
    <t xml:space="preserve">Selon Amos 6: 5, (à partir du verset 3 Malheur à toi qui…) invente pour toi des instruments de musique comme qui?</t>
  </si>
  <si>
    <t xml:space="preserve">Selon Amos 6: 5, (du verset 3, malheur à qui…), inventez-vous quoi?</t>
  </si>
  <si>
    <t xml:space="preserve">Selon Amos 6: 6, (à partir de 3 malheur à qui…) buvez quoi dans des bols?</t>
  </si>
  <si>
    <t xml:space="preserve">Amos 6:6 "Ils boivent le vin dans de larges coupes, Ils s'oignent avec la meilleure huile, Et ils ne s'attristent pas sur la ruine de Joseph!"</t>
  </si>
  <si>
    <t xml:space="preserve">Selon Amos 6: 6, (à partir de 3 malheur à qui…) boire du vin de quoi?</t>
  </si>
  <si>
    <t xml:space="preserve">Selon Amos 6: 6 (du verset 3) Malheur à vous qui…, vous vous oignez de quoi?</t>
  </si>
  <si>
    <t xml:space="preserve">Selon Amos 6: 6, (du verset 3 Malheur à vous qui…) n'êtes-vous pas affligé pour quoi?</t>
  </si>
  <si>
    <t xml:space="preserve">Selon Amos 6: 6, (du verset 3 Malheur à vous qui…) n'êtes-vous pas ce qui concerne l'affliction de Joseph?</t>
  </si>
  <si>
    <t xml:space="preserve">Selon Amos 6: 7, ils doivent maintenant aller en captivité, comment?</t>
  </si>
  <si>
    <t xml:space="preserve">Amos 6:7 "C'est pourquoi ils seront emmenés à la tête des captifs; Et les cris de joie de ces voluptueux cesseront."</t>
  </si>
  <si>
    <t xml:space="preserve">Selon Amos 6: 7, ils feront maintenant quoi en tant que premier des captifs?</t>
  </si>
  <si>
    <t xml:space="preserve">Selon Amos 6: 7, ceux qui s’inclinent à la banquest seront quoi?</t>
  </si>
  <si>
    <t xml:space="preserve">Selon Amos 6: 7, qui sera enlevé?</t>
  </si>
  <si>
    <t xml:space="preserve">Selon Amos 6: 8, le Seigneur Dieu a juré par quoi?</t>
  </si>
  <si>
    <t xml:space="preserve">Amos 6:8 "Le Seigneur, l'Éternel, l'a juré par lui-même; L'Éternel, le Dieu des armées, a dit: J'ai en horreur l'orgueil de Jacob, Et je hais ses palais; Je livrerai la ville et tout ce qu'elle renferme."</t>
  </si>
  <si>
    <t xml:space="preserve">Selon Amos 6: 8, le Seigneur Dieu fait-il quoi par lui-même?</t>
  </si>
  <si>
    <t xml:space="preserve">Selon Amos 6: 8, j'ai horreur de quoi?</t>
  </si>
  <si>
    <t xml:space="preserve">Selon Amos 6: 8, je déteste quoi?</t>
  </si>
  <si>
    <t xml:space="preserve">Selon Amos 6: 8, je livrerai quoi? 2 pts.</t>
  </si>
  <si>
    <t xml:space="preserve">Selon Amos 6: 8, que dois-je faire à la ville et à tout ce qui s'y trouve?</t>
  </si>
  <si>
    <t xml:space="preserve">Selon Amos 6: 9, quelle phrase Amos utilise-t-il pour montrer qu'il s'agit d'une prophétie?</t>
  </si>
  <si>
    <t xml:space="preserve">Amos 6:9 "Et s'il reste dix hommes dans une maison, ils mourront."</t>
  </si>
  <si>
    <t xml:space="preserve">Selon Amos 6: 9, alors il arrivera que s'il reste dix hommes où ils mourront?</t>
  </si>
  <si>
    <t xml:space="preserve">Selon Amos 6: 9, alors il arrivera que si combien d'hommes restent dans une maison, ils mourront?</t>
  </si>
  <si>
    <t xml:space="preserve">Selon Amos 6: 9, il arrivera que s'il reste dix hommes dans une maison, ils feront quoi?</t>
  </si>
  <si>
    <t xml:space="preserve">Selon Amos 6:10, quand, avec qui brûlera les corps, ramassera-t-il les corps pour les faire sortir de la maison, il dira…?</t>
  </si>
  <si>
    <t xml:space="preserve">Amos 6:10 "Lorsqu'un parent prendra un mort pour le brûler Et qu'il enlèvera de la maison les ossements, Il dira à celui qui est au fond de la maison: Y a-t-il encore quelqu'un avec toi? Et cet homme répondra: Personne... Et l'autre dira: Silence! Ce n'est pas le moment de prononcer le nom de l'Éternel."</t>
  </si>
  <si>
    <t xml:space="preserve">Selon Amos 6:10, quand un parent des morts, avec quoi, ramasse les corps pour les faire sortir de la maison, il dira…?</t>
  </si>
  <si>
    <t xml:space="preserve">Selon Amos 6:10, quand un parent de la mort, avec celui qui brûlera les corps, ramasse les corps pour les emmener où, il dira…?</t>
  </si>
  <si>
    <t xml:space="preserve">Selon Amos 6:10, il dira à l'un: "Y a-t-il d'autres personnes avec toi?"</t>
  </si>
  <si>
    <t xml:space="preserve">Selon Amos 6:10, il dira à un dans la maison, quoi?</t>
  </si>
  <si>
    <t xml:space="preserve">Selon Amos 6:10, "Y a-t-il d'autres personnes avec vous?" Ensuite, quelqu'un dira quoi?</t>
  </si>
  <si>
    <t xml:space="preserve">Selon Amos 6:10, il dira "_____ ton _____!"</t>
  </si>
  <si>
    <t xml:space="preserve">Selon Amos 6:10, car nous n'osons pas faire quoi?</t>
  </si>
  <si>
    <t xml:space="preserve">Selon Amos 6:11, car voici, qui donne un ordre?</t>
  </si>
  <si>
    <t xml:space="preserve">Amos 6:11 "Car voici, l'Éternel ordonne: Il fera tomber en ruines la grande maison, Et en débris la petite maison."</t>
  </si>
  <si>
    <t xml:space="preserve">Selon Amos 6:11, il va casser la grande maison en quoi?</t>
  </si>
  <si>
    <t xml:space="preserve">Selon Amos 6:11, qu'est-ce qu'il va briser?</t>
  </si>
  <si>
    <t xml:space="preserve">Selon Amos 6:11, il va casser… la petite maison en quoi?</t>
  </si>
  <si>
    <t xml:space="preserve">Selon Amos 6:11, qu'est-ce qu'il va briser en morceaux?</t>
  </si>
  <si>
    <t xml:space="preserve">Selon Amos 6:12, les chevaux courent-ils où?</t>
  </si>
  <si>
    <t xml:space="preserve">Amos 6:12 "Est-ce que les chevaux courent sur un rocher, Est-ce qu'on y laboure avec des boeufs, Pour que vous ayez changé la droiture en poison, Et le fruit de la justice en absinthe?"</t>
  </si>
  <si>
    <t xml:space="preserve">Selon Amos 6:12, est-ce qu'on y laboure (avec des rochers)?</t>
  </si>
  <si>
    <t xml:space="preserve">Selon Amos 6:12, fait-on quoi avec des bœufs?</t>
  </si>
  <si>
    <t xml:space="preserve">Selon Amos 6:12, vous avez pourtant transformé la justice en quoi?</t>
  </si>
  <si>
    <t xml:space="preserve">Selon Amos 6:12, vous avez pourtant transformé quoi en fiel?</t>
  </si>
  <si>
    <t xml:space="preserve">Selon Amos 6:12, vous avez transformé… le fruit de la justice en quoi?</t>
  </si>
  <si>
    <t xml:space="preserve">Selon Amos 6:12, vous avez transformé… quoi en absinthe?</t>
  </si>
  <si>
    <t xml:space="preserve">Selon Amos 6:13, vous qui vous réjouissez d'où?</t>
  </si>
  <si>
    <t xml:space="preserve">Amos 6:13 "Vous vous réjouissez de ce qui n'est que néant, Vous dites: N'est-ce pas par notre force Que nous avons acquis de la puissance?"</t>
  </si>
  <si>
    <t xml:space="preserve">Selon Amos 6:13, que faites-vous sur Lo Debar?</t>
  </si>
  <si>
    <t xml:space="preserve">Selon Amos 6:13, n'avons-nous pas pris Karnaim pour nous-mêmes, par notre quoi?</t>
  </si>
  <si>
    <t xml:space="preserve">Selon Amos 6:13, n'avons-nous pas pris quoi pour nous-mêmes?</t>
  </si>
  <si>
    <t xml:space="preserve">Selon Amos 6:14, voici, je vais vous parler de quoi?</t>
  </si>
  <si>
    <t xml:space="preserve">Amos 6:14 "C'est pourquoi voici, je ferai lever contre vous, maison d'Israël, Dit l'Éternel, le Dieu des armées, une nation Qui vous opprimera depuis l'entrée de Hamath Jusqu'au torrent du désert."</t>
  </si>
  <si>
    <t xml:space="preserve">Selon Amos 6:14, voici, je vais susciter une nation contre qui?</t>
  </si>
  <si>
    <t xml:space="preserve">Selon Amos 6:14, qui a dit qu'ils seraient affligés dès l'entrée de Hamath dans la vallée d'Arbah?</t>
  </si>
  <si>
    <t xml:space="preserve">Selon Amos 6:14, ils feront quoi, de l'entrée de Hamath à la vallée de la plaine?</t>
  </si>
  <si>
    <t xml:space="preserve">Selon Amos 6:14, ils vont vous affliger de où vers où? 2 pts.</t>
  </si>
  <si>
    <t xml:space="preserve">Selon Amos 7: 1, qu'est-ce que le Seigneur Dieu m'a montré au début de la récolte tardive?</t>
  </si>
  <si>
    <t xml:space="preserve">Amos 7:1 "Le Seigneur, l'Éternel, m'envoya cette vision. Voici, il formait des sauterelles, Au moment où le regain commençait à croître; C'était le regain après la coupe du roi."</t>
  </si>
  <si>
    <t xml:space="preserve">Selon Amos 7: 1, qu'est-ce que le Seigneur Dieu a formé?</t>
  </si>
  <si>
    <t xml:space="preserve">Selon Amos 7: 1, le Seigneur Dieu a formé des essaims de sauterelles à quelle heure?</t>
  </si>
  <si>
    <t xml:space="preserve">Selon Amos 7: 1, c'était la récolte tardive après quoi?</t>
  </si>
  <si>
    <t xml:space="preserve">Selon Amos 7: 1, qu'était-ce après la tonte du roi lorsque le Seigneur Dieu a formé des essaims de sauterelles.</t>
  </si>
  <si>
    <t xml:space="preserve">Selon Amos 7: 2, à quel moment est-ce que j'ai dit,…?</t>
  </si>
  <si>
    <t xml:space="preserve">Amos 7:2 "Et comme elles dévoraient entièrement l'herbe de la terre, Je dis: Seigneur Éternel, pardonne donc! Comment Jacob subsistera-t-il? Car il est si faible!"</t>
  </si>
  <si>
    <t xml:space="preserve">Selon Amos 7: 2, quand ils ont fini de manger quoi, j'ai dit…?</t>
  </si>
  <si>
    <t xml:space="preserve">Selon Amos 7: 2, Seigneur Dieu, fais quoi, je te prie?</t>
  </si>
  <si>
    <t xml:space="preserve">Selon Amos 7: 2, qui peut subsister?</t>
  </si>
  <si>
    <t xml:space="preserve">Selon Amos 7: 2, Oh, que Jacob puisse faire quoi?</t>
  </si>
  <si>
    <t xml:space="preserve">Selon Amos 7: 2, Oh, que Jacob se tienne debout. Car il est quoi?</t>
  </si>
  <si>
    <t xml:space="preserve">Selon Amos 7: 3, le Seigneur a fait quoi à ce sujet?</t>
  </si>
  <si>
    <t xml:space="preserve">Amos 7:3 "L'Éternel se repentit de cela. Cela n'arrivera pas, dit l'Éternel."</t>
  </si>
  <si>
    <t xml:space="preserve">Selon Amos 7: 3, c'est quoi, dit le Seigneur?</t>
  </si>
  <si>
    <t xml:space="preserve">Selon Amos 7: 4, voici le Seigneur, Dieu a appelé à quoi, et cela a dévoré les profondeurs et dévoré le territoire?</t>
  </si>
  <si>
    <t xml:space="preserve">Amos 7:4 "Le Seigneur, l'Éternel, m'envoya cette vision. Voici, le Seigneur, l'Éternel, proclamait le châtiment par le feu; Et le feu dévorait le grand abîme Et dévorait le champ."</t>
  </si>
  <si>
    <t xml:space="preserve">Selon Amos 7: 4, le Seigneur Dieu appela le conflit par le feu et cela consomma quoi?</t>
  </si>
  <si>
    <t xml:space="preserve">Selon Amos 7: 4, le Seigneur Dieu a appelé au conflit par le feu, et il a dévoré quoi?</t>
  </si>
  <si>
    <t xml:space="preserve">Selon Amos 7: 5, Seigneur Dieu, fais quoi, je te prie?</t>
  </si>
  <si>
    <t xml:space="preserve">Amos 7:5 "Je dis: Seigneur Éternel, arrête donc! Comment Jacob subsistera-t-il? Car il est si faible!"</t>
  </si>
  <si>
    <t xml:space="preserve">Selon Amos 7: 5, qui peut subsister?</t>
  </si>
  <si>
    <t xml:space="preserve">Selon Amos 7: 5, Oh, que Jacob se tienne debout. Car il est quoi?</t>
  </si>
  <si>
    <t xml:space="preserve">Selon Amos 7: 5, Oh, que Jacob puisse faire quoi?</t>
  </si>
  <si>
    <t xml:space="preserve">Selon Amos 7: 6, le Seigneur a fait quoi à ce sujet?</t>
  </si>
  <si>
    <t xml:space="preserve">Amos 7:6 "L'Éternel se repentit de cela. Cela non plus n'arrivera pas, dit le Seigneur, l'Éternel."</t>
  </si>
  <si>
    <t xml:space="preserve">Selon Amos 7: 6, Ceci aussi quoi, dit le Seigneur?</t>
  </si>
  <si>
    <t xml:space="preserve">Selon Amos 7: 7, voici, le Seigneur se tenait où avec un fil à plomb dans sa main?</t>
  </si>
  <si>
    <t xml:space="preserve">Amos 7:7 "Il m'envoya cette vision. Voici, le Seigneur se tenait sur un mur tiré au cordeau, Et il avait un niveau dans la main."</t>
  </si>
  <si>
    <t xml:space="preserve">Selon Amos 7: 7, le Seigneur se tenait sur un mur fait avec quoi?</t>
  </si>
  <si>
    <t xml:space="preserve">Selon Amos 7: 7, le Seigneur se tenait sur un mur fait avec un fil à plomb et avec quoi dans sa main?</t>
  </si>
  <si>
    <t xml:space="preserve">Selon Amos 7: 7, le Seigneur se tenait sur un mur fait avec un fil à plomb, avec un fil à plomb dans quoi?</t>
  </si>
  <si>
    <t xml:space="preserve">Selon Amos 7: 8, terminez la phrase: Et le Seigneur me dit: "Amos ...</t>
  </si>
  <si>
    <t xml:space="preserve">Amos 7:8 "L'Éternel me dit: Que vois-tu, Amos? Je répondis: Un niveau. Et le Seigneur dit: Je mettrai le niveau au milieu de mon peuple d'Israël, Je ne lui pardonnerai plus;"</t>
  </si>
  <si>
    <t xml:space="preserve">Selon Amos 7: 8, j'ai dit: "A quoi?</t>
  </si>
  <si>
    <t xml:space="preserve">Selon Amos 7: 8, je place un quoi au milieu de mon peuple Israël?</t>
  </si>
  <si>
    <t xml:space="preserve">Selon Amos 7: 8, je pose un fil à plomb où?</t>
  </si>
  <si>
    <t xml:space="preserve">Selon Amos 7: 8, je ne ferai plus quoi?</t>
  </si>
  <si>
    <t xml:space="preserve">Selon Amos 7: 9, où sera désolée?</t>
  </si>
  <si>
    <t xml:space="preserve">Amos 7:9 "Les hauts lieux d'Isaac seront ravagés; Les sanctuaires d'Israël seront détruits, Et je me lèverai contre la maison de Jéroboam avec l'épée."</t>
  </si>
  <si>
    <t xml:space="preserve">Selon Amos 7: 9, les hauts lieux d'Isaac seront quoi?</t>
  </si>
  <si>
    <t xml:space="preserve">Selon Amos 7: 9 Quels sont les hauts lieux de qui seront désolés?</t>
  </si>
  <si>
    <t xml:space="preserve">Selon Amos 7: 9, les sanctuaires d'Israël seront quoi?</t>
  </si>
  <si>
    <t xml:space="preserve">Selon Amos 7: 9, qu'est-ce qui sera dévasté?</t>
  </si>
  <si>
    <t xml:space="preserve">Selon Amos 7: 9, je vais me lever avec l'épée contre quoi?</t>
  </si>
  <si>
    <t xml:space="preserve">Selon Amos 7: 9, je ferai quoi avec l'épée contre la maison de Jéroboam?</t>
  </si>
  <si>
    <t xml:space="preserve">Selon Amos 7: 9, je me lèverai avec quoi contre la maison de Jéroboam?</t>
  </si>
  <si>
    <t xml:space="preserve">Selon Amos 7:10, qui était le prêtre de Béthel?</t>
  </si>
  <si>
    <t xml:space="preserve">Amos 7:10 "Alors Amatsia, prêtre de Béthel, fit dire à Jéroboam, roi d'Israël: Amos conspire contre toi au milieu de la maison d'Israël; le pays ne peut supporter toutes ses paroles."</t>
  </si>
  <si>
    <t xml:space="preserve">Selon Amos 7:10, quelle était l'occupation d'Amatsia?</t>
  </si>
  <si>
    <t xml:space="preserve">Selon Amos 7:10, le prêtre de Béthel, Amatsia, a envoyé à qui se plaindre d'Amos?</t>
  </si>
  <si>
    <t xml:space="preserve">Selon Amos 7:10, qui était le roi d'Israël à qui Amaziah se plaint?</t>
  </si>
  <si>
    <t xml:space="preserve">Selon Amos 7:10, Amos a fait quelque chose contre vous au milieu de la maison d'Israël?</t>
  </si>
  <si>
    <t xml:space="preserve">Selon Amos 7:10, Amos a conspiré contre vous au milieu de quoi?</t>
  </si>
  <si>
    <t xml:space="preserve">Selon Amos 7:10, la terre ne peut pas faire quoi?</t>
  </si>
  <si>
    <t xml:space="preserve">Selon Amos 7:10, qu'est-ce qui ne peut pas supporter toutes ses paroles?</t>
  </si>
  <si>
    <t xml:space="preserve">Selon Amos 7:11, qui était le sacrificateur Amzia qui avait accusé Jéroboam de mourir?</t>
  </si>
  <si>
    <t xml:space="preserve">Amos 7:11 "Car voici ce que dit Amos: Jéroboam mourra par l'épée, et Israël sera emmené captif loin de son pays."</t>
  </si>
  <si>
    <t xml:space="preserve">Selon Amos 7:11, Jéroboam mourra comment?</t>
  </si>
  <si>
    <t xml:space="preserve">Selon Amos 7:11, qui mourra par l'épée?</t>
  </si>
  <si>
    <t xml:space="preserve">Selon Amos 7:11, Israël sera sûrement quoi?</t>
  </si>
  <si>
    <t xml:space="preserve">Selon Amos 7:11, qui sera sûrement emmené captif?</t>
  </si>
  <si>
    <t xml:space="preserve">Selon Amos 7:11, Israël sera sûrement emmené captif de quoi?</t>
  </si>
  <si>
    <t xml:space="preserve">Selon Amos 7:12, qui a dit à Amos: "Allez, vous voyez! ..."</t>
  </si>
  <si>
    <t xml:space="preserve">Amos 7:12 "Et Amatsia dit à Amos: Homme à visions, va-t-en, fuis dans le pays de Juda; manges-y ton pain, et là tu prophétiseras."</t>
  </si>
  <si>
    <t xml:space="preserve">Selon Amos 7:12, comment Amaziah a-t-il appelé Amos?</t>
  </si>
  <si>
    <t xml:space="preserve">Selon Amos 7:12, allez, vous voyez! Fuir où?</t>
  </si>
  <si>
    <t xml:space="preserve">Selon Amos 7:12, que faire au pays de Juda?</t>
  </si>
  <si>
    <t xml:space="preserve">Selon Amos 7:12, Fuyez au pays de Juda, il fait quoi? 2 pts.</t>
  </si>
  <si>
    <t xml:space="preserve">Selon Amos 7:13, Jamais prophétiser où?</t>
  </si>
  <si>
    <t xml:space="preserve">Amos 7:13 "Mais ne continue pas à prophétiser à Béthel, car c'est un sanctuaire du roi, et c'est une maison royale."</t>
  </si>
  <si>
    <t xml:space="preserve">Selon Amos 7:13, où était le sanctuaire du roi?</t>
  </si>
  <si>
    <t xml:space="preserve">Selon Amos 7:13, où était la résidence royale?</t>
  </si>
  <si>
    <t xml:space="preserve">Selon Amos 7:13, quelles sont les deux choses qui étaient à Béthel? (2 points)</t>
  </si>
  <si>
    <t xml:space="preserve">Selon Amos 7:13, quelles sont les deux choses qui étaient à Béthel?</t>
  </si>
  <si>
    <t xml:space="preserve">Selon Amos 7:13, pourquoi Amos ne devait-il jamais prophétiser à Béthel? 2 pts.</t>
  </si>
  <si>
    <t xml:space="preserve">Selon Amos 7:14, à qui Amos a-t-il dit qu'il n'était pas un prophète, mais un éleveur de brebis et un tendre fruit de sycomore?</t>
  </si>
  <si>
    <t xml:space="preserve">Amos 7:14 "Amos répondit à Amatsia: Je ne suis ni prophète, ni fils de prophète; mais je suis berger, et je cultive des sycomores."</t>
  </si>
  <si>
    <t xml:space="preserve">Selon Amos 7:14, quelles sont les deux professions qu'Amos a nié être à Amaziah?</t>
  </si>
  <si>
    <t xml:space="preserve">Selon Amos 7:14, j'étais un quoi et un tendre fruit de sycomore?</t>
  </si>
  <si>
    <t xml:space="preserve">Selon Amos 7:14, j'étais un éleveur de moutons et quoi?</t>
  </si>
  <si>
    <t xml:space="preserve">Selon Amos 7:14, de quel type de fruits ai-je besoin?</t>
  </si>
  <si>
    <t xml:space="preserve">Selon Amos 7:14, Amos a répondu à Amatsia en disant: "Je n'étais pas ____, et je n'étais pas un _____ d'un _____.</t>
  </si>
  <si>
    <t xml:space="preserve">Selon Amos 7:15, le Seigneur m'a pris comme je l'ai fait quoi?</t>
  </si>
  <si>
    <t xml:space="preserve">Amos 7:15 "L'Éternel m'a pris derrière le troupeau, et l'Éternel m'a dit: Va, prophétise à mon peuple d'Israël."</t>
  </si>
  <si>
    <t xml:space="preserve">Selon Amos 7:15, le Seigneur me dit: "Va prophétiser à ... qui?</t>
  </si>
  <si>
    <t xml:space="preserve">Selon Amos 7:15, "Va,… fais quoi à mon peuple Israël?</t>
  </si>
  <si>
    <t xml:space="preserve">Selon Amos 7:16, entendez donc quoi maintenant?</t>
  </si>
  <si>
    <t xml:space="preserve">Amos 7:16 "Écoute maintenant la parole de l'Éternel, toi qui dis: Ne prophétise pas contre Israël, et ne parle pas contre la maison d'Isaac."</t>
  </si>
  <si>
    <t xml:space="preserve">Selon Amos 7:16, vous dites: 'Ne prophétisez pas contre… contre qui?</t>
  </si>
  <si>
    <t xml:space="preserve">Selon Amos 7:16, vous dites: «Ne… faites rien contre la maison d'Isaac?</t>
  </si>
  <si>
    <t xml:space="preserve">Selon Amos 7:16, ne jette pas de bec contre qui?</t>
  </si>
  <si>
    <t xml:space="preserve">Selon Amos 7:16, ne faites-vous pas quoi contre Israël?</t>
  </si>
  <si>
    <t xml:space="preserve">Selon Amos 7:17, votre femme sera un quoi?</t>
  </si>
  <si>
    <t xml:space="preserve">Amos 7:17 "A cause de cela, voici ce que dit l'Éternel: Ta femme se prostituera dans la ville, tes fils et tes filles tomberont par l'épée, ton champ sera partagé au cordeau; et toi, tu mourras sur une terre impure, et Israël sera emmené captif loin de son pays."</t>
  </si>
  <si>
    <t xml:space="preserve">Selon Amos 7:17, qui sera une prostituée dans la ville?</t>
  </si>
  <si>
    <t xml:space="preserve">Selon Amos 7:17, vos fils et vos filles feront quoi?</t>
  </si>
  <si>
    <t xml:space="preserve">Selon Amos 7:17, qui tombera par l'épée? 2 pts.</t>
  </si>
  <si>
    <t xml:space="preserve">Selon Amos 7:17, votre pays sera divisé par quoi?</t>
  </si>
  <si>
    <t xml:space="preserve">Selon Amos 7:17, Qu'est-ce qui sera divisé par une ligne de sondage?</t>
  </si>
  <si>
    <t xml:space="preserve">Selon Amos 7:17, tu mourras où?</t>
  </si>
  <si>
    <t xml:space="preserve">Selon Amos 7:17, tu feras quoi dans un pays souillé?</t>
  </si>
  <si>
    <t xml:space="preserve">Selon Amos 7:17, qui sera sûrement emmené captif?</t>
  </si>
  <si>
    <t xml:space="preserve">Selon Amos 7:17, Israël sera sûrement quoi?</t>
  </si>
  <si>
    <t xml:space="preserve">Selon Amos 7:17, Israël sera sûrement emmené captif de quoi?</t>
  </si>
  <si>
    <t xml:space="preserve">Selon Amos 8: 1, le Seigneur Dieu a donc fait quoi?</t>
  </si>
  <si>
    <t xml:space="preserve">Amos 8:1 "Le Seigneur, l'Éternel, m'envoya cette vision. Voici, c'était une corbeille de fruits."</t>
  </si>
  <si>
    <t xml:space="preserve">Selon Amos 8: 1, qu'est-ce que le Seigneur Dieu m'a montré?</t>
  </si>
  <si>
    <t xml:space="preserve">Selon Amos 8: 1, qu'y avait-il dans le panier?</t>
  </si>
  <si>
    <t xml:space="preserve">Selon Amos 8: 2, qu'est-ce que le Seigneur Dieu a demandé à Amos?</t>
  </si>
  <si>
    <t xml:space="preserve">Amos 8:2 "Il dit: Que vois-tu, Amos? Je répondis: Une corbeille de fruits. Et l'Éternel me dit: La fin est venue pour mon peuple d'Israël; Je ne lui pardonnerai plus."</t>
  </si>
  <si>
    <t xml:space="preserve">Selon Amos 8: 2, à quoi ai-je répondu lorsque le Seigneur Dieu m'a demandé ce que je voyais?</t>
  </si>
  <si>
    <t xml:space="preserve">Selon Amos 8: 2, la fin est venue pour qui?</t>
  </si>
  <si>
    <t xml:space="preserve">Selon Amos 8: 2, qu'est-ce qui est arrivé à mon peuple Israël?</t>
  </si>
  <si>
    <t xml:space="preserve">Selon Amos 8: 2, je ne ferai sûrement plus quoi?</t>
  </si>
  <si>
    <t xml:space="preserve">Selon Amos 8: 2, je ne passerai sûrement pas devant eux quoi?</t>
  </si>
  <si>
    <t xml:space="preserve">Selon Amos 8: 3, et les chants du temple seront quoi en ce jour?</t>
  </si>
  <si>
    <t xml:space="preserve">Amos 8:3 "En ce jour-là, les chants du palais seront des gémissements, Dit le Seigneur, l'Éternel; On jettera partout en silence une multitude de cadavres."</t>
  </si>
  <si>
    <t xml:space="preserve">Selon Amos 8: 3, que se lamentera en ce jour?</t>
  </si>
  <si>
    <t xml:space="preserve">Selon Amos 8: 3, quand les chants du temple se lamenteront-ils?</t>
  </si>
  <si>
    <t xml:space="preserve">Selon Amos 8: 3, nombreux sont ceux qui, partout, seront jetés en silence.</t>
  </si>
  <si>
    <t xml:space="preserve">Selon Amos 8: 3, beaucoup de cadavres où?</t>
  </si>
  <si>
    <t xml:space="preserve">Selon Amos 8: 3, beaucoup de cadavres partout, ils seront quoi?</t>
  </si>
  <si>
    <t xml:space="preserve">Selon Amos 8: 4, écoutez ceci, vous qui faites quoi aux nécessiteux?</t>
  </si>
  <si>
    <t xml:space="preserve">Amos 8:4 "Écoutez ceci, vous qui dévorez l'indigent, Et qui ruinez les malheureux du pays!"</t>
  </si>
  <si>
    <t xml:space="preserve">Selon Amos 8: 4, écoutez ceci, vous qui avalez quoi?</t>
  </si>
  <si>
    <t xml:space="preserve">Selon Amos 8: 4, écoutez ceci, vous qui… faites faire quoi aux pauvres de ce pays?</t>
  </si>
  <si>
    <t xml:space="preserve">Selon Amos 8: 4, écoutez ceci, vous qui faites échouer qui?</t>
  </si>
  <si>
    <t xml:space="preserve">Selon Amos 8: 5, quand la nouvelle lune sera-t-elle passée pour que nous puissions faire quoi?</t>
  </si>
  <si>
    <t xml:space="preserve">Amos 8:5 "Vous dites: Quand la nouvelle lune sera-t-elle passée, Afin que nous vendions du blé? Quand finira le sabbat, afin que nous ouvrions les greniers? Nous diminuerons l'épha, nous augmenterons le prix, Nous falsifierons les balances pour tromper;"</t>
  </si>
  <si>
    <t xml:space="preserve">Selon Amos 8: 5, quand sera ce qui sera passé, que nous pouvons vendre du grain?</t>
  </si>
  <si>
    <t xml:space="preserve">Selon Amos 8: 5, quand sera ce qui sera passé, que nous puissions échanger du blé?</t>
  </si>
  <si>
    <t xml:space="preserve">Selon Amos 8: 5, quand… le sabbat (sera-t-il passé), pour que nous puissions faire quoi?</t>
  </si>
  <si>
    <t xml:space="preserve">Selon Amos 8: 5, faire quoi, petit et grand shekel?</t>
  </si>
  <si>
    <t xml:space="preserve">Selon Amos 8: 5, faire de l'éphah quoi et du shekel grand?</t>
  </si>
  <si>
    <t xml:space="preserve">Selon Amos 8: 5, faire de l'ephah un petit et du quoi grand?</t>
  </si>
  <si>
    <t xml:space="preserve">Selon Amos 8: 5, faire de l'ephah petit et du shekel quoi?</t>
  </si>
  <si>
    <t xml:space="preserve">Selon Amos 8: 5, comment falsifier les sacles?</t>
  </si>
  <si>
    <t xml:space="preserve">Selon Amos 8: 5, faire quoi aux balances par tromperie?</t>
  </si>
  <si>
    <t xml:space="preserve">Selon Amos 8: 6, pour que nous puissions acheter les pauvres pour quoi?</t>
  </si>
  <si>
    <t xml:space="preserve">Amos 8:6 "Puis nous achèterons les misérables pour de l'argent, Et le pauvre pour une paire de souliers, Et nous vendrons la criblure du froment."</t>
  </si>
  <si>
    <t xml:space="preserve">Selon Amos 8: 6, pour pouvoir acheter quoi contre de l'argent?</t>
  </si>
  <si>
    <t xml:space="preserve">Selon Amos 8: 6, que nous puissions acheter les nécessiteux pour quoi?</t>
  </si>
  <si>
    <t xml:space="preserve">Selon Amos 8: 6, afin que nous puissions acheter qui pour une paire de sandales?</t>
  </si>
  <si>
    <t xml:space="preserve">Selon Amos 8: 6, (que nous puissions) même vendre le quoi?</t>
  </si>
  <si>
    <t xml:space="preserve">Selon Amos 8: 6, (pour que nous puissions) même faire quoi avec le mauvais blé?</t>
  </si>
  <si>
    <t xml:space="preserve">Selon Amos 8: 7, le Seigneur Dieu a juré par quoi?</t>
  </si>
  <si>
    <t xml:space="preserve">Amos 8:7 "L'Éternel l'a juré par la gloire de Jacob: Je n'oublierai jamais aucune de leurs oeuvres."</t>
  </si>
  <si>
    <t xml:space="preserve">Selon Amos 8: 7, je n'oublierai jamais rien de leur quoi?</t>
  </si>
  <si>
    <t xml:space="preserve">Selon Amos 8: 7, je ne ferai jamais quoi que ce soit de leurs œuvres?</t>
  </si>
  <si>
    <t xml:space="preserve">Selon Amos 8: 8, le pays ne fera-t-il pas ce pour quoi?</t>
  </si>
  <si>
    <t xml:space="preserve">Amos 8:8 "Le pays, à cause d'elles, ne sera-t-il pas ébranlé, Et tous ses habitants ne seront-ils pas dans le deuil? Le pays montera tout entier comme le fleuve, Il se soulèvera et s'affaissera comme le fleuve d'Égypte."</t>
  </si>
  <si>
    <t xml:space="preserve">Selon Amos 8: 8, le pays ne tremblera-t-il pas ainsi que tous ceux qui y habitent?</t>
  </si>
  <si>
    <t xml:space="preserve">Selon Amos 8: 8, qui pleurera quand le pays tremble pour cela (leurs œuvres)?</t>
  </si>
  <si>
    <t xml:space="preserve">Selon Amos 8: 8, tout cela (le pays) doit gonfler comme quoi?</t>
  </si>
  <si>
    <t xml:space="preserve">Selon Amos 8: 8, tout cela (le pays) doit faire quoi comme le fleuve?</t>
  </si>
  <si>
    <t xml:space="preserve">Selon Amos 8: 8, tout cela (le pays) doit… _____ et _____ comme le fleuve d'Égypte.</t>
  </si>
  <si>
    <t xml:space="preserve">Selon Amos 8: 8, tout (le pays) se soulèvera et s'affaissera comme quoi?</t>
  </si>
  <si>
    <t xml:space="preserve">Selon Amos 8: 9, cela arrivera quand ?, dit le Seigneur Dieu.</t>
  </si>
  <si>
    <t xml:space="preserve">Amos 8:9 "En ce jour-là, dit le Seigneur, l'Éternel, Je ferai coucher le soleil à midi, Et j'obscurcirai la terre en plein jour;"</t>
  </si>
  <si>
    <t xml:space="preserve">Selon Amos 8: 9, il arrivera en ce jour-là, dit qui? Être spécifique.</t>
  </si>
  <si>
    <t xml:space="preserve">Selon Amos 8: 9, je ferai coucher le soleil quand?</t>
  </si>
  <si>
    <t xml:space="preserve">Selon Amos 8: 9, je ferai ce qui va se passer à midi?</t>
  </si>
  <si>
    <t xml:space="preserve">Selon Amos 8: 9, je vais assombrir la terre quand?</t>
  </si>
  <si>
    <t xml:space="preserve">Selon Amos 8: 9, que vais-je faire en plein jour?</t>
  </si>
  <si>
    <t xml:space="preserve">Selon Amos 8:10, je transformerai vos fêtes en quoi?</t>
  </si>
  <si>
    <t xml:space="preserve">Amos 8:10 "Je changerai vos fêtes en deuil, Et tous vos chants en lamentations, Je couvrirai de sacs tous les reins, Et je rendrai chauves toutes les têtes; Je mettrai le pays dans le deuil comme pour un fils unique, Et sa fin sera comme un jour d'amertume."</t>
  </si>
  <si>
    <t xml:space="preserve">Selon Amos 8:10, je transformerai quoi en deuil?</t>
  </si>
  <si>
    <t xml:space="preserve">Selon Amos 8:10, je transformerai… vos chansons en quoi?</t>
  </si>
  <si>
    <t xml:space="preserve">Selon Amos 8:10, je vais transformer… en quoi de lamentations?</t>
  </si>
  <si>
    <t xml:space="preserve">Selon Amos 8:10, j'apporterai quoi à chaque taille?</t>
  </si>
  <si>
    <t xml:space="preserve">Selon Amos 8:10, j'apporterai un sac sur chaque quoi?</t>
  </si>
  <si>
    <t xml:space="preserve">Selon Amos 8:10, j'apporterai… quoi sur chaque tête?</t>
  </si>
  <si>
    <t xml:space="preserve">Selon Amos 8:10, j'apporterai… une calvitie sur quoi?</t>
  </si>
  <si>
    <t xml:space="preserve">Selon Amos 8:10, je vais faire en sorte que deuil pour quoi?</t>
  </si>
  <si>
    <t xml:space="preserve">Selon Amos 8:10, je vais faire comme si c'était un fils unique?</t>
  </si>
  <si>
    <t xml:space="preserve">Selon Amos 8:10, je ferai comme un deuil pour un fils unique et sa fin comme quoi?</t>
  </si>
  <si>
    <t xml:space="preserve">Selon Amos 8:10, je ferai comme un deuil pour un fils unique, et ce serait quoi comme une journée amère?</t>
  </si>
  <si>
    <t xml:space="preserve">Selon Amos 8:11, voici, le Seigneur Dieu dit ce qui va arriver?</t>
  </si>
  <si>
    <t xml:space="preserve">Amos 8:11 "Voici, les jours viennent, dit le Seigneur, l'Éternel, Où j'enverrai la famine dans le pays, Non pas la disette du pain et la soif de l'eau, Mais la faim et la soif d'entendre les paroles de l'Éternel."</t>
  </si>
  <si>
    <t xml:space="preserve">Selon Amos 8:11, je vais envoyer un quoi sur la terre?</t>
  </si>
  <si>
    <t xml:space="preserve">Selon Amos 8:11, je vais envoyer une famine sur quoi?</t>
  </si>
  <si>
    <t xml:space="preserve">Selon Amos 8:11, je vais envoyer une famine sur le pays, PAS une famine de quoi?</t>
  </si>
  <si>
    <t xml:space="preserve">Selon Amos 8:11, j'enverrai une famine…, pas une famine de pain, ni quoi?</t>
  </si>
  <si>
    <t xml:space="preserve">Selon Amos 8:11, j'enverrai une famine… pas de pain ni d'eau, mais de quoi?</t>
  </si>
  <si>
    <t xml:space="preserve">Selon Amos 8:12, ils erreront d'où, où, et du nord à l'est?</t>
  </si>
  <si>
    <t xml:space="preserve">Amos 8:12 "Ils seront alors errants d'une mer à l'autre, Du septentrion à l'orient, Ils iront çà et là pour chercher la parole de l'Éternel, Et ils ne la trouveront pas."</t>
  </si>
  <si>
    <t xml:space="preserve">Selon Amos 8:12, ils erreront d'une mer à l'autre et d'où part où?</t>
  </si>
  <si>
    <t xml:space="preserve">Selon Amos 8:12, ils feront quoi que ce soit à la recherche de la parole du Seigneur?</t>
  </si>
  <si>
    <t xml:space="preserve">Selon Amos 8:12, Ils courront où, cherchant la parole du Seigneur?</t>
  </si>
  <si>
    <t xml:space="preserve">Selon Amos 8:12, ils courront dans tous les sens, cherchant quoi?</t>
  </si>
  <si>
    <t xml:space="preserve">Selon Amos 8:12, Vrai ou Faux: Ils trouveront la parole du Seigneur.</t>
  </si>
  <si>
    <t xml:space="preserve">Selon Amos 8:13, en ce jour-là, qui s'évanouira de soif? 2 pts.</t>
  </si>
  <si>
    <t xml:space="preserve">Amos 8:13 "En ce jour, les belles jeunes filles et les jeunes hommes mourront de soif."</t>
  </si>
  <si>
    <t xml:space="preserve">Selon Amos 8:13, en ce jour-là, les belles vierges et les jeunes hommes forts feront quoi?</t>
  </si>
  <si>
    <t xml:space="preserve">Selon Amos 8:13, les belles vierges et les jeunes hommes forts doivent s'évanouir de quoi?</t>
  </si>
  <si>
    <t xml:space="preserve">Selon Amos 8:14, ceux qui font quoi par le péché de Samarie… tomberont et ne ressusciteront plus?</t>
  </si>
  <si>
    <t xml:space="preserve">Amos 8:14 "Ils jurent par le péché de Samarie, Et ils disent: Vive ton Dieu, Dan! Vive la voie de Beer Schéba! Mais ils tomberont, et ne se relèveront plus."</t>
  </si>
  <si>
    <t xml:space="preserve">Selon Amos 8:14, ceux qui jurent par quoi… tomberont et ne ressusciteront plus?</t>
  </si>
  <si>
    <t xml:space="preserve">Selon Amos 8:14, ceux qui disent: 'Comme ton dieu vit, O _____' tomberont et ne ressusciteront plus</t>
  </si>
  <si>
    <t xml:space="preserve">Selon Amos 8:14, ceux qui disent: "_____, Dan!",… Tomberont et ne ressusciteront jamais.</t>
  </si>
  <si>
    <t xml:space="preserve">Selon Amos 8:14, ceux qui disent: 'Comme le chemin de ____ vit!' tombera et ne se lèvera plus jamais.</t>
  </si>
  <si>
    <t xml:space="preserve">Selon Amos 8:14, ceux qui disent… 'Comme le chemin de _____!' … Tomberont et ne se lèveront plus jamais.</t>
  </si>
  <si>
    <t xml:space="preserve">Selon Amos 8:14, qui tombera et ne ressuscitera jamais? 3 pts.</t>
  </si>
  <si>
    <t xml:space="preserve">Selon Amos 9: 1, j'ai vu le Seigneur se tenir où?</t>
  </si>
  <si>
    <t xml:space="preserve">Amos 9:1 "Je vis le Seigneur qui se tenait sur l'autel. Et il dit: Frappe les chapiteaux et que les seuils s'ébranlent, Et brise-les sur leurs têtes à tous! Je ferai périr le reste par l'épée. Aucun d'eux ne pourra se sauver en fuyant, Aucun d'eux n'échappera."</t>
  </si>
  <si>
    <t xml:space="preserve">Selon Amos 9: 1, Frappez quoi, que les seuils puissent trembler?</t>
  </si>
  <si>
    <t xml:space="preserve">Selon Amos 9: 1, frappez les poteaux de la porte, que peut-il trembler?</t>
  </si>
  <si>
    <t xml:space="preserve">Selon Amos 9: 1, frappez les piliers des portes pour que les seuils fassent quoi?</t>
  </si>
  <si>
    <t xml:space="preserve">Selon Amos 9: 1, frappez les piliers de la porte… et brisez-les.</t>
  </si>
  <si>
    <t xml:space="preserve">Selon Amos 9: 1, que font-ils sur la tête de tous?</t>
  </si>
  <si>
    <t xml:space="preserve">Selon Amos 9: 1, je ferai quoi avec l'épée?</t>
  </si>
  <si>
    <t xml:space="preserve">Selon Amos 9: 1, celui qui les fuit ne fera pas quoi?</t>
  </si>
  <si>
    <t xml:space="preserve">Selon Amos 9: 1, celui qui fait quoi ne s'éloignera pas?</t>
  </si>
  <si>
    <t xml:space="preserve">Selon Amos 9: 1, celui qui fait quoi ne sera pas délivré?</t>
  </si>
  <si>
    <t xml:space="preserve">Selon Amos 9: 2, bien qu'ils creusent où, ma main les prendra?</t>
  </si>
  <si>
    <t xml:space="preserve">Amos 9:2 "S'ils pénètrent dans le séjour des morts, Ma main les en arrachera; S'ils montent aux cieux, Je les en ferai descendre."</t>
  </si>
  <si>
    <t xml:space="preserve">Selon Amos 9: 2, bien qu'ils fassent quoi en enfer, ma main les prendra?</t>
  </si>
  <si>
    <t xml:space="preserve">Selon Amos 9: 2, même s'ils s'enfoncent dans les enfers, que vont les prendre?</t>
  </si>
  <si>
    <t xml:space="preserve">Selon Amos 9: 2, bien qu'ils s'enfoncent dans l'enfer, ma main fera quoi?</t>
  </si>
  <si>
    <t xml:space="preserve">Selon Amos 9: 2, bien qu'ils grimpent où, de là je les ferai descendre?</t>
  </si>
  <si>
    <t xml:space="preserve">Selon Amos 9: 2, bien qu'ils fassent quoi au ciel, à partir de là je les ferai descendre?</t>
  </si>
  <si>
    <t xml:space="preserve">Selon Amos 9: 2, bien qu'ils montent au ciel, à partir de là je ferai quoi?</t>
  </si>
  <si>
    <t xml:space="preserve">Selon Amos 9: 3, bien qu'ils se cachent où, de là vais-je les chercher et les emmener?</t>
  </si>
  <si>
    <t xml:space="preserve">Amos 9:3 "S'ils se cachent au sommet du Carmel, Je les y chercherai et je les saisirai; S'ils se dérobent à mes regards dans le fond de la mer, Là j'ordonnerai au serpent de les mordre."</t>
  </si>
  <si>
    <t xml:space="preserve">Selon Amos 9: 3, bien qu'ils fassent quoi au-dessus du Carmel, à partir de là je les chercherai et les prendrai?</t>
  </si>
  <si>
    <t xml:space="preserve">Selon Amos 9: 3, bien qu'ils se cachent au sommet du Carmel, à partir de là je ferai quoi?</t>
  </si>
  <si>
    <t xml:space="preserve">Selon Amos 9: 3, bien qu'ils se cachent à ma vue, à partir de là je commanderai au serpent qui le mordra?</t>
  </si>
  <si>
    <t xml:space="preserve">Selon Amos 9: 3, bien qu'ils fassent quoi au fond de la mer, à partir de là je commanderai au serpent qui les mordra?</t>
  </si>
  <si>
    <t xml:space="preserve">Selon Amos 9: 3, bien qu'ils se cachent au fond de la mer, je commanderai quoi, et il les mordra?</t>
  </si>
  <si>
    <t xml:space="preserve">Selon Amos 9: 3, bien qu'ils se cachent au fond de la mer, je commanderai au serpent et il fera quoi?</t>
  </si>
  <si>
    <t xml:space="preserve">Selon Amos 9: 4, s'ils vont où, je commanderai l'épée et elle les fera mourir.</t>
  </si>
  <si>
    <t xml:space="preserve">Amos 9:4 "S'ils vont en captivité devant leurs ennemis, Là j'ordonnerai à l'épée de les faire périr; Je dirigerai contre eux mes regards Pour faire du mal et non du bien."</t>
  </si>
  <si>
    <t xml:space="preserve">Selon Amos 9: 4, même s'ils vont en captivité devant qui, je commanderai l'épée et elle la fera mourir.</t>
  </si>
  <si>
    <t xml:space="preserve">Selon Amos 9: 4, Que les massacreront-ils, même s'ils vont en captivité?</t>
  </si>
  <si>
    <t xml:space="preserve">Selon Amos 9: 4, même s'ils vont en captivité devant leurs ennemis, à partir de là, je leur demanderai quoi les tuer.</t>
  </si>
  <si>
    <t xml:space="preserve">Selon Amos 9: 4, même s'ils vont en captivité devant leurs ennemis, je commanderai à l'épée de faire quoi?</t>
  </si>
  <si>
    <t xml:space="preserve">Selon Amos 9: 4, je placerai mes yeux sur eux pour _____ et non pour _____.</t>
  </si>
  <si>
    <t xml:space="preserve">Selon Amos 9: 4, je définirai quoi sur eux pour le mal et non pour le bien?</t>
  </si>
  <si>
    <t xml:space="preserve">Selon Amos 9: 5, qui touche la terre et qui fond? Être spécifique.</t>
  </si>
  <si>
    <t xml:space="preserve">Amos 9:5 "Le Seigneur, l'Éternel des armées, touche la terre, et elle tremble, Et tous ses habitants sont dans le deuil; Elle monte tout entière comme le fleuve, Et elle s'affaisse comme le fleuve d'Égypte."</t>
  </si>
  <si>
    <t xml:space="preserve">Selon Amos 9: 5, le Seigneur Dieu des armées, celui qui touche quoi et ça fond?</t>
  </si>
  <si>
    <t xml:space="preserve">Selon Amos 9: 5, le Seigneur Dieu des armées, Celui qui touche la terre et fait quoi?</t>
  </si>
  <si>
    <t xml:space="preserve">Selon Amos 9: 5, celui qui touche la terre et elle fond, et tous ceux qui y habitent font quoi?</t>
  </si>
  <si>
    <t xml:space="preserve">Selon Amos 9: 5, tous ceux qui y habitent pleurent, font tout ce qui est comme le fleuve?</t>
  </si>
  <si>
    <t xml:space="preserve">Selon Amos 9: 5, tous ceux qui y habitent pleurent, tout va gonfler comme quoi?</t>
  </si>
  <si>
    <t xml:space="preserve">Selon Amos 9: 5, tout cela gonflera comme le fleuve et fera quoi comme le fleuve d'Égypte?</t>
  </si>
  <si>
    <t xml:space="preserve">Selon Amos 9: 5, tout cela va gonfler comme la rivière et se calmer comme quoi?</t>
  </si>
  <si>
    <t xml:space="preserve">Selon Amos 9: 6, celui qui construit son quoi dans le ciel?</t>
  </si>
  <si>
    <t xml:space="preserve">Amos 9:6 "Il a bâti sa demeure dans les cieux, Et fondé sa voûte sur la terre; Il appelle les eaux de la mer, Et les répand à la surface de la terre: L'Éternel est son nom."</t>
  </si>
  <si>
    <t xml:space="preserve">Selon Amos 9: 6, celui qui construit ses couches où?</t>
  </si>
  <si>
    <t xml:space="preserve">Selon Amos 9: 6, Celui qui… a fondé Son quoi sur la terre?</t>
  </si>
  <si>
    <t xml:space="preserve">Selon Amos 9: 6, Celui qui… a fondé ses couches où?</t>
  </si>
  <si>
    <t xml:space="preserve">Selon Amos 9: 6, Celui qui appelle au quoi et le répand sur la terre?</t>
  </si>
  <si>
    <t xml:space="preserve">Selon Amos 9: 6, il… qui appelle aux eaux de la mer et fait quoi avec elles?</t>
  </si>
  <si>
    <t xml:space="preserve">Selon Amos 9: 6, Celui qui appelle aux eaux de la mer et les verse où?</t>
  </si>
  <si>
    <t xml:space="preserve">Selon Amos 9: 6, quel est son nom? Être spécifique.</t>
  </si>
  <si>
    <t xml:space="preserve">Selon Amos 9: 7, n'es-tu pas comme qui pour moi?</t>
  </si>
  <si>
    <t xml:space="preserve">Amos 9:7 "N'êtes-vous pas pour moi comme les enfants des Éthiopiens, Enfants d'Israël? dit l'Éternel. N'ai-je pas fait sortir Israël du pays d'Égypte, Comme les Philistins de Caphtor et les Syriens de Kir?"</t>
  </si>
  <si>
    <t xml:space="preserve">Selon Amos 9: 7, n'es-tu pas ____ le peuple de ____ pour moi, _____ de _____?</t>
  </si>
  <si>
    <t xml:space="preserve">Selon Amos 9: 7, n'ai-je pas fait venir qui du pays d'Égypte?</t>
  </si>
  <si>
    <t xml:space="preserve">Selon Amos 9: 7, n'ai-je pas fait quoi à Israël depuis le pays d'Égypte?</t>
  </si>
  <si>
    <t xml:space="preserve">Selon Amos 9: 7, n'ai-je pas amené Israël d'où?</t>
  </si>
  <si>
    <t xml:space="preserve">D'après Amos 9: 7, n'ai-je pas élevé les Philistins d'où?</t>
  </si>
  <si>
    <t xml:space="preserve">Selon Amos 9: 7, n'ai-je pas évoqué… qui de Caphtor?</t>
  </si>
  <si>
    <t xml:space="preserve">Selon Amos 9: 7, n'ai-je pas évoqué… les Syriens d'où?</t>
  </si>
  <si>
    <t xml:space="preserve">Selon Amos 9: 7, n'ai-je pas élevé… qui de Kir?</t>
  </si>
  <si>
    <t xml:space="preserve">Selon Amos 9: 8, voici, les yeux du Seigneur sont sur quoi?</t>
  </si>
  <si>
    <t xml:space="preserve">Amos 9:8 "Voici, le Seigneur, l'Éternel, a les yeux sur le royaume coupable. Je le détruirai de dessus la face de la terre; Toutefois je ne détruirai pas entièrement la maison de Jacob, Dit l'Éternel."</t>
  </si>
  <si>
    <t xml:space="preserve">Selon Amos 9: 8, voici, que sont les Seigneur dans le royaume des pécheurs?</t>
  </si>
  <si>
    <t xml:space="preserve">Selon Amos 9: 8, je vais le détruire d'où?</t>
  </si>
  <si>
    <t xml:space="preserve">Selon Amos 9: 8, que vais-je faire de la surface de la terre?</t>
  </si>
  <si>
    <t xml:space="preserve">Selon Amos 9: 8, pourtant je ne vais pas tout détruire, dit le Seigneur?</t>
  </si>
  <si>
    <t xml:space="preserve">Selon Amos 9: 8, je ne ferai pas quoi à la maison de Jacob?</t>
  </si>
  <si>
    <t xml:space="preserve">Selon Amos 9: 9, je ferai sûrement quoi et je passerai au crible la maison d'Israël?</t>
  </si>
  <si>
    <t xml:space="preserve">Amos 9:9 "Car voici, je donnerai mes ordres, Et je secouerai la maison d'Israël parmi toutes les nations, Comme on secoue avec le crible, Sans qu'il tombe à terre un seul grain."</t>
  </si>
  <si>
    <t xml:space="preserve">Selon Amos 9: 9, je ferai quoi que le grain est tamisé dans un tamis?</t>
  </si>
  <si>
    <t xml:space="preserve">Selon Amos 9: 9, je commanderai et ferai quoi à la maison d'Israël?</t>
  </si>
  <si>
    <t xml:space="preserve">Selon Amos 9: 9, je vais passer au crible la maison d'Israël.</t>
  </si>
  <si>
    <t xml:space="preserve">Selon Amos 9: 9, comment vais-je passer au crible la maison d'Israël parmi toutes les nations?</t>
  </si>
  <si>
    <t xml:space="preserve">Selon Amos 9: 9, pourtant pas ce qui tombera au sol?</t>
  </si>
  <si>
    <t xml:space="preserve">Selon Amos 9: 9, le moindre grain ne fait-il pas quoi?</t>
  </si>
  <si>
    <t xml:space="preserve">Selon Amos 9:10, tous les pécheurs de mon peuple mourront comment?</t>
  </si>
  <si>
    <t xml:space="preserve">Amos 9:10 "Tous les pécheurs de mon peuple mourront par l'épée, Ceux qui disent: Le malheur n'approchera pas, ne nous atteindra pas."</t>
  </si>
  <si>
    <t xml:space="preserve">Selon Amos 9:10, qui mourra par l'épée?</t>
  </si>
  <si>
    <t xml:space="preserve">Selon Amos 9:10, la calamité ne fera pas quoi? 2 pts.</t>
  </si>
  <si>
    <t xml:space="preserve">Selon Amos 9:10, qu'est-ce qui ne nous dépassera pas et ne nous confrontera pas?</t>
  </si>
  <si>
    <t xml:space="preserve">D'après Amos 9:11, je soulèverai quoi ce jour-là?</t>
  </si>
  <si>
    <t xml:space="preserve">Amos 9:11 "En ce temps-là, je relèverai de sa chute la maison de David, J'en réparerai les brèches, j'en redresserai les ruines, Et je la rebâtirai comme elle était autrefois,"</t>
  </si>
  <si>
    <t xml:space="preserve">Selon Amos 9:11, que s'est-il passé avec le tabernacle de David?</t>
  </si>
  <si>
    <t xml:space="preserve">Selon Amos 9:11, ce jour-là… je vais lever le tabernacle de David… et faire quoi comme au bon vieux temps?</t>
  </si>
  <si>
    <t xml:space="preserve">Selon Amos 9:11, ce jour-là… je vais lever le tabernacle de David… et réparer quoi?</t>
  </si>
  <si>
    <t xml:space="preserve">Selon Amos 9:11, ce jour-là ... je ferai quoi pour les ruines du tabernacle de David?</t>
  </si>
  <si>
    <t xml:space="preserve">D'après Amos 9:11, ce jour-là ... je vais parler du tabernacle de David?</t>
  </si>
  <si>
    <t xml:space="preserve">Selon Amos 9:11, ce jour-là… je vais lever le tabernacle de David… et le réparer comment?</t>
  </si>
  <si>
    <t xml:space="preserve">Selon Amos 9:11, ce jour-là, je ferai quoi au tabernacle de David? 3 pts.</t>
  </si>
  <si>
    <t xml:space="preserve">D'après Amos 9:12, afin qu'ils possèdent quoi?</t>
  </si>
  <si>
    <t xml:space="preserve">Amos 9:12 "Afin qu'ils possèdent le reste d'Édom et toutes les nations Sur lesquelles mon nom a été invoqué, Dit l'Éternel, qui accomplira ces choses."</t>
  </si>
  <si>
    <t xml:space="preserve">Selon Amos 9:12, afin qu’ils fassent quoi au reste d’Édom?</t>
  </si>
  <si>
    <t xml:space="preserve">Selon Amos 9:12, afin qu'ils puissent posséder… tous ceux qui sont appelés par mon nom?</t>
  </si>
  <si>
    <t xml:space="preserve">Selon Amos 9:12, afin qu'ils puissent posséder… tous les Gentils qui s'appellent quoi?</t>
  </si>
  <si>
    <t xml:space="preserve">D'après Amos 9:12, afin qu'ils possèdent le reste d'Edom et tous les Gentils appelés par mon nom, dit qui? Donnez le nom et la description.</t>
  </si>
  <si>
    <t xml:space="preserve">Selon Amos 9:13, qui parle des prochains jours?</t>
  </si>
  <si>
    <t xml:space="preserve">Amos 9:13 "Voici, les jours viennent, dit l'Éternel, Où le laboureur suivra de près le moissonneur, Et celui qui foule le raisin celui qui répand la semence, Où le moût ruissellera des montagnes Et coulera de toutes les collines."</t>
  </si>
  <si>
    <t xml:space="preserve">Selon Amos 9:13, voici, les jours viendront où qui atteindra la moissonneuse?</t>
  </si>
  <si>
    <t xml:space="preserve">Selon Amos 9:13, voici, les jours viennent où le laboureur doit faire quoi?</t>
  </si>
  <si>
    <t xml:space="preserve">Selon Amos 9:13, les jours arrivent où… le meneur de raisins (dépassera) celui qui fait quoi?</t>
  </si>
  <si>
    <t xml:space="preserve">Selon Amos 9:13, les jours arrivent où… le qui (le dépassera) sème-t-il la graine?</t>
  </si>
  <si>
    <t xml:space="preserve">Selon Amos 9:13, les jours arrivent où… les montagnes s'égouttent avec quoi?</t>
  </si>
  <si>
    <t xml:space="preserve">Selon Amos 9:13, les jours arrivent où… avec quoi goûtera-t-on avec du vin doux?</t>
  </si>
  <si>
    <t xml:space="preserve">Selon Amos 9:13, les jours viennent où les montagnes feront quoi avec du vin doux?</t>
  </si>
  <si>
    <t xml:space="preserve">Selon Amos 9:13, les jours viennent où les collines feront quoi?</t>
  </si>
  <si>
    <t xml:space="preserve">Selon Amos 9:13, les jours arrivent où va-t-il couler avec (vin doux)?</t>
  </si>
  <si>
    <t xml:space="preserve">Selon Amos 9:14, je ramènerai qui?</t>
  </si>
  <si>
    <t xml:space="preserve">Amos 9:14 "Je ramènerai les captifs de mon peuple d'Israël; Ils rebâtiront les villes dévastées et les habiteront, Ils planteront des vignes et en boiront le vin, Ils établiront des jardins et en mangeront les fruits."</t>
  </si>
  <si>
    <t xml:space="preserve">Selon Amos 9:14, je ferai quoi avec les captifs de mon peuple Israël?</t>
  </si>
  <si>
    <t xml:space="preserve">Selon Amos 9:14, je ramènerai le quoi de mon peuple Israël?</t>
  </si>
  <si>
    <t xml:space="preserve">Selon Amos 9:14, ils construiront quoi et les habiteront?</t>
  </si>
  <si>
    <t xml:space="preserve">Selon Amos 9:14, ils construiront les villes désaffectées et feront quoi?</t>
  </si>
  <si>
    <t xml:space="preserve">Selon Amos 9:14, ils feront quoi aux villes désertes et les habiteront?</t>
  </si>
  <si>
    <t xml:space="preserve">Selon Amos 9:14, ils planteront quoi et en boiront du vin?</t>
  </si>
  <si>
    <t xml:space="preserve">Selon Amos 9:14, ils planteront des vignes et en feront quoi?</t>
  </si>
  <si>
    <t xml:space="preserve">Selon Amos 9:14, ils feront quoi pour les vignes et en boiront du vin?</t>
  </si>
  <si>
    <t xml:space="preserve">Selon Amos 9:14, ils feront aussi quoi et en mangeront des fruits?</t>
  </si>
  <si>
    <t xml:space="preserve">Selon Amos 9:14, ils feront aussi des jardins et feront quoi d'eux?</t>
  </si>
  <si>
    <t xml:space="preserve">Selon Amos 9:14, ils feront quoi pour les jardins et en mangeront des fruits?</t>
  </si>
  <si>
    <t xml:space="preserve">Selon Amos 9:14, ils aménageront des jardins et en mangeront quoi?</t>
  </si>
  <si>
    <t xml:space="preserve">Selon Amos 9:15, je les planterai où?</t>
  </si>
  <si>
    <t xml:space="preserve">Amos 9:15 "Je les planterai dans leur pays, Et ils ne seront plus arrachés du pays que je leur ai donné, Dit L'Éternel, ton Dieu."</t>
  </si>
  <si>
    <t xml:space="preserve">Selon Amos 9:15, je leur ferai quoi dans leur pays?</t>
  </si>
  <si>
    <t xml:space="preserve">Selon Amos 9:15, ils ne seront plus quoi?</t>
  </si>
  <si>
    <t xml:space="preserve">Selon Amos 9:15, ils ne seront plus retirés de quoi?</t>
  </si>
  <si>
    <t xml:space="preserve">D'après Amos 9:15, qui a dit qu'ils ne seraient plus arrachés du pays que je leur ai donné? Être spécifique.</t>
  </si>
</sst>
</file>

<file path=xl/styles.xml><?xml version="1.0" encoding="utf-8"?>
<styleSheet xmlns="http://schemas.openxmlformats.org/spreadsheetml/2006/main">
  <numFmts count="1">
    <numFmt numFmtId="164"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general" vertical="top"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71640</xdr:rowOff>
    </xdr:from>
    <xdr:to>
      <xdr:col>1</xdr:col>
      <xdr:colOff>4845600</xdr:colOff>
      <xdr:row>19</xdr:row>
      <xdr:rowOff>141480</xdr:rowOff>
    </xdr:to>
    <xdr:pic>
      <xdr:nvPicPr>
        <xdr:cNvPr id="0" name="Image 1" descr=""/>
        <xdr:cNvPicPr/>
      </xdr:nvPicPr>
      <xdr:blipFill>
        <a:blip r:embed="rId1"/>
        <a:stretch/>
      </xdr:blipFill>
      <xdr:spPr>
        <a:xfrm>
          <a:off x="136080" y="1893240"/>
          <a:ext cx="5522040" cy="2020680"/>
        </a:xfrm>
        <a:prstGeom prst="rect">
          <a:avLst/>
        </a:prstGeom>
        <a:ln>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false" hidden="false" outlineLevel="0" max="1" min="1" style="0" width="11.52"/>
    <col collapsed="false" customWidth="true" hidden="false" outlineLevel="0" max="2" min="2" style="0" width="70.58"/>
    <col collapsed="false" customWidth="false" hidden="false" outlineLevel="0" max="1025" min="3" style="0" width="11.52"/>
  </cols>
  <sheetData>
    <row r="2" customFormat="false" ht="30.75" hidden="false" customHeight="false" outlineLevel="0" collapsed="false">
      <c r="B2" s="1" t="s">
        <v>0</v>
      </c>
    </row>
    <row r="4" customFormat="false" ht="30.75" hidden="false" customHeight="false" outlineLevel="0" collapsed="false">
      <c r="B4" s="1" t="s">
        <v>1</v>
      </c>
    </row>
    <row r="5" customFormat="false" ht="12.8" hidden="false" customHeight="false" outlineLevel="0" collapsed="false">
      <c r="B5" s="1"/>
    </row>
    <row r="6" customFormat="false" ht="30.7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36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21" hidden="false" customHeight="false" outlineLevel="0" collapsed="false">
      <c r="A1" s="3" t="n">
        <v>1</v>
      </c>
      <c r="B1" s="4" t="s">
        <v>8</v>
      </c>
      <c r="C1" s="4" t="s">
        <v>9</v>
      </c>
    </row>
    <row r="2" customFormat="false" ht="21" hidden="false" customHeight="false" outlineLevel="0" collapsed="false">
      <c r="A2" s="3" t="n">
        <v>2</v>
      </c>
      <c r="B2" s="4" t="s">
        <v>10</v>
      </c>
      <c r="C2" s="4" t="s">
        <v>9</v>
      </c>
    </row>
    <row r="3" customFormat="false" ht="21" hidden="false" customHeight="false" outlineLevel="0" collapsed="false">
      <c r="A3" s="3" t="n">
        <v>3</v>
      </c>
      <c r="B3" s="4" t="s">
        <v>11</v>
      </c>
      <c r="C3" s="4" t="s">
        <v>12</v>
      </c>
    </row>
    <row r="4" customFormat="false" ht="21" hidden="false" customHeight="false" outlineLevel="0" collapsed="false">
      <c r="A4" s="3" t="n">
        <v>4</v>
      </c>
      <c r="B4" s="4" t="s">
        <v>13</v>
      </c>
      <c r="C4" s="4" t="s">
        <v>12</v>
      </c>
    </row>
    <row r="5" customFormat="false" ht="21" hidden="false" customHeight="false" outlineLevel="0" collapsed="false">
      <c r="A5" s="3" t="n">
        <v>5</v>
      </c>
      <c r="B5" s="4" t="s">
        <v>14</v>
      </c>
      <c r="C5" s="4" t="s">
        <v>15</v>
      </c>
    </row>
    <row r="6" customFormat="false" ht="21" hidden="false" customHeight="false" outlineLevel="0" collapsed="false">
      <c r="A6" s="3" t="n">
        <v>6</v>
      </c>
      <c r="B6" s="4" t="s">
        <v>16</v>
      </c>
      <c r="C6" s="4" t="s">
        <v>15</v>
      </c>
    </row>
    <row r="7" customFormat="false" ht="21" hidden="false" customHeight="false" outlineLevel="0" collapsed="false">
      <c r="A7" s="3" t="n">
        <v>7</v>
      </c>
      <c r="B7" s="4" t="s">
        <v>17</v>
      </c>
      <c r="C7" s="4" t="s">
        <v>18</v>
      </c>
    </row>
    <row r="8" customFormat="false" ht="21" hidden="false" customHeight="false" outlineLevel="0" collapsed="false">
      <c r="A8" s="3" t="n">
        <v>8</v>
      </c>
      <c r="B8" s="4" t="s">
        <v>19</v>
      </c>
      <c r="C8" s="4" t="s">
        <v>20</v>
      </c>
    </row>
    <row r="9" customFormat="false" ht="21" hidden="false" customHeight="false" outlineLevel="0" collapsed="false">
      <c r="A9" s="3" t="n">
        <v>9</v>
      </c>
      <c r="B9" s="4" t="s">
        <v>21</v>
      </c>
      <c r="C9" s="4" t="s">
        <v>22</v>
      </c>
    </row>
    <row r="10" customFormat="false" ht="30.75" hidden="false" customHeight="false" outlineLevel="0" collapsed="false">
      <c r="A10" s="3" t="n">
        <v>10</v>
      </c>
      <c r="B10" s="4" t="s">
        <v>23</v>
      </c>
      <c r="C10" s="4" t="s">
        <v>24</v>
      </c>
    </row>
    <row r="11" customFormat="false" ht="21" hidden="false" customHeight="false" outlineLevel="0" collapsed="false">
      <c r="A11" s="3" t="n">
        <v>11</v>
      </c>
      <c r="B11" s="4" t="s">
        <v>25</v>
      </c>
      <c r="C11" s="4" t="s">
        <v>26</v>
      </c>
    </row>
    <row r="12" customFormat="false" ht="21" hidden="false" customHeight="false" outlineLevel="0" collapsed="false">
      <c r="A12" s="3" t="n">
        <v>12</v>
      </c>
      <c r="B12" s="4" t="s">
        <v>27</v>
      </c>
      <c r="C12" s="4" t="s">
        <v>26</v>
      </c>
    </row>
    <row r="13" customFormat="false" ht="30.75" hidden="false" customHeight="false" outlineLevel="0" collapsed="false">
      <c r="A13" s="3" t="n">
        <v>13</v>
      </c>
      <c r="B13" s="4" t="s">
        <v>28</v>
      </c>
      <c r="C13" s="4" t="s">
        <v>29</v>
      </c>
    </row>
    <row r="14" customFormat="false" ht="30.75" hidden="false" customHeight="false" outlineLevel="0" collapsed="false">
      <c r="A14" s="3" t="n">
        <v>14</v>
      </c>
      <c r="B14" s="4" t="s">
        <v>30</v>
      </c>
      <c r="C14" s="4" t="s">
        <v>31</v>
      </c>
    </row>
    <row r="15" customFormat="false" ht="30.75" hidden="false" customHeight="false" outlineLevel="0" collapsed="false">
      <c r="A15" s="3" t="n">
        <v>15</v>
      </c>
      <c r="B15" s="4" t="s">
        <v>32</v>
      </c>
      <c r="C15" s="4" t="s">
        <v>31</v>
      </c>
    </row>
    <row r="16" customFormat="false" ht="30.75" hidden="false" customHeight="false" outlineLevel="0" collapsed="false">
      <c r="A16" s="3" t="n">
        <v>16</v>
      </c>
      <c r="B16" s="4" t="s">
        <v>33</v>
      </c>
      <c r="C16" s="4" t="s">
        <v>34</v>
      </c>
    </row>
    <row r="17" customFormat="false" ht="30.75" hidden="false" customHeight="false" outlineLevel="0" collapsed="false">
      <c r="A17" s="3" t="n">
        <v>17</v>
      </c>
      <c r="B17" s="4" t="s">
        <v>35</v>
      </c>
      <c r="C17" s="4" t="s">
        <v>34</v>
      </c>
    </row>
    <row r="18" customFormat="false" ht="21" hidden="false" customHeight="false" outlineLevel="0" collapsed="false">
      <c r="A18" s="3" t="n">
        <v>18</v>
      </c>
      <c r="B18" s="4" t="s">
        <v>36</v>
      </c>
      <c r="C18" s="4" t="s">
        <v>37</v>
      </c>
    </row>
    <row r="19" customFormat="false" ht="21" hidden="false" customHeight="false" outlineLevel="0" collapsed="false">
      <c r="A19" s="3" t="n">
        <v>19</v>
      </c>
      <c r="B19" s="4" t="s">
        <v>38</v>
      </c>
      <c r="C19" s="4" t="s">
        <v>39</v>
      </c>
    </row>
    <row r="20" customFormat="false" ht="21" hidden="false" customHeight="false" outlineLevel="0" collapsed="false">
      <c r="A20" s="3" t="n">
        <v>20</v>
      </c>
      <c r="B20" s="4" t="s">
        <v>40</v>
      </c>
      <c r="C20" s="4" t="s">
        <v>41</v>
      </c>
    </row>
    <row r="21" customFormat="false" ht="21" hidden="false" customHeight="false" outlineLevel="0" collapsed="false">
      <c r="A21" s="3" t="n">
        <v>21</v>
      </c>
      <c r="B21" s="4" t="s">
        <v>42</v>
      </c>
      <c r="C21" s="4" t="s">
        <v>41</v>
      </c>
    </row>
    <row r="22" customFormat="false" ht="21" hidden="false" customHeight="false" outlineLevel="0" collapsed="false">
      <c r="A22" s="3" t="n">
        <v>22</v>
      </c>
      <c r="B22" s="4" t="s">
        <v>43</v>
      </c>
      <c r="C22" s="4" t="s">
        <v>44</v>
      </c>
    </row>
    <row r="23" customFormat="false" ht="21" hidden="false" customHeight="false" outlineLevel="0" collapsed="false">
      <c r="A23" s="3" t="n">
        <v>23</v>
      </c>
      <c r="B23" s="4" t="s">
        <v>45</v>
      </c>
      <c r="C23" s="4" t="s">
        <v>44</v>
      </c>
    </row>
    <row r="24" customFormat="false" ht="21" hidden="false" customHeight="false" outlineLevel="0" collapsed="false">
      <c r="A24" s="3" t="n">
        <v>24</v>
      </c>
      <c r="B24" s="4" t="s">
        <v>42</v>
      </c>
      <c r="C24" s="4" t="s">
        <v>44</v>
      </c>
    </row>
    <row r="25" customFormat="false" ht="30.75" hidden="false" customHeight="false" outlineLevel="0" collapsed="false">
      <c r="A25" s="3" t="n">
        <v>25</v>
      </c>
      <c r="B25" s="4" t="s">
        <v>46</v>
      </c>
      <c r="C25" s="4" t="s">
        <v>47</v>
      </c>
    </row>
    <row r="26" customFormat="false" ht="40.5" hidden="false" customHeight="false" outlineLevel="0" collapsed="false">
      <c r="A26" s="3" t="n">
        <v>26</v>
      </c>
      <c r="B26" s="4" t="s">
        <v>48</v>
      </c>
      <c r="C26" s="4" t="s">
        <v>49</v>
      </c>
    </row>
    <row r="27" customFormat="false" ht="40.5" hidden="false" customHeight="false" outlineLevel="0" collapsed="false">
      <c r="A27" s="3" t="n">
        <v>27</v>
      </c>
      <c r="B27" s="4" t="s">
        <v>50</v>
      </c>
      <c r="C27" s="4" t="s">
        <v>49</v>
      </c>
    </row>
    <row r="28" customFormat="false" ht="21" hidden="false" customHeight="false" outlineLevel="0" collapsed="false">
      <c r="A28" s="3" t="n">
        <v>28</v>
      </c>
      <c r="B28" s="4" t="s">
        <v>51</v>
      </c>
      <c r="C28" s="4" t="s">
        <v>52</v>
      </c>
    </row>
    <row r="29" customFormat="false" ht="21" hidden="false" customHeight="false" outlineLevel="0" collapsed="false">
      <c r="A29" s="3" t="n">
        <v>29</v>
      </c>
      <c r="B29" s="4" t="s">
        <v>53</v>
      </c>
      <c r="C29" s="4" t="s">
        <v>52</v>
      </c>
    </row>
    <row r="30" customFormat="false" ht="30.75" hidden="false" customHeight="false" outlineLevel="0" collapsed="false">
      <c r="A30" s="3" t="n">
        <v>30</v>
      </c>
      <c r="B30" s="4" t="s">
        <v>54</v>
      </c>
      <c r="C30" s="4" t="s">
        <v>55</v>
      </c>
    </row>
    <row r="31" customFormat="false" ht="30.75" hidden="false" customHeight="false" outlineLevel="0" collapsed="false">
      <c r="A31" s="3" t="n">
        <v>31</v>
      </c>
      <c r="B31" s="4" t="s">
        <v>56</v>
      </c>
      <c r="C31" s="4" t="s">
        <v>57</v>
      </c>
    </row>
    <row r="32" customFormat="false" ht="30.75" hidden="false" customHeight="false" outlineLevel="0" collapsed="false">
      <c r="A32" s="3" t="n">
        <v>32</v>
      </c>
      <c r="B32" s="4" t="s">
        <v>58</v>
      </c>
      <c r="C32" s="4" t="s">
        <v>57</v>
      </c>
    </row>
    <row r="33" customFormat="false" ht="30.75" hidden="false" customHeight="false" outlineLevel="0" collapsed="false">
      <c r="A33" s="3" t="n">
        <v>33</v>
      </c>
      <c r="B33" s="4" t="s">
        <v>59</v>
      </c>
      <c r="C33" s="4" t="s">
        <v>60</v>
      </c>
    </row>
    <row r="34" customFormat="false" ht="30.75" hidden="false" customHeight="false" outlineLevel="0" collapsed="false">
      <c r="A34" s="3" t="n">
        <v>34</v>
      </c>
      <c r="B34" s="4" t="s">
        <v>61</v>
      </c>
      <c r="C34" s="4" t="s">
        <v>60</v>
      </c>
    </row>
    <row r="35" customFormat="false" ht="30.75" hidden="false" customHeight="false" outlineLevel="0" collapsed="false">
      <c r="A35" s="3" t="n">
        <v>35</v>
      </c>
      <c r="B35" s="4" t="s">
        <v>62</v>
      </c>
      <c r="C35" s="4" t="s">
        <v>63</v>
      </c>
    </row>
    <row r="36" customFormat="false" ht="30.75" hidden="false" customHeight="false" outlineLevel="0" collapsed="false">
      <c r="A36" s="3" t="n">
        <v>36</v>
      </c>
      <c r="B36" s="4" t="s">
        <v>64</v>
      </c>
      <c r="C36" s="4" t="s">
        <v>63</v>
      </c>
    </row>
    <row r="37" customFormat="false" ht="21" hidden="false" customHeight="false" outlineLevel="0" collapsed="false">
      <c r="A37" s="3" t="n">
        <v>37</v>
      </c>
      <c r="B37" s="4" t="s">
        <v>65</v>
      </c>
      <c r="C37" s="4" t="s">
        <v>66</v>
      </c>
    </row>
    <row r="38" customFormat="false" ht="21" hidden="false" customHeight="false" outlineLevel="0" collapsed="false">
      <c r="A38" s="3" t="n">
        <v>38</v>
      </c>
      <c r="B38" s="4" t="s">
        <v>67</v>
      </c>
      <c r="C38" s="4" t="s">
        <v>66</v>
      </c>
    </row>
    <row r="39" customFormat="false" ht="30.75" hidden="false" customHeight="false" outlineLevel="0" collapsed="false">
      <c r="A39" s="3" t="n">
        <v>39</v>
      </c>
      <c r="B39" s="4" t="s">
        <v>68</v>
      </c>
      <c r="C39" s="4" t="s">
        <v>69</v>
      </c>
    </row>
    <row r="40" customFormat="false" ht="21" hidden="false" customHeight="false" outlineLevel="0" collapsed="false">
      <c r="A40" s="3" t="n">
        <v>40</v>
      </c>
      <c r="B40" s="4" t="s">
        <v>70</v>
      </c>
      <c r="C40" s="4" t="s">
        <v>71</v>
      </c>
    </row>
    <row r="41" customFormat="false" ht="30.75" hidden="false" customHeight="false" outlineLevel="0" collapsed="false">
      <c r="A41" s="3" t="n">
        <v>41</v>
      </c>
      <c r="B41" s="4" t="s">
        <v>72</v>
      </c>
      <c r="C41" s="4" t="s">
        <v>73</v>
      </c>
    </row>
    <row r="42" customFormat="false" ht="30.75" hidden="false" customHeight="false" outlineLevel="0" collapsed="false">
      <c r="A42" s="3" t="n">
        <v>42</v>
      </c>
      <c r="B42" s="4" t="s">
        <v>74</v>
      </c>
      <c r="C42" s="4" t="s">
        <v>73</v>
      </c>
    </row>
    <row r="43" customFormat="false" ht="21" hidden="false" customHeight="false" outlineLevel="0" collapsed="false">
      <c r="A43" s="3" t="n">
        <v>43</v>
      </c>
      <c r="B43" s="4" t="s">
        <v>75</v>
      </c>
      <c r="C43" s="4" t="s">
        <v>76</v>
      </c>
    </row>
    <row r="44" customFormat="false" ht="21" hidden="false" customHeight="false" outlineLevel="0" collapsed="false">
      <c r="A44" s="3" t="n">
        <v>44</v>
      </c>
      <c r="B44" s="4" t="s">
        <v>77</v>
      </c>
      <c r="C44" s="4" t="s">
        <v>78</v>
      </c>
    </row>
    <row r="45" customFormat="false" ht="21" hidden="false" customHeight="false" outlineLevel="0" collapsed="false">
      <c r="A45" s="3" t="n">
        <v>45</v>
      </c>
      <c r="B45" s="4" t="s">
        <v>79</v>
      </c>
      <c r="C45" s="4" t="s">
        <v>78</v>
      </c>
    </row>
    <row r="46" customFormat="false" ht="21" hidden="false" customHeight="false" outlineLevel="0" collapsed="false">
      <c r="A46" s="3" t="n">
        <v>46</v>
      </c>
      <c r="B46" s="4" t="s">
        <v>80</v>
      </c>
      <c r="C46" s="4" t="s">
        <v>81</v>
      </c>
    </row>
    <row r="47" customFormat="false" ht="21" hidden="false" customHeight="false" outlineLevel="0" collapsed="false">
      <c r="A47" s="3" t="n">
        <v>47</v>
      </c>
      <c r="B47" s="4" t="s">
        <v>82</v>
      </c>
      <c r="C47" s="4" t="s">
        <v>83</v>
      </c>
    </row>
    <row r="48" customFormat="false" ht="21" hidden="false" customHeight="false" outlineLevel="0" collapsed="false">
      <c r="A48" s="3" t="n">
        <v>48</v>
      </c>
      <c r="B48" s="4" t="s">
        <v>84</v>
      </c>
      <c r="C48" s="4" t="s">
        <v>85</v>
      </c>
    </row>
    <row r="49" customFormat="false" ht="30.75" hidden="false" customHeight="false" outlineLevel="0" collapsed="false">
      <c r="A49" s="3" t="n">
        <v>49</v>
      </c>
      <c r="B49" s="4" t="s">
        <v>86</v>
      </c>
      <c r="C49" s="4" t="s">
        <v>87</v>
      </c>
    </row>
    <row r="50" customFormat="false" ht="21" hidden="false" customHeight="false" outlineLevel="0" collapsed="false">
      <c r="A50" s="3" t="n">
        <v>50</v>
      </c>
      <c r="B50" s="4" t="s">
        <v>88</v>
      </c>
      <c r="C50" s="4" t="s">
        <v>89</v>
      </c>
    </row>
    <row r="51" customFormat="false" ht="21" hidden="false" customHeight="false" outlineLevel="0" collapsed="false">
      <c r="A51" s="3" t="n">
        <v>51</v>
      </c>
      <c r="B51" s="4" t="s">
        <v>90</v>
      </c>
      <c r="C51" s="4" t="s">
        <v>91</v>
      </c>
    </row>
    <row r="52" customFormat="false" ht="21" hidden="false" customHeight="false" outlineLevel="0" collapsed="false">
      <c r="A52" s="3" t="n">
        <v>52</v>
      </c>
      <c r="B52" s="4" t="s">
        <v>92</v>
      </c>
      <c r="C52" s="4" t="s">
        <v>93</v>
      </c>
    </row>
    <row r="53" customFormat="false" ht="21" hidden="false" customHeight="false" outlineLevel="0" collapsed="false">
      <c r="A53" s="3" t="n">
        <v>53</v>
      </c>
      <c r="B53" s="4" t="s">
        <v>94</v>
      </c>
      <c r="C53" s="4" t="s">
        <v>95</v>
      </c>
    </row>
    <row r="54" customFormat="false" ht="30.75" hidden="false" customHeight="false" outlineLevel="0" collapsed="false">
      <c r="A54" s="3" t="n">
        <v>54</v>
      </c>
      <c r="B54" s="4" t="s">
        <v>96</v>
      </c>
      <c r="C54" s="4" t="s">
        <v>97</v>
      </c>
    </row>
    <row r="55" customFormat="false" ht="21" hidden="false" customHeight="false" outlineLevel="0" collapsed="false">
      <c r="A55" s="3" t="n">
        <v>55</v>
      </c>
      <c r="B55" s="4" t="s">
        <v>98</v>
      </c>
      <c r="C55" s="4" t="s">
        <v>99</v>
      </c>
    </row>
    <row r="56" customFormat="false" ht="21" hidden="false" customHeight="false" outlineLevel="0" collapsed="false">
      <c r="A56" s="3" t="n">
        <v>56</v>
      </c>
      <c r="B56" s="4" t="s">
        <v>100</v>
      </c>
      <c r="C56" s="4" t="s">
        <v>101</v>
      </c>
    </row>
    <row r="57" customFormat="false" ht="21" hidden="false" customHeight="false" outlineLevel="0" collapsed="false">
      <c r="A57" s="3" t="n">
        <v>57</v>
      </c>
      <c r="B57" s="4" t="s">
        <v>102</v>
      </c>
      <c r="C57" s="4" t="s">
        <v>101</v>
      </c>
    </row>
    <row r="58" customFormat="false" ht="21" hidden="false" customHeight="false" outlineLevel="0" collapsed="false">
      <c r="A58" s="3" t="n">
        <v>58</v>
      </c>
      <c r="B58" s="4" t="s">
        <v>103</v>
      </c>
      <c r="C58" s="4" t="s">
        <v>104</v>
      </c>
    </row>
    <row r="59" customFormat="false" ht="21" hidden="false" customHeight="false" outlineLevel="0" collapsed="false">
      <c r="A59" s="3" t="n">
        <v>59</v>
      </c>
      <c r="B59" s="4" t="s">
        <v>105</v>
      </c>
      <c r="C59" s="4" t="s">
        <v>104</v>
      </c>
    </row>
    <row r="60" customFormat="false" ht="21" hidden="false" customHeight="false" outlineLevel="0" collapsed="false">
      <c r="A60" s="3" t="n">
        <v>60</v>
      </c>
      <c r="B60" s="4" t="s">
        <v>106</v>
      </c>
      <c r="C60" s="4" t="s">
        <v>107</v>
      </c>
    </row>
    <row r="61" customFormat="false" ht="21" hidden="false" customHeight="false" outlineLevel="0" collapsed="false">
      <c r="A61" s="3" t="n">
        <v>61</v>
      </c>
      <c r="B61" s="4" t="s">
        <v>108</v>
      </c>
      <c r="C61" s="4" t="s">
        <v>109</v>
      </c>
    </row>
    <row r="62" customFormat="false" ht="21" hidden="false" customHeight="false" outlineLevel="0" collapsed="false">
      <c r="A62" s="3" t="n">
        <v>62</v>
      </c>
      <c r="B62" s="4" t="s">
        <v>110</v>
      </c>
      <c r="C62" s="4" t="s">
        <v>109</v>
      </c>
    </row>
    <row r="63" customFormat="false" ht="21" hidden="false" customHeight="false" outlineLevel="0" collapsed="false">
      <c r="A63" s="3" t="n">
        <v>63</v>
      </c>
      <c r="B63" s="4" t="s">
        <v>111</v>
      </c>
      <c r="C63" s="4" t="s">
        <v>112</v>
      </c>
    </row>
    <row r="64" customFormat="false" ht="21" hidden="false" customHeight="false" outlineLevel="0" collapsed="false">
      <c r="A64" s="3" t="n">
        <v>64</v>
      </c>
      <c r="B64" s="4" t="s">
        <v>113</v>
      </c>
      <c r="C64" s="4" t="s">
        <v>112</v>
      </c>
    </row>
    <row r="65" customFormat="false" ht="30.75" hidden="false" customHeight="false" outlineLevel="0" collapsed="false">
      <c r="A65" s="3" t="n">
        <v>65</v>
      </c>
      <c r="B65" s="4" t="s">
        <v>114</v>
      </c>
      <c r="C65" s="4" t="s">
        <v>115</v>
      </c>
    </row>
    <row r="66" customFormat="false" ht="30.75" hidden="false" customHeight="false" outlineLevel="0" collapsed="false">
      <c r="A66" s="3" t="n">
        <v>66</v>
      </c>
      <c r="B66" s="4" t="s">
        <v>116</v>
      </c>
      <c r="C66" s="4" t="s">
        <v>115</v>
      </c>
    </row>
    <row r="67" customFormat="false" ht="21" hidden="false" customHeight="false" outlineLevel="0" collapsed="false">
      <c r="A67" s="3" t="n">
        <v>67</v>
      </c>
      <c r="B67" s="4" t="s">
        <v>117</v>
      </c>
      <c r="C67" s="4" t="s">
        <v>118</v>
      </c>
    </row>
    <row r="68" customFormat="false" ht="21" hidden="false" customHeight="false" outlineLevel="0" collapsed="false">
      <c r="A68" s="3" t="n">
        <v>68</v>
      </c>
      <c r="B68" s="4" t="s">
        <v>119</v>
      </c>
      <c r="C68" s="4" t="s">
        <v>118</v>
      </c>
    </row>
    <row r="69" customFormat="false" ht="40.5" hidden="false" customHeight="false" outlineLevel="0" collapsed="false">
      <c r="A69" s="3" t="n">
        <v>69</v>
      </c>
      <c r="B69" s="4" t="s">
        <v>120</v>
      </c>
      <c r="C69" s="4" t="s">
        <v>121</v>
      </c>
    </row>
    <row r="70" customFormat="false" ht="40.5" hidden="false" customHeight="false" outlineLevel="0" collapsed="false">
      <c r="A70" s="3" t="n">
        <v>70</v>
      </c>
      <c r="B70" s="4" t="s">
        <v>122</v>
      </c>
      <c r="C70" s="4" t="s">
        <v>121</v>
      </c>
    </row>
    <row r="71" customFormat="false" ht="40.5" hidden="false" customHeight="false" outlineLevel="0" collapsed="false">
      <c r="A71" s="3" t="n">
        <v>71</v>
      </c>
      <c r="B71" s="4" t="s">
        <v>123</v>
      </c>
      <c r="C71" s="4" t="s">
        <v>124</v>
      </c>
    </row>
    <row r="72" customFormat="false" ht="40.5" hidden="false" customHeight="false" outlineLevel="0" collapsed="false">
      <c r="A72" s="3" t="n">
        <v>72</v>
      </c>
      <c r="B72" s="4" t="s">
        <v>125</v>
      </c>
      <c r="C72" s="4" t="s">
        <v>124</v>
      </c>
    </row>
    <row r="73" customFormat="false" ht="21" hidden="false" customHeight="false" outlineLevel="0" collapsed="false">
      <c r="A73" s="3" t="n">
        <v>73</v>
      </c>
      <c r="B73" s="4" t="s">
        <v>126</v>
      </c>
      <c r="C73" s="4" t="s">
        <v>127</v>
      </c>
    </row>
    <row r="74" customFormat="false" ht="50.25" hidden="false" customHeight="false" outlineLevel="0" collapsed="false">
      <c r="A74" s="3" t="n">
        <v>74</v>
      </c>
      <c r="B74" s="4" t="s">
        <v>128</v>
      </c>
      <c r="C74" s="4" t="s">
        <v>129</v>
      </c>
    </row>
    <row r="75" customFormat="false" ht="50.25" hidden="false" customHeight="false" outlineLevel="0" collapsed="false">
      <c r="A75" s="3" t="n">
        <v>75</v>
      </c>
      <c r="B75" s="4" t="s">
        <v>130</v>
      </c>
      <c r="C75" s="4" t="s">
        <v>129</v>
      </c>
    </row>
    <row r="76" customFormat="false" ht="60" hidden="false" customHeight="false" outlineLevel="0" collapsed="false">
      <c r="A76" s="3" t="n">
        <v>76</v>
      </c>
      <c r="B76" s="4" t="s">
        <v>131</v>
      </c>
      <c r="C76" s="4" t="s">
        <v>132</v>
      </c>
    </row>
    <row r="77" customFormat="false" ht="60" hidden="false" customHeight="false" outlineLevel="0" collapsed="false">
      <c r="A77" s="3" t="n">
        <v>77</v>
      </c>
      <c r="B77" s="4" t="s">
        <v>133</v>
      </c>
      <c r="C77" s="4" t="s">
        <v>132</v>
      </c>
    </row>
    <row r="78" customFormat="false" ht="60" hidden="false" customHeight="false" outlineLevel="0" collapsed="false">
      <c r="A78" s="3" t="n">
        <v>78</v>
      </c>
      <c r="B78" s="4" t="s">
        <v>134</v>
      </c>
      <c r="C78" s="4" t="s">
        <v>132</v>
      </c>
    </row>
    <row r="79" customFormat="false" ht="30.75" hidden="false" customHeight="false" outlineLevel="0" collapsed="false">
      <c r="A79" s="3" t="n">
        <v>79</v>
      </c>
      <c r="B79" s="4" t="s">
        <v>135</v>
      </c>
      <c r="C79" s="4" t="s">
        <v>136</v>
      </c>
    </row>
    <row r="80" customFormat="false" ht="30.75" hidden="false" customHeight="false" outlineLevel="0" collapsed="false">
      <c r="A80" s="3" t="n">
        <v>80</v>
      </c>
      <c r="B80" s="4" t="s">
        <v>137</v>
      </c>
      <c r="C80" s="4" t="s">
        <v>136</v>
      </c>
    </row>
    <row r="81" customFormat="false" ht="40.5" hidden="false" customHeight="false" outlineLevel="0" collapsed="false">
      <c r="A81" s="3" t="n">
        <v>81</v>
      </c>
      <c r="B81" s="4" t="s">
        <v>138</v>
      </c>
      <c r="C81" s="4" t="s">
        <v>139</v>
      </c>
    </row>
    <row r="82" customFormat="false" ht="21" hidden="false" customHeight="false" outlineLevel="0" collapsed="false">
      <c r="A82" s="3" t="n">
        <v>82</v>
      </c>
      <c r="B82" s="4" t="s">
        <v>140</v>
      </c>
      <c r="C82" s="4" t="s">
        <v>141</v>
      </c>
    </row>
    <row r="83" customFormat="false" ht="21" hidden="false" customHeight="false" outlineLevel="0" collapsed="false">
      <c r="A83" s="3" t="n">
        <v>83</v>
      </c>
      <c r="B83" s="4" t="s">
        <v>142</v>
      </c>
      <c r="C83" s="4" t="s">
        <v>141</v>
      </c>
    </row>
    <row r="84" customFormat="false" ht="30.75" hidden="false" customHeight="false" outlineLevel="0" collapsed="false">
      <c r="A84" s="3" t="n">
        <v>84</v>
      </c>
      <c r="B84" s="4" t="s">
        <v>143</v>
      </c>
      <c r="C84" s="4" t="s">
        <v>144</v>
      </c>
    </row>
    <row r="85" customFormat="false" ht="30.75" hidden="false" customHeight="false" outlineLevel="0" collapsed="false">
      <c r="A85" s="3" t="n">
        <v>85</v>
      </c>
      <c r="B85" s="4" t="s">
        <v>145</v>
      </c>
      <c r="C85" s="4" t="s">
        <v>144</v>
      </c>
    </row>
    <row r="86" customFormat="false" ht="30.75" hidden="false" customHeight="false" outlineLevel="0" collapsed="false">
      <c r="A86" s="3" t="n">
        <v>86</v>
      </c>
      <c r="B86" s="4" t="s">
        <v>146</v>
      </c>
      <c r="C86" s="4" t="s">
        <v>144</v>
      </c>
    </row>
    <row r="87" customFormat="false" ht="21" hidden="false" customHeight="false" outlineLevel="0" collapsed="false">
      <c r="A87" s="3" t="n">
        <v>87</v>
      </c>
      <c r="B87" s="4" t="s">
        <v>147</v>
      </c>
      <c r="C87" s="4" t="s">
        <v>148</v>
      </c>
    </row>
    <row r="88" customFormat="false" ht="21" hidden="false" customHeight="false" outlineLevel="0" collapsed="false">
      <c r="A88" s="3" t="n">
        <v>88</v>
      </c>
      <c r="B88" s="4" t="s">
        <v>149</v>
      </c>
      <c r="C88" s="4" t="s">
        <v>150</v>
      </c>
    </row>
    <row r="89" customFormat="false" ht="40.5" hidden="false" customHeight="false" outlineLevel="0" collapsed="false">
      <c r="A89" s="3" t="n">
        <v>89</v>
      </c>
      <c r="B89" s="4" t="s">
        <v>151</v>
      </c>
      <c r="C89" s="4" t="s">
        <v>152</v>
      </c>
    </row>
    <row r="90" customFormat="false" ht="40.5" hidden="false" customHeight="false" outlineLevel="0" collapsed="false">
      <c r="A90" s="3" t="n">
        <v>90</v>
      </c>
      <c r="B90" s="4" t="s">
        <v>153</v>
      </c>
      <c r="C90" s="4" t="s">
        <v>154</v>
      </c>
    </row>
    <row r="91" customFormat="false" ht="40.5" hidden="false" customHeight="false" outlineLevel="0" collapsed="false">
      <c r="A91" s="3" t="n">
        <v>91</v>
      </c>
      <c r="B91" s="4" t="s">
        <v>155</v>
      </c>
      <c r="C91" s="4" t="s">
        <v>154</v>
      </c>
    </row>
    <row r="92" customFormat="false" ht="21" hidden="false" customHeight="false" outlineLevel="0" collapsed="false">
      <c r="A92" s="3" t="n">
        <v>92</v>
      </c>
      <c r="B92" s="4" t="s">
        <v>156</v>
      </c>
      <c r="C92" s="4" t="s">
        <v>157</v>
      </c>
    </row>
    <row r="93" customFormat="false" ht="30.75" hidden="false" customHeight="false" outlineLevel="0" collapsed="false">
      <c r="A93" s="3" t="n">
        <v>93</v>
      </c>
      <c r="B93" s="4" t="s">
        <v>158</v>
      </c>
      <c r="C93" s="4" t="s">
        <v>144</v>
      </c>
    </row>
    <row r="94" customFormat="false" ht="30.75" hidden="false" customHeight="false" outlineLevel="0" collapsed="false">
      <c r="A94" s="3" t="n">
        <v>94</v>
      </c>
      <c r="B94" s="4" t="s">
        <v>159</v>
      </c>
      <c r="C94" s="4" t="s">
        <v>144</v>
      </c>
    </row>
    <row r="95" customFormat="false" ht="30.75" hidden="false" customHeight="false" outlineLevel="0" collapsed="false">
      <c r="A95" s="3" t="n">
        <v>95</v>
      </c>
      <c r="B95" s="4" t="s">
        <v>160</v>
      </c>
      <c r="C95" s="4" t="s">
        <v>144</v>
      </c>
    </row>
    <row r="96" customFormat="false" ht="21" hidden="false" customHeight="false" outlineLevel="0" collapsed="false">
      <c r="A96" s="3" t="n">
        <v>96</v>
      </c>
      <c r="B96" s="4" t="s">
        <v>161</v>
      </c>
      <c r="C96" s="4" t="s">
        <v>148</v>
      </c>
    </row>
    <row r="97" customFormat="false" ht="30.75" hidden="false" customHeight="false" outlineLevel="0" collapsed="false">
      <c r="A97" s="3" t="n">
        <v>97</v>
      </c>
      <c r="B97" s="4" t="s">
        <v>162</v>
      </c>
      <c r="C97" s="4" t="s">
        <v>163</v>
      </c>
    </row>
    <row r="98" customFormat="false" ht="40.5" hidden="false" customHeight="false" outlineLevel="0" collapsed="false">
      <c r="A98" s="3" t="n">
        <v>98</v>
      </c>
      <c r="B98" s="4" t="s">
        <v>164</v>
      </c>
      <c r="C98" s="4" t="s">
        <v>165</v>
      </c>
    </row>
    <row r="99" customFormat="false" ht="40.5" hidden="false" customHeight="false" outlineLevel="0" collapsed="false">
      <c r="A99" s="3" t="n">
        <v>99</v>
      </c>
      <c r="B99" s="4" t="s">
        <v>166</v>
      </c>
      <c r="C99" s="4" t="s">
        <v>165</v>
      </c>
    </row>
    <row r="100" customFormat="false" ht="21" hidden="false" customHeight="false" outlineLevel="0" collapsed="false">
      <c r="A100" s="3" t="n">
        <v>100</v>
      </c>
      <c r="B100" s="4" t="s">
        <v>167</v>
      </c>
      <c r="C100" s="4" t="s">
        <v>168</v>
      </c>
    </row>
    <row r="101" customFormat="false" ht="21" hidden="false" customHeight="false" outlineLevel="0" collapsed="false">
      <c r="A101" s="3" t="n">
        <v>101</v>
      </c>
      <c r="B101" s="4" t="s">
        <v>169</v>
      </c>
      <c r="C101" s="4" t="s">
        <v>168</v>
      </c>
    </row>
    <row r="102" customFormat="false" ht="30.75" hidden="false" customHeight="false" outlineLevel="0" collapsed="false">
      <c r="A102" s="3" t="n">
        <v>102</v>
      </c>
      <c r="B102" s="4" t="s">
        <v>170</v>
      </c>
      <c r="C102" s="4" t="s">
        <v>171</v>
      </c>
    </row>
    <row r="103" customFormat="false" ht="21" hidden="false" customHeight="false" outlineLevel="0" collapsed="false">
      <c r="A103" s="3" t="n">
        <v>103</v>
      </c>
      <c r="B103" s="4" t="s">
        <v>172</v>
      </c>
      <c r="C103" s="4" t="s">
        <v>173</v>
      </c>
    </row>
    <row r="104" customFormat="false" ht="40.5" hidden="false" customHeight="false" outlineLevel="0" collapsed="false">
      <c r="A104" s="3" t="n">
        <v>104</v>
      </c>
      <c r="B104" s="4" t="s">
        <v>174</v>
      </c>
      <c r="C104" s="4" t="s">
        <v>175</v>
      </c>
    </row>
    <row r="105" customFormat="false" ht="40.5" hidden="false" customHeight="false" outlineLevel="0" collapsed="false">
      <c r="A105" s="3" t="n">
        <v>105</v>
      </c>
      <c r="B105" s="4" t="s">
        <v>176</v>
      </c>
      <c r="C105" s="4" t="s">
        <v>175</v>
      </c>
    </row>
    <row r="106" customFormat="false" ht="21" hidden="false" customHeight="false" outlineLevel="0" collapsed="false">
      <c r="A106" s="3" t="n">
        <v>106</v>
      </c>
      <c r="B106" s="4" t="s">
        <v>177</v>
      </c>
      <c r="C106" s="4" t="s">
        <v>178</v>
      </c>
    </row>
    <row r="107" customFormat="false" ht="30.75" hidden="false" customHeight="false" outlineLevel="0" collapsed="false">
      <c r="A107" s="3" t="n">
        <v>107</v>
      </c>
      <c r="B107" s="4" t="s">
        <v>179</v>
      </c>
      <c r="C107" s="4" t="s">
        <v>180</v>
      </c>
    </row>
    <row r="108" customFormat="false" ht="30.75" hidden="false" customHeight="false" outlineLevel="0" collapsed="false">
      <c r="A108" s="3" t="n">
        <v>108</v>
      </c>
      <c r="B108" s="4" t="s">
        <v>181</v>
      </c>
      <c r="C108" s="4" t="s">
        <v>180</v>
      </c>
    </row>
    <row r="109" customFormat="false" ht="30.75" hidden="false" customHeight="false" outlineLevel="0" collapsed="false">
      <c r="A109" s="3" t="n">
        <v>109</v>
      </c>
      <c r="B109" s="4" t="s">
        <v>182</v>
      </c>
      <c r="C109" s="4" t="s">
        <v>180</v>
      </c>
    </row>
    <row r="110" customFormat="false" ht="30.75" hidden="false" customHeight="false" outlineLevel="0" collapsed="false">
      <c r="A110" s="3" t="n">
        <v>110</v>
      </c>
      <c r="B110" s="4" t="s">
        <v>183</v>
      </c>
      <c r="C110" s="4" t="s">
        <v>184</v>
      </c>
    </row>
    <row r="111" customFormat="false" ht="30.75" hidden="false" customHeight="false" outlineLevel="0" collapsed="false">
      <c r="A111" s="3" t="n">
        <v>111</v>
      </c>
      <c r="B111" s="4" t="s">
        <v>185</v>
      </c>
      <c r="C111" s="4" t="s">
        <v>184</v>
      </c>
    </row>
    <row r="112" customFormat="false" ht="30.75" hidden="false" customHeight="false" outlineLevel="0" collapsed="false">
      <c r="A112" s="3" t="n">
        <v>112</v>
      </c>
      <c r="B112" s="4" t="s">
        <v>186</v>
      </c>
      <c r="C112" s="4" t="s">
        <v>187</v>
      </c>
    </row>
    <row r="113" customFormat="false" ht="30.75" hidden="false" customHeight="false" outlineLevel="0" collapsed="false">
      <c r="A113" s="3" t="n">
        <v>113</v>
      </c>
      <c r="B113" s="4" t="s">
        <v>188</v>
      </c>
      <c r="C113" s="4" t="s">
        <v>187</v>
      </c>
    </row>
    <row r="114" customFormat="false" ht="30.75" hidden="false" customHeight="false" outlineLevel="0" collapsed="false">
      <c r="A114" s="3" t="n">
        <v>114</v>
      </c>
      <c r="B114" s="4" t="s">
        <v>189</v>
      </c>
      <c r="C114" s="4" t="s">
        <v>187</v>
      </c>
    </row>
    <row r="115" customFormat="false" ht="21" hidden="false" customHeight="false" outlineLevel="0" collapsed="false">
      <c r="A115" s="3" t="n">
        <v>115</v>
      </c>
      <c r="B115" s="4" t="s">
        <v>190</v>
      </c>
      <c r="C115" s="4" t="s">
        <v>191</v>
      </c>
    </row>
    <row r="116" customFormat="false" ht="21" hidden="false" customHeight="false" outlineLevel="0" collapsed="false">
      <c r="A116" s="3" t="n">
        <v>116</v>
      </c>
      <c r="B116" s="4" t="s">
        <v>192</v>
      </c>
      <c r="C116" s="4" t="s">
        <v>191</v>
      </c>
    </row>
    <row r="117" customFormat="false" ht="30.75" hidden="false" customHeight="false" outlineLevel="0" collapsed="false">
      <c r="A117" s="3" t="n">
        <v>117</v>
      </c>
      <c r="B117" s="4" t="s">
        <v>193</v>
      </c>
      <c r="C117" s="4" t="s">
        <v>194</v>
      </c>
    </row>
    <row r="118" customFormat="false" ht="30.75" hidden="false" customHeight="false" outlineLevel="0" collapsed="false">
      <c r="A118" s="3" t="n">
        <v>118</v>
      </c>
      <c r="B118" s="4" t="s">
        <v>195</v>
      </c>
      <c r="C118" s="4" t="s">
        <v>194</v>
      </c>
    </row>
    <row r="119" customFormat="false" ht="40.5" hidden="false" customHeight="false" outlineLevel="0" collapsed="false">
      <c r="A119" s="3" t="n">
        <v>119</v>
      </c>
      <c r="B119" s="4" t="s">
        <v>196</v>
      </c>
      <c r="C119" s="4" t="s">
        <v>197</v>
      </c>
    </row>
    <row r="120" customFormat="false" ht="40.5" hidden="false" customHeight="false" outlineLevel="0" collapsed="false">
      <c r="A120" s="3" t="n">
        <v>120</v>
      </c>
      <c r="B120" s="4" t="s">
        <v>198</v>
      </c>
      <c r="C120" s="4" t="s">
        <v>197</v>
      </c>
    </row>
    <row r="121" customFormat="false" ht="21" hidden="false" customHeight="false" outlineLevel="0" collapsed="false">
      <c r="A121" s="3" t="n">
        <v>121</v>
      </c>
      <c r="B121" s="4" t="s">
        <v>199</v>
      </c>
      <c r="C121" s="4" t="s">
        <v>200</v>
      </c>
    </row>
    <row r="122" customFormat="false" ht="21" hidden="false" customHeight="false" outlineLevel="0" collapsed="false">
      <c r="A122" s="3" t="n">
        <v>122</v>
      </c>
      <c r="B122" s="4" t="s">
        <v>201</v>
      </c>
      <c r="C122" s="4" t="s">
        <v>200</v>
      </c>
    </row>
    <row r="123" customFormat="false" ht="21" hidden="false" customHeight="false" outlineLevel="0" collapsed="false">
      <c r="A123" s="3" t="n">
        <v>123</v>
      </c>
      <c r="B123" s="4" t="s">
        <v>202</v>
      </c>
      <c r="C123" s="4" t="s">
        <v>203</v>
      </c>
    </row>
    <row r="124" customFormat="false" ht="21" hidden="false" customHeight="false" outlineLevel="0" collapsed="false">
      <c r="A124" s="3" t="n">
        <v>124</v>
      </c>
      <c r="B124" s="4" t="s">
        <v>204</v>
      </c>
      <c r="C124" s="4" t="s">
        <v>205</v>
      </c>
    </row>
    <row r="125" customFormat="false" ht="21" hidden="false" customHeight="false" outlineLevel="0" collapsed="false">
      <c r="A125" s="3" t="n">
        <v>125</v>
      </c>
      <c r="B125" s="4" t="s">
        <v>206</v>
      </c>
      <c r="C125" s="4" t="s">
        <v>205</v>
      </c>
    </row>
    <row r="126" customFormat="false" ht="40.5" hidden="false" customHeight="false" outlineLevel="0" collapsed="false">
      <c r="A126" s="3" t="n">
        <v>126</v>
      </c>
      <c r="B126" s="4" t="s">
        <v>207</v>
      </c>
      <c r="C126" s="4" t="s">
        <v>208</v>
      </c>
    </row>
    <row r="127" customFormat="false" ht="40.5" hidden="false" customHeight="false" outlineLevel="0" collapsed="false">
      <c r="A127" s="3" t="n">
        <v>127</v>
      </c>
      <c r="B127" s="4" t="s">
        <v>209</v>
      </c>
      <c r="C127" s="4" t="s">
        <v>208</v>
      </c>
    </row>
    <row r="128" customFormat="false" ht="40.5" hidden="false" customHeight="false" outlineLevel="0" collapsed="false">
      <c r="A128" s="3" t="n">
        <v>128</v>
      </c>
      <c r="B128" s="4" t="s">
        <v>210</v>
      </c>
      <c r="C128" s="4" t="s">
        <v>208</v>
      </c>
    </row>
    <row r="129" customFormat="false" ht="21" hidden="false" customHeight="false" outlineLevel="0" collapsed="false">
      <c r="A129" s="3" t="n">
        <v>129</v>
      </c>
      <c r="B129" s="4" t="s">
        <v>211</v>
      </c>
      <c r="C129" s="4" t="s">
        <v>212</v>
      </c>
    </row>
    <row r="130" customFormat="false" ht="12.8" hidden="false" customHeight="false" outlineLevel="0" collapsed="false">
      <c r="A130" s="3" t="n">
        <v>130</v>
      </c>
      <c r="B130" s="4" t="s">
        <v>213</v>
      </c>
      <c r="C130" s="4" t="s">
        <v>214</v>
      </c>
    </row>
    <row r="131" customFormat="false" ht="21" hidden="false" customHeight="false" outlineLevel="0" collapsed="false">
      <c r="A131" s="3" t="n">
        <v>131</v>
      </c>
      <c r="B131" s="4" t="s">
        <v>215</v>
      </c>
      <c r="C131" s="4" t="s">
        <v>216</v>
      </c>
    </row>
    <row r="132" customFormat="false" ht="21" hidden="false" customHeight="false" outlineLevel="0" collapsed="false">
      <c r="A132" s="3" t="n">
        <v>132</v>
      </c>
      <c r="B132" s="4" t="s">
        <v>217</v>
      </c>
      <c r="C132" s="4" t="s">
        <v>216</v>
      </c>
    </row>
    <row r="133" customFormat="false" ht="21" hidden="false" customHeight="false" outlineLevel="0" collapsed="false">
      <c r="A133" s="3" t="n">
        <v>133</v>
      </c>
      <c r="B133" s="4" t="s">
        <v>218</v>
      </c>
      <c r="C133" s="4" t="s">
        <v>219</v>
      </c>
    </row>
    <row r="134" customFormat="false" ht="21" hidden="false" customHeight="false" outlineLevel="0" collapsed="false">
      <c r="A134" s="3" t="n">
        <v>134</v>
      </c>
      <c r="B134" s="4" t="s">
        <v>220</v>
      </c>
      <c r="C134" s="4" t="s">
        <v>221</v>
      </c>
    </row>
    <row r="135" customFormat="false" ht="21" hidden="false" customHeight="false" outlineLevel="0" collapsed="false">
      <c r="A135" s="3" t="n">
        <v>135</v>
      </c>
      <c r="B135" s="4" t="s">
        <v>222</v>
      </c>
      <c r="C135" s="4" t="s">
        <v>221</v>
      </c>
    </row>
    <row r="136" customFormat="false" ht="21" hidden="false" customHeight="false" outlineLevel="0" collapsed="false">
      <c r="A136" s="3" t="n">
        <v>136</v>
      </c>
      <c r="B136" s="4" t="s">
        <v>223</v>
      </c>
      <c r="C136" s="4" t="s">
        <v>221</v>
      </c>
    </row>
    <row r="137" customFormat="false" ht="21" hidden="false" customHeight="false" outlineLevel="0" collapsed="false">
      <c r="A137" s="3" t="n">
        <v>137</v>
      </c>
      <c r="B137" s="4" t="s">
        <v>224</v>
      </c>
      <c r="C137" s="4" t="s">
        <v>225</v>
      </c>
    </row>
    <row r="138" customFormat="false" ht="21" hidden="false" customHeight="false" outlineLevel="0" collapsed="false">
      <c r="A138" s="3" t="n">
        <v>138</v>
      </c>
      <c r="B138" s="4" t="s">
        <v>226</v>
      </c>
      <c r="C138" s="4" t="s">
        <v>227</v>
      </c>
    </row>
    <row r="139" customFormat="false" ht="21" hidden="false" customHeight="false" outlineLevel="0" collapsed="false">
      <c r="A139" s="3" t="n">
        <v>139</v>
      </c>
      <c r="B139" s="4" t="s">
        <v>228</v>
      </c>
      <c r="C139" s="4" t="s">
        <v>227</v>
      </c>
    </row>
    <row r="140" customFormat="false" ht="30.75" hidden="false" customHeight="false" outlineLevel="0" collapsed="false">
      <c r="A140" s="3" t="n">
        <v>140</v>
      </c>
      <c r="B140" s="4" t="s">
        <v>229</v>
      </c>
      <c r="C140" s="4" t="s">
        <v>230</v>
      </c>
    </row>
    <row r="141" customFormat="false" ht="30.75" hidden="false" customHeight="false" outlineLevel="0" collapsed="false">
      <c r="A141" s="3" t="n">
        <v>141</v>
      </c>
      <c r="B141" s="4" t="s">
        <v>231</v>
      </c>
      <c r="C141" s="4" t="s">
        <v>232</v>
      </c>
    </row>
    <row r="142" customFormat="false" ht="21" hidden="false" customHeight="false" outlineLevel="0" collapsed="false">
      <c r="A142" s="3" t="n">
        <v>142</v>
      </c>
      <c r="B142" s="4" t="s">
        <v>233</v>
      </c>
      <c r="C142" s="4" t="s">
        <v>234</v>
      </c>
    </row>
    <row r="143" customFormat="false" ht="21" hidden="false" customHeight="false" outlineLevel="0" collapsed="false">
      <c r="A143" s="3" t="n">
        <v>143</v>
      </c>
      <c r="B143" s="4" t="s">
        <v>235</v>
      </c>
      <c r="C143" s="4" t="s">
        <v>236</v>
      </c>
    </row>
    <row r="144" customFormat="false" ht="21" hidden="false" customHeight="false" outlineLevel="0" collapsed="false">
      <c r="A144" s="3" t="n">
        <v>144</v>
      </c>
      <c r="B144" s="4" t="s">
        <v>237</v>
      </c>
      <c r="C144" s="4" t="s">
        <v>236</v>
      </c>
    </row>
    <row r="145" customFormat="false" ht="21" hidden="false" customHeight="false" outlineLevel="0" collapsed="false">
      <c r="A145" s="3" t="n">
        <v>145</v>
      </c>
      <c r="B145" s="4" t="s">
        <v>238</v>
      </c>
      <c r="C145" s="4" t="s">
        <v>236</v>
      </c>
    </row>
    <row r="146" customFormat="false" ht="30.75" hidden="false" customHeight="false" outlineLevel="0" collapsed="false">
      <c r="A146" s="3" t="n">
        <v>146</v>
      </c>
      <c r="B146" s="4" t="s">
        <v>239</v>
      </c>
      <c r="C146" s="4" t="s">
        <v>240</v>
      </c>
    </row>
    <row r="147" customFormat="false" ht="30.75" hidden="false" customHeight="false" outlineLevel="0" collapsed="false">
      <c r="A147" s="3" t="n">
        <v>147</v>
      </c>
      <c r="B147" s="4" t="s">
        <v>241</v>
      </c>
      <c r="C147" s="4" t="s">
        <v>242</v>
      </c>
    </row>
    <row r="148" customFormat="false" ht="30.75" hidden="false" customHeight="false" outlineLevel="0" collapsed="false">
      <c r="A148" s="3" t="n">
        <v>148</v>
      </c>
      <c r="B148" s="4" t="s">
        <v>243</v>
      </c>
      <c r="C148" s="4" t="s">
        <v>242</v>
      </c>
    </row>
    <row r="149" customFormat="false" ht="21" hidden="false" customHeight="false" outlineLevel="0" collapsed="false">
      <c r="A149" s="3" t="n">
        <v>149</v>
      </c>
      <c r="B149" s="4" t="s">
        <v>244</v>
      </c>
      <c r="C149" s="4" t="s">
        <v>245</v>
      </c>
    </row>
    <row r="150" customFormat="false" ht="30.75" hidden="false" customHeight="false" outlineLevel="0" collapsed="false">
      <c r="A150" s="3" t="n">
        <v>150</v>
      </c>
      <c r="B150" s="4" t="s">
        <v>246</v>
      </c>
      <c r="C150" s="4" t="s">
        <v>247</v>
      </c>
    </row>
    <row r="151" customFormat="false" ht="30.75" hidden="false" customHeight="false" outlineLevel="0" collapsed="false">
      <c r="A151" s="3" t="n">
        <v>151</v>
      </c>
      <c r="B151" s="4" t="s">
        <v>248</v>
      </c>
      <c r="C151" s="4" t="s">
        <v>247</v>
      </c>
    </row>
    <row r="152" customFormat="false" ht="30.75" hidden="false" customHeight="false" outlineLevel="0" collapsed="false">
      <c r="A152" s="3" t="n">
        <v>152</v>
      </c>
      <c r="B152" s="4" t="s">
        <v>249</v>
      </c>
      <c r="C152" s="4" t="s">
        <v>250</v>
      </c>
    </row>
    <row r="153" customFormat="false" ht="30.75" hidden="false" customHeight="false" outlineLevel="0" collapsed="false">
      <c r="A153" s="3" t="n">
        <v>153</v>
      </c>
      <c r="B153" s="4" t="s">
        <v>251</v>
      </c>
      <c r="C153" s="4" t="s">
        <v>250</v>
      </c>
    </row>
    <row r="154" customFormat="false" ht="40.5" hidden="false" customHeight="false" outlineLevel="0" collapsed="false">
      <c r="A154" s="3" t="n">
        <v>154</v>
      </c>
      <c r="B154" s="4" t="s">
        <v>252</v>
      </c>
      <c r="C154" s="4" t="s">
        <v>253</v>
      </c>
    </row>
    <row r="155" customFormat="false" ht="40.5" hidden="false" customHeight="false" outlineLevel="0" collapsed="false">
      <c r="A155" s="3" t="n">
        <v>155</v>
      </c>
      <c r="B155" s="4" t="s">
        <v>254</v>
      </c>
      <c r="C155" s="4" t="s">
        <v>253</v>
      </c>
    </row>
    <row r="156" customFormat="false" ht="30.75" hidden="false" customHeight="false" outlineLevel="0" collapsed="false">
      <c r="A156" s="3" t="n">
        <v>156</v>
      </c>
      <c r="B156" s="4" t="s">
        <v>255</v>
      </c>
      <c r="C156" s="4" t="s">
        <v>256</v>
      </c>
    </row>
    <row r="157" customFormat="false" ht="30.75" hidden="false" customHeight="false" outlineLevel="0" collapsed="false">
      <c r="A157" s="3" t="n">
        <v>157</v>
      </c>
      <c r="B157" s="4" t="s">
        <v>257</v>
      </c>
      <c r="C157" s="4" t="s">
        <v>256</v>
      </c>
    </row>
    <row r="158" customFormat="false" ht="30.75" hidden="false" customHeight="false" outlineLevel="0" collapsed="false">
      <c r="A158" s="3" t="n">
        <v>158</v>
      </c>
      <c r="B158" s="4" t="s">
        <v>258</v>
      </c>
      <c r="C158" s="4" t="s">
        <v>259</v>
      </c>
    </row>
    <row r="159" customFormat="false" ht="30.75" hidden="false" customHeight="false" outlineLevel="0" collapsed="false">
      <c r="A159" s="3" t="n">
        <v>159</v>
      </c>
      <c r="B159" s="4" t="s">
        <v>260</v>
      </c>
      <c r="C159" s="4" t="s">
        <v>259</v>
      </c>
    </row>
    <row r="160" customFormat="false" ht="21" hidden="false" customHeight="false" outlineLevel="0" collapsed="false">
      <c r="A160" s="3" t="n">
        <v>160</v>
      </c>
      <c r="B160" s="4" t="s">
        <v>261</v>
      </c>
      <c r="C160" s="4" t="s">
        <v>262</v>
      </c>
    </row>
    <row r="161" customFormat="false" ht="21" hidden="false" customHeight="false" outlineLevel="0" collapsed="false">
      <c r="A161" s="3" t="n">
        <v>161</v>
      </c>
      <c r="B161" s="4" t="s">
        <v>263</v>
      </c>
      <c r="C161" s="4" t="s">
        <v>262</v>
      </c>
    </row>
    <row r="162" customFormat="false" ht="40.5" hidden="false" customHeight="false" outlineLevel="0" collapsed="false">
      <c r="A162" s="3" t="n">
        <v>162</v>
      </c>
      <c r="B162" s="4" t="s">
        <v>264</v>
      </c>
      <c r="C162" s="4" t="s">
        <v>265</v>
      </c>
    </row>
    <row r="163" customFormat="false" ht="40.5" hidden="false" customHeight="false" outlineLevel="0" collapsed="false">
      <c r="A163" s="3" t="n">
        <v>163</v>
      </c>
      <c r="B163" s="4" t="s">
        <v>266</v>
      </c>
      <c r="C163" s="4" t="s">
        <v>265</v>
      </c>
    </row>
    <row r="164" customFormat="false" ht="40.5" hidden="false" customHeight="false" outlineLevel="0" collapsed="false">
      <c r="A164" s="3" t="n">
        <v>164</v>
      </c>
      <c r="B164" s="4" t="s">
        <v>267</v>
      </c>
      <c r="C164" s="4" t="s">
        <v>265</v>
      </c>
    </row>
    <row r="165" customFormat="false" ht="40.5" hidden="false" customHeight="false" outlineLevel="0" collapsed="false">
      <c r="A165" s="3" t="n">
        <v>165</v>
      </c>
      <c r="B165" s="4" t="s">
        <v>268</v>
      </c>
      <c r="C165" s="4" t="s">
        <v>269</v>
      </c>
    </row>
    <row r="166" customFormat="false" ht="40.5" hidden="false" customHeight="false" outlineLevel="0" collapsed="false">
      <c r="A166" s="3" t="n">
        <v>166</v>
      </c>
      <c r="B166" s="4" t="s">
        <v>270</v>
      </c>
      <c r="C166" s="4" t="s">
        <v>269</v>
      </c>
    </row>
    <row r="167" customFormat="false" ht="40.5" hidden="false" customHeight="false" outlineLevel="0" collapsed="false">
      <c r="A167" s="3" t="n">
        <v>167</v>
      </c>
      <c r="B167" s="4" t="s">
        <v>271</v>
      </c>
      <c r="C167" s="4" t="s">
        <v>269</v>
      </c>
    </row>
    <row r="168" customFormat="false" ht="21" hidden="false" customHeight="false" outlineLevel="0" collapsed="false">
      <c r="A168" s="3" t="n">
        <v>168</v>
      </c>
      <c r="B168" s="4" t="s">
        <v>272</v>
      </c>
      <c r="C168" s="4" t="s">
        <v>273</v>
      </c>
    </row>
    <row r="169" customFormat="false" ht="21" hidden="false" customHeight="false" outlineLevel="0" collapsed="false">
      <c r="A169" s="3" t="n">
        <v>169</v>
      </c>
      <c r="B169" s="4" t="s">
        <v>274</v>
      </c>
      <c r="C169" s="4" t="s">
        <v>275</v>
      </c>
    </row>
    <row r="170" customFormat="false" ht="40.5" hidden="false" customHeight="false" outlineLevel="0" collapsed="false">
      <c r="A170" s="3" t="n">
        <v>170</v>
      </c>
      <c r="B170" s="4" t="s">
        <v>276</v>
      </c>
      <c r="C170" s="4" t="s">
        <v>277</v>
      </c>
    </row>
    <row r="171" customFormat="false" ht="40.5" hidden="false" customHeight="false" outlineLevel="0" collapsed="false">
      <c r="A171" s="3" t="n">
        <v>171</v>
      </c>
      <c r="B171" s="4" t="s">
        <v>278</v>
      </c>
      <c r="C171" s="4" t="s">
        <v>277</v>
      </c>
    </row>
    <row r="172" customFormat="false" ht="21" hidden="false" customHeight="false" outlineLevel="0" collapsed="false">
      <c r="A172" s="3" t="n">
        <v>172</v>
      </c>
      <c r="B172" s="4" t="s">
        <v>279</v>
      </c>
      <c r="C172" s="4" t="s">
        <v>178</v>
      </c>
    </row>
    <row r="173" customFormat="false" ht="21" hidden="false" customHeight="false" outlineLevel="0" collapsed="false">
      <c r="A173" s="3" t="n">
        <v>173</v>
      </c>
      <c r="B173" s="4" t="s">
        <v>280</v>
      </c>
      <c r="C173" s="4" t="s">
        <v>178</v>
      </c>
    </row>
    <row r="174" customFormat="false" ht="30.75" hidden="false" customHeight="false" outlineLevel="0" collapsed="false">
      <c r="A174" s="3" t="n">
        <v>174</v>
      </c>
      <c r="B174" s="4" t="s">
        <v>281</v>
      </c>
      <c r="C174" s="4" t="s">
        <v>282</v>
      </c>
    </row>
    <row r="175" customFormat="false" ht="30.75" hidden="false" customHeight="false" outlineLevel="0" collapsed="false">
      <c r="A175" s="3" t="n">
        <v>175</v>
      </c>
      <c r="B175" s="4" t="s">
        <v>283</v>
      </c>
      <c r="C175" s="4" t="s">
        <v>282</v>
      </c>
    </row>
    <row r="176" customFormat="false" ht="30.75" hidden="false" customHeight="false" outlineLevel="0" collapsed="false">
      <c r="A176" s="3" t="n">
        <v>176</v>
      </c>
      <c r="B176" s="4" t="s">
        <v>284</v>
      </c>
      <c r="C176" s="4" t="s">
        <v>282</v>
      </c>
    </row>
    <row r="177" customFormat="false" ht="30.75" hidden="false" customHeight="false" outlineLevel="0" collapsed="false">
      <c r="A177" s="3" t="n">
        <v>177</v>
      </c>
      <c r="B177" s="4" t="s">
        <v>285</v>
      </c>
      <c r="C177" s="4" t="s">
        <v>286</v>
      </c>
    </row>
    <row r="178" customFormat="false" ht="30.75" hidden="false" customHeight="false" outlineLevel="0" collapsed="false">
      <c r="A178" s="3" t="n">
        <v>178</v>
      </c>
      <c r="B178" s="4" t="s">
        <v>287</v>
      </c>
      <c r="C178" s="4" t="s">
        <v>286</v>
      </c>
    </row>
    <row r="179" customFormat="false" ht="21" hidden="false" customHeight="false" outlineLevel="0" collapsed="false">
      <c r="A179" s="3" t="n">
        <v>179</v>
      </c>
      <c r="B179" s="4" t="s">
        <v>288</v>
      </c>
      <c r="C179" s="4" t="s">
        <v>289</v>
      </c>
    </row>
    <row r="180" customFormat="false" ht="30.75" hidden="false" customHeight="false" outlineLevel="0" collapsed="false">
      <c r="A180" s="3" t="n">
        <v>180</v>
      </c>
      <c r="B180" s="4" t="s">
        <v>290</v>
      </c>
      <c r="C180" s="4" t="s">
        <v>291</v>
      </c>
    </row>
    <row r="181" customFormat="false" ht="30.75" hidden="false" customHeight="false" outlineLevel="0" collapsed="false">
      <c r="A181" s="3" t="n">
        <v>181</v>
      </c>
      <c r="B181" s="4" t="s">
        <v>292</v>
      </c>
      <c r="C181" s="4" t="s">
        <v>291</v>
      </c>
    </row>
    <row r="182" customFormat="false" ht="21" hidden="false" customHeight="false" outlineLevel="0" collapsed="false">
      <c r="A182" s="3" t="n">
        <v>182</v>
      </c>
      <c r="B182" s="4" t="s">
        <v>293</v>
      </c>
      <c r="C182" s="4" t="s">
        <v>294</v>
      </c>
    </row>
    <row r="183" customFormat="false" ht="21" hidden="false" customHeight="false" outlineLevel="0" collapsed="false">
      <c r="A183" s="3" t="n">
        <v>183</v>
      </c>
      <c r="B183" s="4" t="s">
        <v>295</v>
      </c>
      <c r="C183" s="4" t="s">
        <v>294</v>
      </c>
    </row>
    <row r="184" customFormat="false" ht="40.5" hidden="false" customHeight="false" outlineLevel="0" collapsed="false">
      <c r="A184" s="3" t="n">
        <v>184</v>
      </c>
      <c r="B184" s="4" t="s">
        <v>296</v>
      </c>
      <c r="C184" s="4" t="s">
        <v>297</v>
      </c>
    </row>
    <row r="185" customFormat="false" ht="40.5" hidden="false" customHeight="false" outlineLevel="0" collapsed="false">
      <c r="A185" s="3" t="n">
        <v>185</v>
      </c>
      <c r="B185" s="4" t="s">
        <v>298</v>
      </c>
      <c r="C185" s="4" t="s">
        <v>297</v>
      </c>
    </row>
    <row r="186" customFormat="false" ht="30.75" hidden="false" customHeight="false" outlineLevel="0" collapsed="false">
      <c r="A186" s="3" t="n">
        <v>186</v>
      </c>
      <c r="B186" s="4" t="s">
        <v>299</v>
      </c>
      <c r="C186" s="4" t="s">
        <v>300</v>
      </c>
    </row>
    <row r="187" customFormat="false" ht="30.75" hidden="false" customHeight="false" outlineLevel="0" collapsed="false">
      <c r="A187" s="3" t="n">
        <v>187</v>
      </c>
      <c r="B187" s="4" t="s">
        <v>301</v>
      </c>
      <c r="C187" s="4" t="s">
        <v>300</v>
      </c>
    </row>
    <row r="188" customFormat="false" ht="30.75" hidden="false" customHeight="false" outlineLevel="0" collapsed="false">
      <c r="A188" s="3" t="n">
        <v>188</v>
      </c>
      <c r="B188" s="4" t="s">
        <v>302</v>
      </c>
      <c r="C188" s="4" t="s">
        <v>303</v>
      </c>
    </row>
    <row r="189" customFormat="false" ht="30.75" hidden="false" customHeight="false" outlineLevel="0" collapsed="false">
      <c r="A189" s="3" t="n">
        <v>189</v>
      </c>
      <c r="B189" s="4" t="s">
        <v>304</v>
      </c>
      <c r="C189" s="4" t="s">
        <v>303</v>
      </c>
    </row>
    <row r="190" customFormat="false" ht="30.75" hidden="false" customHeight="false" outlineLevel="0" collapsed="false">
      <c r="A190" s="3" t="n">
        <v>190</v>
      </c>
      <c r="B190" s="4" t="s">
        <v>305</v>
      </c>
      <c r="C190" s="4" t="s">
        <v>303</v>
      </c>
    </row>
    <row r="191" customFormat="false" ht="30.75" hidden="false" customHeight="false" outlineLevel="0" collapsed="false">
      <c r="A191" s="3" t="n">
        <v>191</v>
      </c>
      <c r="B191" s="4" t="s">
        <v>306</v>
      </c>
      <c r="C191" s="4" t="s">
        <v>303</v>
      </c>
    </row>
    <row r="192" customFormat="false" ht="21" hidden="false" customHeight="false" outlineLevel="0" collapsed="false">
      <c r="A192" s="3" t="n">
        <v>192</v>
      </c>
      <c r="B192" s="4" t="s">
        <v>307</v>
      </c>
      <c r="C192" s="4" t="s">
        <v>308</v>
      </c>
    </row>
    <row r="193" customFormat="false" ht="21" hidden="false" customHeight="false" outlineLevel="0" collapsed="false">
      <c r="A193" s="3" t="n">
        <v>193</v>
      </c>
      <c r="B193" s="4" t="s">
        <v>309</v>
      </c>
      <c r="C193" s="4" t="s">
        <v>308</v>
      </c>
    </row>
    <row r="194" customFormat="false" ht="21" hidden="false" customHeight="false" outlineLevel="0" collapsed="false">
      <c r="A194" s="3" t="n">
        <v>194</v>
      </c>
      <c r="B194" s="4" t="s">
        <v>310</v>
      </c>
      <c r="C194" s="4" t="s">
        <v>311</v>
      </c>
    </row>
    <row r="195" customFormat="false" ht="21" hidden="false" customHeight="false" outlineLevel="0" collapsed="false">
      <c r="A195" s="3" t="n">
        <v>195</v>
      </c>
      <c r="B195" s="4" t="s">
        <v>312</v>
      </c>
      <c r="C195" s="4" t="s">
        <v>311</v>
      </c>
    </row>
    <row r="196" customFormat="false" ht="21" hidden="false" customHeight="false" outlineLevel="0" collapsed="false">
      <c r="A196" s="3" t="n">
        <v>196</v>
      </c>
      <c r="B196" s="4" t="s">
        <v>313</v>
      </c>
      <c r="C196" s="4" t="s">
        <v>314</v>
      </c>
    </row>
    <row r="197" customFormat="false" ht="21" hidden="false" customHeight="false" outlineLevel="0" collapsed="false">
      <c r="A197" s="3" t="n">
        <v>197</v>
      </c>
      <c r="B197" s="4" t="s">
        <v>315</v>
      </c>
      <c r="C197" s="4" t="s">
        <v>314</v>
      </c>
    </row>
    <row r="198" customFormat="false" ht="21" hidden="false" customHeight="false" outlineLevel="0" collapsed="false">
      <c r="A198" s="3" t="n">
        <v>198</v>
      </c>
      <c r="B198" s="4" t="s">
        <v>316</v>
      </c>
      <c r="C198" s="4" t="s">
        <v>317</v>
      </c>
    </row>
    <row r="199" customFormat="false" ht="21" hidden="false" customHeight="false" outlineLevel="0" collapsed="false">
      <c r="A199" s="3" t="n">
        <v>199</v>
      </c>
      <c r="B199" s="4" t="s">
        <v>318</v>
      </c>
      <c r="C199" s="4" t="s">
        <v>317</v>
      </c>
    </row>
    <row r="200" customFormat="false" ht="30.75" hidden="false" customHeight="false" outlineLevel="0" collapsed="false">
      <c r="A200" s="3" t="n">
        <v>200</v>
      </c>
      <c r="B200" s="4" t="s">
        <v>319</v>
      </c>
      <c r="C200" s="4" t="s">
        <v>320</v>
      </c>
    </row>
    <row r="201" customFormat="false" ht="30.75" hidden="false" customHeight="false" outlineLevel="0" collapsed="false">
      <c r="A201" s="3" t="n">
        <v>201</v>
      </c>
      <c r="B201" s="4" t="s">
        <v>321</v>
      </c>
      <c r="C201" s="4" t="s">
        <v>322</v>
      </c>
    </row>
    <row r="202" customFormat="false" ht="30.75" hidden="false" customHeight="false" outlineLevel="0" collapsed="false">
      <c r="A202" s="3" t="n">
        <v>202</v>
      </c>
      <c r="B202" s="4" t="s">
        <v>323</v>
      </c>
      <c r="C202" s="4" t="s">
        <v>322</v>
      </c>
    </row>
    <row r="203" customFormat="false" ht="21" hidden="false" customHeight="false" outlineLevel="0" collapsed="false">
      <c r="A203" s="3" t="n">
        <v>203</v>
      </c>
      <c r="B203" s="4" t="s">
        <v>324</v>
      </c>
      <c r="C203" s="4" t="s">
        <v>325</v>
      </c>
    </row>
    <row r="204" customFormat="false" ht="21" hidden="false" customHeight="false" outlineLevel="0" collapsed="false">
      <c r="A204" s="3" t="n">
        <v>204</v>
      </c>
      <c r="B204" s="4" t="s">
        <v>326</v>
      </c>
      <c r="C204" s="4" t="s">
        <v>327</v>
      </c>
    </row>
    <row r="205" customFormat="false" ht="21" hidden="false" customHeight="false" outlineLevel="0" collapsed="false">
      <c r="A205" s="3" t="n">
        <v>205</v>
      </c>
      <c r="B205" s="4" t="s">
        <v>328</v>
      </c>
      <c r="C205" s="4" t="s">
        <v>327</v>
      </c>
    </row>
    <row r="206" customFormat="false" ht="21" hidden="false" customHeight="false" outlineLevel="0" collapsed="false">
      <c r="A206" s="3" t="n">
        <v>206</v>
      </c>
      <c r="B206" s="4" t="s">
        <v>329</v>
      </c>
      <c r="C206" s="4" t="s">
        <v>330</v>
      </c>
    </row>
    <row r="207" customFormat="false" ht="21" hidden="false" customHeight="false" outlineLevel="0" collapsed="false">
      <c r="A207" s="3" t="n">
        <v>207</v>
      </c>
      <c r="B207" s="4" t="s">
        <v>331</v>
      </c>
      <c r="C207" s="4" t="s">
        <v>330</v>
      </c>
    </row>
    <row r="208" customFormat="false" ht="30.75" hidden="false" customHeight="false" outlineLevel="0" collapsed="false">
      <c r="A208" s="3" t="n">
        <v>208</v>
      </c>
      <c r="B208" s="4" t="s">
        <v>332</v>
      </c>
      <c r="C208" s="4" t="s">
        <v>333</v>
      </c>
    </row>
    <row r="209" customFormat="false" ht="30.75" hidden="false" customHeight="false" outlineLevel="0" collapsed="false">
      <c r="A209" s="3" t="n">
        <v>209</v>
      </c>
      <c r="B209" s="4" t="s">
        <v>334</v>
      </c>
      <c r="C209" s="4" t="s">
        <v>333</v>
      </c>
    </row>
    <row r="210" customFormat="false" ht="30.75" hidden="false" customHeight="false" outlineLevel="0" collapsed="false">
      <c r="A210" s="3" t="n">
        <v>210</v>
      </c>
      <c r="B210" s="4" t="s">
        <v>335</v>
      </c>
      <c r="C210" s="4" t="s">
        <v>336</v>
      </c>
    </row>
    <row r="211" customFormat="false" ht="30.75" hidden="false" customHeight="false" outlineLevel="0" collapsed="false">
      <c r="A211" s="3" t="n">
        <v>211</v>
      </c>
      <c r="B211" s="4" t="s">
        <v>337</v>
      </c>
      <c r="C211" s="4" t="s">
        <v>336</v>
      </c>
    </row>
    <row r="212" customFormat="false" ht="30.75" hidden="false" customHeight="false" outlineLevel="0" collapsed="false">
      <c r="A212" s="3" t="n">
        <v>212</v>
      </c>
      <c r="B212" s="4" t="s">
        <v>338</v>
      </c>
      <c r="C212" s="4" t="s">
        <v>339</v>
      </c>
    </row>
    <row r="213" customFormat="false" ht="30.75" hidden="false" customHeight="false" outlineLevel="0" collapsed="false">
      <c r="A213" s="3" t="n">
        <v>213</v>
      </c>
      <c r="B213" s="4" t="s">
        <v>340</v>
      </c>
      <c r="C213" s="4" t="s">
        <v>339</v>
      </c>
    </row>
    <row r="214" customFormat="false" ht="30.75" hidden="false" customHeight="false" outlineLevel="0" collapsed="false">
      <c r="A214" s="3" t="n">
        <v>214</v>
      </c>
      <c r="B214" s="4" t="s">
        <v>341</v>
      </c>
      <c r="C214" s="4" t="s">
        <v>342</v>
      </c>
    </row>
    <row r="215" customFormat="false" ht="30.75" hidden="false" customHeight="false" outlineLevel="0" collapsed="false">
      <c r="A215" s="3" t="n">
        <v>215</v>
      </c>
      <c r="B215" s="4" t="s">
        <v>343</v>
      </c>
      <c r="C215" s="4" t="s">
        <v>342</v>
      </c>
    </row>
    <row r="216" customFormat="false" ht="21" hidden="false" customHeight="false" outlineLevel="0" collapsed="false">
      <c r="A216" s="3" t="n">
        <v>216</v>
      </c>
      <c r="B216" s="4" t="s">
        <v>344</v>
      </c>
      <c r="C216" s="4" t="s">
        <v>345</v>
      </c>
    </row>
    <row r="217" customFormat="false" ht="21" hidden="false" customHeight="false" outlineLevel="0" collapsed="false">
      <c r="A217" s="3" t="n">
        <v>217</v>
      </c>
      <c r="B217" s="4" t="s">
        <v>346</v>
      </c>
      <c r="C217" s="4" t="s">
        <v>345</v>
      </c>
    </row>
    <row r="218" customFormat="false" ht="21" hidden="false" customHeight="false" outlineLevel="0" collapsed="false">
      <c r="A218" s="3" t="n">
        <v>218</v>
      </c>
      <c r="B218" s="4" t="s">
        <v>347</v>
      </c>
      <c r="C218" s="4" t="s">
        <v>348</v>
      </c>
    </row>
    <row r="219" customFormat="false" ht="21" hidden="false" customHeight="false" outlineLevel="0" collapsed="false">
      <c r="A219" s="3" t="n">
        <v>219</v>
      </c>
      <c r="B219" s="4" t="s">
        <v>349</v>
      </c>
      <c r="C219" s="4" t="s">
        <v>348</v>
      </c>
    </row>
    <row r="220" customFormat="false" ht="21" hidden="false" customHeight="false" outlineLevel="0" collapsed="false">
      <c r="A220" s="3" t="n">
        <v>220</v>
      </c>
      <c r="B220" s="4" t="s">
        <v>350</v>
      </c>
      <c r="C220" s="4" t="s">
        <v>351</v>
      </c>
    </row>
    <row r="221" customFormat="false" ht="21" hidden="false" customHeight="false" outlineLevel="0" collapsed="false">
      <c r="A221" s="3" t="n">
        <v>221</v>
      </c>
      <c r="B221" s="4" t="s">
        <v>352</v>
      </c>
      <c r="C221" s="4" t="s">
        <v>351</v>
      </c>
    </row>
    <row r="222" customFormat="false" ht="21" hidden="false" customHeight="false" outlineLevel="0" collapsed="false">
      <c r="A222" s="3" t="n">
        <v>222</v>
      </c>
      <c r="B222" s="4" t="s">
        <v>353</v>
      </c>
      <c r="C222" s="4" t="s">
        <v>354</v>
      </c>
    </row>
    <row r="223" customFormat="false" ht="21" hidden="false" customHeight="false" outlineLevel="0" collapsed="false">
      <c r="A223" s="3" t="n">
        <v>223</v>
      </c>
      <c r="B223" s="4" t="s">
        <v>355</v>
      </c>
      <c r="C223" s="4" t="s">
        <v>354</v>
      </c>
    </row>
    <row r="224" customFormat="false" ht="30.75" hidden="false" customHeight="false" outlineLevel="0" collapsed="false">
      <c r="A224" s="3" t="n">
        <v>224</v>
      </c>
      <c r="B224" s="4" t="s">
        <v>356</v>
      </c>
      <c r="C224" s="4" t="s">
        <v>357</v>
      </c>
    </row>
    <row r="225" customFormat="false" ht="30.75" hidden="false" customHeight="false" outlineLevel="0" collapsed="false">
      <c r="A225" s="3" t="n">
        <v>225</v>
      </c>
      <c r="B225" s="4" t="s">
        <v>358</v>
      </c>
      <c r="C225" s="4" t="s">
        <v>357</v>
      </c>
    </row>
    <row r="226" customFormat="false" ht="21" hidden="false" customHeight="false" outlineLevel="0" collapsed="false">
      <c r="A226" s="3" t="n">
        <v>226</v>
      </c>
      <c r="B226" s="4" t="s">
        <v>359</v>
      </c>
      <c r="C226" s="4" t="s">
        <v>360</v>
      </c>
    </row>
    <row r="227" customFormat="false" ht="21" hidden="false" customHeight="false" outlineLevel="0" collapsed="false">
      <c r="A227" s="3" t="n">
        <v>227</v>
      </c>
      <c r="B227" s="4" t="s">
        <v>361</v>
      </c>
      <c r="C227" s="4" t="s">
        <v>360</v>
      </c>
    </row>
    <row r="228" customFormat="false" ht="30.75" hidden="false" customHeight="false" outlineLevel="0" collapsed="false">
      <c r="A228" s="3" t="n">
        <v>228</v>
      </c>
      <c r="B228" s="4" t="s">
        <v>362</v>
      </c>
      <c r="C228" s="4" t="s">
        <v>363</v>
      </c>
    </row>
    <row r="229" customFormat="false" ht="21" hidden="false" customHeight="false" outlineLevel="0" collapsed="false">
      <c r="A229" s="3" t="n">
        <v>229</v>
      </c>
      <c r="B229" s="4" t="s">
        <v>364</v>
      </c>
      <c r="C229" s="4" t="s">
        <v>365</v>
      </c>
    </row>
    <row r="230" customFormat="false" ht="21" hidden="false" customHeight="false" outlineLevel="0" collapsed="false">
      <c r="A230" s="3" t="n">
        <v>230</v>
      </c>
      <c r="B230" s="4" t="s">
        <v>366</v>
      </c>
      <c r="C230" s="4" t="s">
        <v>365</v>
      </c>
    </row>
    <row r="231" customFormat="false" ht="30.75" hidden="false" customHeight="false" outlineLevel="0" collapsed="false">
      <c r="A231" s="3" t="n">
        <v>231</v>
      </c>
      <c r="B231" s="4" t="s">
        <v>367</v>
      </c>
      <c r="C231" s="4" t="s">
        <v>368</v>
      </c>
    </row>
    <row r="232" customFormat="false" ht="30.75" hidden="false" customHeight="false" outlineLevel="0" collapsed="false">
      <c r="A232" s="3" t="n">
        <v>232</v>
      </c>
      <c r="B232" s="4" t="s">
        <v>369</v>
      </c>
      <c r="C232" s="4" t="s">
        <v>368</v>
      </c>
    </row>
    <row r="233" customFormat="false" ht="21" hidden="false" customHeight="false" outlineLevel="0" collapsed="false">
      <c r="A233" s="3" t="n">
        <v>233</v>
      </c>
      <c r="B233" s="4" t="s">
        <v>370</v>
      </c>
      <c r="C233" s="4" t="s">
        <v>371</v>
      </c>
    </row>
    <row r="234" customFormat="false" ht="21" hidden="false" customHeight="false" outlineLevel="0" collapsed="false">
      <c r="A234" s="3" t="n">
        <v>234</v>
      </c>
      <c r="B234" s="4" t="s">
        <v>372</v>
      </c>
      <c r="C234" s="4" t="s">
        <v>373</v>
      </c>
    </row>
    <row r="235" customFormat="false" ht="21" hidden="false" customHeight="false" outlineLevel="0" collapsed="false">
      <c r="A235" s="3" t="n">
        <v>235</v>
      </c>
      <c r="B235" s="4" t="s">
        <v>374</v>
      </c>
      <c r="C235" s="4" t="s">
        <v>375</v>
      </c>
    </row>
    <row r="236" customFormat="false" ht="21" hidden="false" customHeight="false" outlineLevel="0" collapsed="false">
      <c r="A236" s="3" t="n">
        <v>236</v>
      </c>
      <c r="B236" s="4" t="s">
        <v>376</v>
      </c>
      <c r="C236" s="4" t="s">
        <v>377</v>
      </c>
    </row>
    <row r="237" customFormat="false" ht="21" hidden="false" customHeight="false" outlineLevel="0" collapsed="false">
      <c r="A237" s="3" t="n">
        <v>237</v>
      </c>
      <c r="B237" s="4" t="s">
        <v>378</v>
      </c>
      <c r="C237" s="4" t="s">
        <v>377</v>
      </c>
    </row>
    <row r="238" customFormat="false" ht="21" hidden="false" customHeight="false" outlineLevel="0" collapsed="false">
      <c r="A238" s="3" t="n">
        <v>238</v>
      </c>
      <c r="B238" s="4" t="s">
        <v>379</v>
      </c>
      <c r="C238" s="4" t="s">
        <v>380</v>
      </c>
    </row>
    <row r="239" customFormat="false" ht="21" hidden="false" customHeight="false" outlineLevel="0" collapsed="false">
      <c r="A239" s="3" t="n">
        <v>239</v>
      </c>
      <c r="B239" s="4" t="s">
        <v>381</v>
      </c>
      <c r="C239" s="4" t="s">
        <v>382</v>
      </c>
    </row>
    <row r="240" customFormat="false" ht="30.75" hidden="false" customHeight="false" outlineLevel="0" collapsed="false">
      <c r="A240" s="3" t="n">
        <v>240</v>
      </c>
      <c r="B240" s="4" t="s">
        <v>383</v>
      </c>
      <c r="C240" s="4" t="s">
        <v>384</v>
      </c>
    </row>
    <row r="241" customFormat="false" ht="21" hidden="false" customHeight="false" outlineLevel="0" collapsed="false">
      <c r="A241" s="3" t="n">
        <v>241</v>
      </c>
      <c r="B241" s="4" t="s">
        <v>385</v>
      </c>
      <c r="C241" s="4" t="s">
        <v>386</v>
      </c>
    </row>
    <row r="242" customFormat="false" ht="21" hidden="false" customHeight="false" outlineLevel="0" collapsed="false">
      <c r="A242" s="3" t="n">
        <v>242</v>
      </c>
      <c r="B242" s="4" t="s">
        <v>387</v>
      </c>
      <c r="C242" s="4" t="s">
        <v>386</v>
      </c>
    </row>
    <row r="243" customFormat="false" ht="21" hidden="false" customHeight="false" outlineLevel="0" collapsed="false">
      <c r="A243" s="3" t="n">
        <v>243</v>
      </c>
      <c r="B243" s="4" t="s">
        <v>388</v>
      </c>
      <c r="C243" s="4" t="s">
        <v>389</v>
      </c>
    </row>
    <row r="244" customFormat="false" ht="21" hidden="false" customHeight="false" outlineLevel="0" collapsed="false">
      <c r="A244" s="3" t="n">
        <v>244</v>
      </c>
      <c r="B244" s="4" t="s">
        <v>390</v>
      </c>
      <c r="C244" s="4" t="s">
        <v>389</v>
      </c>
    </row>
    <row r="245" customFormat="false" ht="21" hidden="false" customHeight="false" outlineLevel="0" collapsed="false">
      <c r="A245" s="3" t="n">
        <v>245</v>
      </c>
      <c r="B245" s="4" t="s">
        <v>391</v>
      </c>
      <c r="C245" s="4" t="s">
        <v>392</v>
      </c>
    </row>
    <row r="246" customFormat="false" ht="21" hidden="false" customHeight="false" outlineLevel="0" collapsed="false">
      <c r="A246" s="3" t="n">
        <v>246</v>
      </c>
      <c r="B246" s="4" t="s">
        <v>393</v>
      </c>
      <c r="C246" s="4" t="s">
        <v>392</v>
      </c>
    </row>
    <row r="247" customFormat="false" ht="21" hidden="false" customHeight="false" outlineLevel="0" collapsed="false">
      <c r="A247" s="3" t="n">
        <v>247</v>
      </c>
      <c r="B247" s="4" t="s">
        <v>394</v>
      </c>
      <c r="C247" s="4" t="s">
        <v>395</v>
      </c>
    </row>
    <row r="248" customFormat="false" ht="21" hidden="false" customHeight="false" outlineLevel="0" collapsed="false">
      <c r="A248" s="3" t="n">
        <v>248</v>
      </c>
      <c r="B248" s="4" t="s">
        <v>396</v>
      </c>
      <c r="C248" s="4" t="s">
        <v>395</v>
      </c>
    </row>
    <row r="249" customFormat="false" ht="21" hidden="false" customHeight="false" outlineLevel="0" collapsed="false">
      <c r="A249" s="3" t="n">
        <v>249</v>
      </c>
      <c r="B249" s="4" t="s">
        <v>397</v>
      </c>
      <c r="C249" s="4" t="s">
        <v>398</v>
      </c>
    </row>
    <row r="250" customFormat="false" ht="30.75" hidden="false" customHeight="false" outlineLevel="0" collapsed="false">
      <c r="A250" s="3" t="n">
        <v>250</v>
      </c>
      <c r="B250" s="4" t="s">
        <v>399</v>
      </c>
      <c r="C250" s="4" t="s">
        <v>400</v>
      </c>
    </row>
    <row r="251" customFormat="false" ht="21" hidden="false" customHeight="false" outlineLevel="0" collapsed="false">
      <c r="A251" s="3" t="n">
        <v>251</v>
      </c>
      <c r="B251" s="4" t="s">
        <v>401</v>
      </c>
      <c r="C251" s="4" t="s">
        <v>402</v>
      </c>
    </row>
    <row r="252" customFormat="false" ht="21" hidden="false" customHeight="false" outlineLevel="0" collapsed="false">
      <c r="A252" s="3" t="n">
        <v>252</v>
      </c>
      <c r="B252" s="4" t="s">
        <v>403</v>
      </c>
      <c r="C252" s="4" t="s">
        <v>404</v>
      </c>
    </row>
    <row r="253" customFormat="false" ht="21" hidden="false" customHeight="false" outlineLevel="0" collapsed="false">
      <c r="A253" s="3" t="n">
        <v>253</v>
      </c>
      <c r="B253" s="4" t="s">
        <v>405</v>
      </c>
      <c r="C253" s="4" t="s">
        <v>404</v>
      </c>
    </row>
    <row r="254" customFormat="false" ht="30.75" hidden="false" customHeight="false" outlineLevel="0" collapsed="false">
      <c r="A254" s="3" t="n">
        <v>254</v>
      </c>
      <c r="B254" s="4" t="s">
        <v>406</v>
      </c>
      <c r="C254" s="4" t="s">
        <v>407</v>
      </c>
    </row>
    <row r="255" customFormat="false" ht="30.75" hidden="false" customHeight="false" outlineLevel="0" collapsed="false">
      <c r="A255" s="3" t="n">
        <v>255</v>
      </c>
      <c r="B255" s="4" t="s">
        <v>408</v>
      </c>
      <c r="C255" s="4" t="s">
        <v>407</v>
      </c>
    </row>
    <row r="256" customFormat="false" ht="21" hidden="false" customHeight="false" outlineLevel="0" collapsed="false">
      <c r="A256" s="3" t="n">
        <v>256</v>
      </c>
      <c r="B256" s="4" t="s">
        <v>409</v>
      </c>
      <c r="C256" s="4" t="s">
        <v>410</v>
      </c>
    </row>
    <row r="257" customFormat="false" ht="30.75" hidden="false" customHeight="false" outlineLevel="0" collapsed="false">
      <c r="A257" s="3" t="n">
        <v>257</v>
      </c>
      <c r="B257" s="4" t="s">
        <v>411</v>
      </c>
      <c r="C257" s="4" t="s">
        <v>412</v>
      </c>
    </row>
    <row r="258" customFormat="false" ht="30.75" hidden="false" customHeight="false" outlineLevel="0" collapsed="false">
      <c r="A258" s="3" t="n">
        <v>258</v>
      </c>
      <c r="B258" s="4" t="s">
        <v>413</v>
      </c>
      <c r="C258" s="4" t="s">
        <v>412</v>
      </c>
    </row>
    <row r="259" customFormat="false" ht="30.75" hidden="false" customHeight="false" outlineLevel="0" collapsed="false">
      <c r="A259" s="3" t="n">
        <v>259</v>
      </c>
      <c r="B259" s="4" t="s">
        <v>414</v>
      </c>
      <c r="C259" s="4" t="s">
        <v>415</v>
      </c>
    </row>
    <row r="260" customFormat="false" ht="40.5" hidden="false" customHeight="false" outlineLevel="0" collapsed="false">
      <c r="A260" s="3" t="n">
        <v>260</v>
      </c>
      <c r="B260" s="4" t="s">
        <v>416</v>
      </c>
      <c r="C260" s="4" t="s">
        <v>417</v>
      </c>
    </row>
    <row r="261" customFormat="false" ht="40.5" hidden="false" customHeight="false" outlineLevel="0" collapsed="false">
      <c r="A261" s="3" t="n">
        <v>261</v>
      </c>
      <c r="B261" s="4" t="s">
        <v>418</v>
      </c>
      <c r="C261" s="4" t="s">
        <v>417</v>
      </c>
    </row>
    <row r="262" customFormat="false" ht="40.5" hidden="false" customHeight="false" outlineLevel="0" collapsed="false">
      <c r="A262" s="3" t="n">
        <v>262</v>
      </c>
      <c r="B262" s="4" t="s">
        <v>419</v>
      </c>
      <c r="C262" s="4" t="s">
        <v>417</v>
      </c>
    </row>
    <row r="263" customFormat="false" ht="40.5" hidden="false" customHeight="false" outlineLevel="0" collapsed="false">
      <c r="A263" s="3" t="n">
        <v>263</v>
      </c>
      <c r="B263" s="4" t="s">
        <v>420</v>
      </c>
      <c r="C263" s="4" t="s">
        <v>417</v>
      </c>
    </row>
    <row r="264" customFormat="false" ht="40.5" hidden="false" customHeight="false" outlineLevel="0" collapsed="false">
      <c r="A264" s="3" t="n">
        <v>264</v>
      </c>
      <c r="B264" s="4" t="s">
        <v>421</v>
      </c>
      <c r="C264" s="4" t="s">
        <v>422</v>
      </c>
    </row>
    <row r="265" customFormat="false" ht="40.5" hidden="false" customHeight="false" outlineLevel="0" collapsed="false">
      <c r="A265" s="3" t="n">
        <v>265</v>
      </c>
      <c r="B265" s="4" t="s">
        <v>423</v>
      </c>
      <c r="C265" s="4" t="s">
        <v>422</v>
      </c>
    </row>
    <row r="266" customFormat="false" ht="40.5" hidden="false" customHeight="false" outlineLevel="0" collapsed="false">
      <c r="A266" s="3" t="n">
        <v>266</v>
      </c>
      <c r="B266" s="4" t="s">
        <v>424</v>
      </c>
      <c r="C266" s="4" t="s">
        <v>422</v>
      </c>
    </row>
    <row r="267" customFormat="false" ht="30.75" hidden="false" customHeight="false" outlineLevel="0" collapsed="false">
      <c r="A267" s="3" t="n">
        <v>267</v>
      </c>
      <c r="B267" s="4" t="s">
        <v>425</v>
      </c>
      <c r="C267" s="4" t="s">
        <v>426</v>
      </c>
    </row>
    <row r="268" customFormat="false" ht="30.75" hidden="false" customHeight="false" outlineLevel="0" collapsed="false">
      <c r="A268" s="3" t="n">
        <v>268</v>
      </c>
      <c r="B268" s="4" t="s">
        <v>427</v>
      </c>
      <c r="C268" s="4" t="s">
        <v>426</v>
      </c>
    </row>
    <row r="269" customFormat="false" ht="30.75" hidden="false" customHeight="false" outlineLevel="0" collapsed="false">
      <c r="A269" s="3" t="n">
        <v>269</v>
      </c>
      <c r="B269" s="4" t="s">
        <v>428</v>
      </c>
      <c r="C269" s="4" t="s">
        <v>429</v>
      </c>
    </row>
    <row r="270" customFormat="false" ht="30.75" hidden="false" customHeight="false" outlineLevel="0" collapsed="false">
      <c r="A270" s="3" t="n">
        <v>270</v>
      </c>
      <c r="B270" s="4" t="s">
        <v>430</v>
      </c>
      <c r="C270" s="4" t="s">
        <v>431</v>
      </c>
    </row>
    <row r="271" customFormat="false" ht="30.75" hidden="false" customHeight="false" outlineLevel="0" collapsed="false">
      <c r="A271" s="3" t="n">
        <v>271</v>
      </c>
      <c r="B271" s="4" t="s">
        <v>432</v>
      </c>
      <c r="C271" s="4" t="s">
        <v>431</v>
      </c>
    </row>
    <row r="272" customFormat="false" ht="40.5" hidden="false" customHeight="false" outlineLevel="0" collapsed="false">
      <c r="A272" s="3" t="n">
        <v>272</v>
      </c>
      <c r="B272" s="4" t="s">
        <v>433</v>
      </c>
      <c r="C272" s="4" t="s">
        <v>434</v>
      </c>
    </row>
    <row r="273" customFormat="false" ht="40.5" hidden="false" customHeight="false" outlineLevel="0" collapsed="false">
      <c r="A273" s="3" t="n">
        <v>273</v>
      </c>
      <c r="B273" s="4" t="s">
        <v>435</v>
      </c>
      <c r="C273" s="4" t="s">
        <v>434</v>
      </c>
    </row>
    <row r="274" customFormat="false" ht="30.75" hidden="false" customHeight="false" outlineLevel="0" collapsed="false">
      <c r="A274" s="3" t="n">
        <v>274</v>
      </c>
      <c r="B274" s="4" t="s">
        <v>436</v>
      </c>
      <c r="C274" s="4" t="s">
        <v>437</v>
      </c>
    </row>
    <row r="275" customFormat="false" ht="30.75" hidden="false" customHeight="false" outlineLevel="0" collapsed="false">
      <c r="A275" s="3" t="n">
        <v>275</v>
      </c>
      <c r="B275" s="4" t="s">
        <v>438</v>
      </c>
      <c r="C275" s="4" t="s">
        <v>437</v>
      </c>
    </row>
    <row r="276" customFormat="false" ht="40.5" hidden="false" customHeight="false" outlineLevel="0" collapsed="false">
      <c r="A276" s="3" t="n">
        <v>276</v>
      </c>
      <c r="B276" s="4" t="s">
        <v>439</v>
      </c>
      <c r="C276" s="4" t="s">
        <v>440</v>
      </c>
    </row>
    <row r="277" customFormat="false" ht="40.5" hidden="false" customHeight="false" outlineLevel="0" collapsed="false">
      <c r="A277" s="3" t="n">
        <v>277</v>
      </c>
      <c r="B277" s="4" t="s">
        <v>441</v>
      </c>
      <c r="C277" s="4" t="s">
        <v>440</v>
      </c>
    </row>
    <row r="278" customFormat="false" ht="40.5" hidden="false" customHeight="false" outlineLevel="0" collapsed="false">
      <c r="A278" s="3" t="n">
        <v>278</v>
      </c>
      <c r="B278" s="4" t="s">
        <v>442</v>
      </c>
      <c r="C278" s="4" t="s">
        <v>440</v>
      </c>
    </row>
    <row r="279" customFormat="false" ht="30.75" hidden="false" customHeight="false" outlineLevel="0" collapsed="false">
      <c r="A279" s="3" t="n">
        <v>279</v>
      </c>
      <c r="B279" s="4" t="s">
        <v>443</v>
      </c>
      <c r="C279" s="4" t="s">
        <v>444</v>
      </c>
    </row>
    <row r="280" customFormat="false" ht="30.75" hidden="false" customHeight="false" outlineLevel="0" collapsed="false">
      <c r="A280" s="3" t="n">
        <v>280</v>
      </c>
      <c r="B280" s="4" t="s">
        <v>445</v>
      </c>
      <c r="C280" s="4" t="s">
        <v>444</v>
      </c>
    </row>
    <row r="281" customFormat="false" ht="21" hidden="false" customHeight="false" outlineLevel="0" collapsed="false">
      <c r="A281" s="3" t="n">
        <v>281</v>
      </c>
      <c r="B281" s="4" t="s">
        <v>446</v>
      </c>
      <c r="C281" s="4" t="s">
        <v>447</v>
      </c>
    </row>
    <row r="282" customFormat="false" ht="21" hidden="false" customHeight="false" outlineLevel="0" collapsed="false">
      <c r="A282" s="3" t="n">
        <v>282</v>
      </c>
      <c r="B282" s="4" t="s">
        <v>448</v>
      </c>
      <c r="C282" s="4" t="s">
        <v>449</v>
      </c>
    </row>
    <row r="283" customFormat="false" ht="21" hidden="false" customHeight="false" outlineLevel="0" collapsed="false">
      <c r="A283" s="3" t="n">
        <v>283</v>
      </c>
      <c r="B283" s="4" t="s">
        <v>450</v>
      </c>
      <c r="C283" s="4" t="s">
        <v>449</v>
      </c>
    </row>
    <row r="284" customFormat="false" ht="21" hidden="false" customHeight="false" outlineLevel="0" collapsed="false">
      <c r="A284" s="3" t="n">
        <v>284</v>
      </c>
      <c r="B284" s="4" t="s">
        <v>451</v>
      </c>
      <c r="C284" s="4" t="s">
        <v>452</v>
      </c>
    </row>
    <row r="285" customFormat="false" ht="21" hidden="false" customHeight="false" outlineLevel="0" collapsed="false">
      <c r="A285" s="3" t="n">
        <v>285</v>
      </c>
      <c r="B285" s="4" t="s">
        <v>453</v>
      </c>
      <c r="C285" s="4" t="s">
        <v>330</v>
      </c>
    </row>
    <row r="286" customFormat="false" ht="21" hidden="false" customHeight="false" outlineLevel="0" collapsed="false">
      <c r="A286" s="3" t="n">
        <v>286</v>
      </c>
      <c r="B286" s="4" t="s">
        <v>454</v>
      </c>
      <c r="C286" s="4" t="s">
        <v>330</v>
      </c>
    </row>
    <row r="287" customFormat="false" ht="21" hidden="false" customHeight="false" outlineLevel="0" collapsed="false">
      <c r="A287" s="3" t="n">
        <v>287</v>
      </c>
      <c r="B287" s="4" t="s">
        <v>455</v>
      </c>
      <c r="C287" s="4" t="s">
        <v>456</v>
      </c>
    </row>
    <row r="288" customFormat="false" ht="21" hidden="false" customHeight="false" outlineLevel="0" collapsed="false">
      <c r="A288" s="3" t="n">
        <v>288</v>
      </c>
      <c r="B288" s="4" t="s">
        <v>457</v>
      </c>
      <c r="C288" s="4" t="s">
        <v>456</v>
      </c>
    </row>
    <row r="289" customFormat="false" ht="21" hidden="false" customHeight="false" outlineLevel="0" collapsed="false">
      <c r="A289" s="3" t="n">
        <v>289</v>
      </c>
      <c r="B289" s="4" t="s">
        <v>458</v>
      </c>
      <c r="C289" s="4" t="s">
        <v>459</v>
      </c>
    </row>
    <row r="290" customFormat="false" ht="21" hidden="false" customHeight="false" outlineLevel="0" collapsed="false">
      <c r="A290" s="3" t="n">
        <v>290</v>
      </c>
      <c r="B290" s="4" t="s">
        <v>460</v>
      </c>
      <c r="C290" s="4" t="s">
        <v>459</v>
      </c>
    </row>
    <row r="291" customFormat="false" ht="21" hidden="false" customHeight="false" outlineLevel="0" collapsed="false">
      <c r="A291" s="3" t="n">
        <v>291</v>
      </c>
      <c r="B291" s="4" t="s">
        <v>461</v>
      </c>
      <c r="C291" s="4" t="s">
        <v>462</v>
      </c>
    </row>
    <row r="292" customFormat="false" ht="21" hidden="false" customHeight="false" outlineLevel="0" collapsed="false">
      <c r="A292" s="3" t="n">
        <v>292</v>
      </c>
      <c r="B292" s="4" t="s">
        <v>463</v>
      </c>
      <c r="C292" s="4" t="s">
        <v>462</v>
      </c>
    </row>
    <row r="293" customFormat="false" ht="21" hidden="false" customHeight="false" outlineLevel="0" collapsed="false">
      <c r="A293" s="3" t="n">
        <v>293</v>
      </c>
      <c r="B293" s="4" t="s">
        <v>464</v>
      </c>
      <c r="C293" s="4" t="s">
        <v>465</v>
      </c>
    </row>
    <row r="294" customFormat="false" ht="21" hidden="false" customHeight="false" outlineLevel="0" collapsed="false">
      <c r="A294" s="3" t="n">
        <v>294</v>
      </c>
      <c r="B294" s="4" t="s">
        <v>466</v>
      </c>
      <c r="C294" s="4" t="s">
        <v>465</v>
      </c>
    </row>
    <row r="295" customFormat="false" ht="30.75" hidden="false" customHeight="false" outlineLevel="0" collapsed="false">
      <c r="A295" s="3" t="n">
        <v>295</v>
      </c>
      <c r="B295" s="4" t="s">
        <v>466</v>
      </c>
      <c r="C295" s="4" t="s">
        <v>467</v>
      </c>
    </row>
    <row r="296" customFormat="false" ht="30.75" hidden="false" customHeight="false" outlineLevel="0" collapsed="false">
      <c r="A296" s="3" t="n">
        <v>296</v>
      </c>
      <c r="B296" s="4" t="s">
        <v>468</v>
      </c>
      <c r="C296" s="4" t="s">
        <v>467</v>
      </c>
    </row>
    <row r="297" customFormat="false" ht="21" hidden="false" customHeight="false" outlineLevel="0" collapsed="false">
      <c r="A297" s="3" t="n">
        <v>297</v>
      </c>
      <c r="B297" s="4" t="s">
        <v>469</v>
      </c>
      <c r="C297" s="4" t="s">
        <v>470</v>
      </c>
    </row>
    <row r="298" customFormat="false" ht="50.25" hidden="false" customHeight="false" outlineLevel="0" collapsed="false">
      <c r="A298" s="3" t="n">
        <v>298</v>
      </c>
      <c r="B298" s="4" t="s">
        <v>471</v>
      </c>
      <c r="C298" s="4" t="s">
        <v>472</v>
      </c>
    </row>
    <row r="299" customFormat="false" ht="50.25" hidden="false" customHeight="false" outlineLevel="0" collapsed="false">
      <c r="A299" s="3" t="n">
        <v>299</v>
      </c>
      <c r="B299" s="4" t="s">
        <v>473</v>
      </c>
      <c r="C299" s="4" t="s">
        <v>472</v>
      </c>
    </row>
    <row r="300" customFormat="false" ht="30.75" hidden="false" customHeight="false" outlineLevel="0" collapsed="false">
      <c r="A300" s="3" t="n">
        <v>300</v>
      </c>
      <c r="B300" s="4" t="s">
        <v>474</v>
      </c>
      <c r="C300" s="4" t="s">
        <v>475</v>
      </c>
    </row>
    <row r="301" customFormat="false" ht="30.75" hidden="false" customHeight="false" outlineLevel="0" collapsed="false">
      <c r="A301" s="3" t="n">
        <v>301</v>
      </c>
      <c r="B301" s="4" t="s">
        <v>476</v>
      </c>
      <c r="C301" s="4" t="s">
        <v>475</v>
      </c>
    </row>
    <row r="302" customFormat="false" ht="30.75" hidden="false" customHeight="false" outlineLevel="0" collapsed="false">
      <c r="A302" s="3" t="n">
        <v>302</v>
      </c>
      <c r="B302" s="4" t="s">
        <v>477</v>
      </c>
      <c r="C302" s="4" t="s">
        <v>475</v>
      </c>
    </row>
    <row r="303" customFormat="false" ht="21" hidden="false" customHeight="false" outlineLevel="0" collapsed="false">
      <c r="A303" s="3" t="n">
        <v>303</v>
      </c>
      <c r="B303" s="4" t="s">
        <v>478</v>
      </c>
      <c r="C303" s="4" t="s">
        <v>479</v>
      </c>
    </row>
    <row r="304" customFormat="false" ht="21" hidden="false" customHeight="false" outlineLevel="0" collapsed="false">
      <c r="A304" s="3" t="n">
        <v>304</v>
      </c>
      <c r="B304" s="4" t="s">
        <v>480</v>
      </c>
      <c r="C304" s="4" t="s">
        <v>479</v>
      </c>
    </row>
    <row r="305" customFormat="false" ht="21" hidden="false" customHeight="false" outlineLevel="0" collapsed="false">
      <c r="A305" s="3" t="n">
        <v>305</v>
      </c>
      <c r="B305" s="4" t="s">
        <v>481</v>
      </c>
      <c r="C305" s="4" t="s">
        <v>482</v>
      </c>
    </row>
    <row r="306" customFormat="false" ht="21" hidden="false" customHeight="false" outlineLevel="0" collapsed="false">
      <c r="A306" s="3" t="n">
        <v>306</v>
      </c>
      <c r="B306" s="4" t="s">
        <v>483</v>
      </c>
      <c r="C306" s="4" t="s">
        <v>482</v>
      </c>
    </row>
    <row r="307" customFormat="false" ht="30.75" hidden="false" customHeight="false" outlineLevel="0" collapsed="false">
      <c r="A307" s="3" t="n">
        <v>307</v>
      </c>
      <c r="B307" s="4" t="s">
        <v>484</v>
      </c>
      <c r="C307" s="4" t="s">
        <v>485</v>
      </c>
    </row>
    <row r="308" customFormat="false" ht="30.75" hidden="false" customHeight="false" outlineLevel="0" collapsed="false">
      <c r="A308" s="3" t="n">
        <v>308</v>
      </c>
      <c r="B308" s="4" t="s">
        <v>486</v>
      </c>
      <c r="C308" s="4" t="s">
        <v>485</v>
      </c>
    </row>
    <row r="309" customFormat="false" ht="30.75" hidden="false" customHeight="false" outlineLevel="0" collapsed="false">
      <c r="A309" s="3" t="n">
        <v>309</v>
      </c>
      <c r="B309" s="4" t="s">
        <v>487</v>
      </c>
      <c r="C309" s="4" t="s">
        <v>488</v>
      </c>
    </row>
    <row r="310" customFormat="false" ht="30.75" hidden="false" customHeight="false" outlineLevel="0" collapsed="false">
      <c r="A310" s="3" t="n">
        <v>310</v>
      </c>
      <c r="B310" s="4" t="s">
        <v>489</v>
      </c>
      <c r="C310" s="4" t="s">
        <v>488</v>
      </c>
    </row>
    <row r="311" customFormat="false" ht="40.5" hidden="false" customHeight="false" outlineLevel="0" collapsed="false">
      <c r="A311" s="3" t="n">
        <v>311</v>
      </c>
      <c r="B311" s="4" t="s">
        <v>490</v>
      </c>
      <c r="C311" s="4" t="s">
        <v>491</v>
      </c>
    </row>
    <row r="312" customFormat="false" ht="40.5" hidden="false" customHeight="false" outlineLevel="0" collapsed="false">
      <c r="A312" s="3" t="n">
        <v>312</v>
      </c>
      <c r="B312" s="4" t="s">
        <v>492</v>
      </c>
      <c r="C312" s="4" t="s">
        <v>491</v>
      </c>
    </row>
    <row r="313" customFormat="false" ht="21" hidden="false" customHeight="false" outlineLevel="0" collapsed="false">
      <c r="A313" s="3" t="n">
        <v>313</v>
      </c>
      <c r="B313" s="4" t="s">
        <v>493</v>
      </c>
      <c r="C313" s="4" t="s">
        <v>494</v>
      </c>
    </row>
    <row r="314" customFormat="false" ht="30.75" hidden="false" customHeight="false" outlineLevel="0" collapsed="false">
      <c r="A314" s="3" t="n">
        <v>314</v>
      </c>
      <c r="B314" s="4" t="s">
        <v>495</v>
      </c>
      <c r="C314" s="4" t="s">
        <v>496</v>
      </c>
    </row>
    <row r="315" customFormat="false" ht="30.75" hidden="false" customHeight="false" outlineLevel="0" collapsed="false">
      <c r="A315" s="3" t="n">
        <v>315</v>
      </c>
      <c r="B315" s="4" t="s">
        <v>497</v>
      </c>
      <c r="C315" s="4" t="s">
        <v>496</v>
      </c>
    </row>
    <row r="316" customFormat="false" ht="30.75" hidden="false" customHeight="false" outlineLevel="0" collapsed="false">
      <c r="A316" s="3" t="n">
        <v>316</v>
      </c>
      <c r="B316" s="4" t="s">
        <v>498</v>
      </c>
      <c r="C316" s="4" t="s">
        <v>496</v>
      </c>
    </row>
    <row r="317" customFormat="false" ht="21" hidden="false" customHeight="false" outlineLevel="0" collapsed="false">
      <c r="A317" s="3" t="n">
        <v>317</v>
      </c>
      <c r="B317" s="4" t="s">
        <v>499</v>
      </c>
      <c r="C317" s="4" t="s">
        <v>500</v>
      </c>
    </row>
    <row r="318" customFormat="false" ht="30.75" hidden="false" customHeight="false" outlineLevel="0" collapsed="false">
      <c r="A318" s="3" t="n">
        <v>318</v>
      </c>
      <c r="B318" s="4" t="s">
        <v>501</v>
      </c>
      <c r="C318" s="4" t="s">
        <v>502</v>
      </c>
    </row>
    <row r="319" customFormat="false" ht="30.75" hidden="false" customHeight="false" outlineLevel="0" collapsed="false">
      <c r="A319" s="3" t="n">
        <v>319</v>
      </c>
      <c r="B319" s="4" t="s">
        <v>503</v>
      </c>
      <c r="C319" s="4" t="s">
        <v>502</v>
      </c>
    </row>
    <row r="320" customFormat="false" ht="30.75" hidden="false" customHeight="false" outlineLevel="0" collapsed="false">
      <c r="A320" s="3" t="n">
        <v>320</v>
      </c>
      <c r="B320" s="4" t="s">
        <v>504</v>
      </c>
      <c r="C320" s="4" t="s">
        <v>505</v>
      </c>
    </row>
    <row r="321" customFormat="false" ht="30.75" hidden="false" customHeight="false" outlineLevel="0" collapsed="false">
      <c r="A321" s="3" t="n">
        <v>321</v>
      </c>
      <c r="B321" s="4" t="s">
        <v>506</v>
      </c>
      <c r="C321" s="4" t="s">
        <v>505</v>
      </c>
    </row>
    <row r="322" customFormat="false" ht="40.5" hidden="false" customHeight="false" outlineLevel="0" collapsed="false">
      <c r="A322" s="3" t="n">
        <v>322</v>
      </c>
      <c r="B322" s="4" t="s">
        <v>507</v>
      </c>
      <c r="C322" s="4" t="s">
        <v>508</v>
      </c>
    </row>
    <row r="323" customFormat="false" ht="40.5" hidden="false" customHeight="false" outlineLevel="0" collapsed="false">
      <c r="A323" s="3" t="n">
        <v>323</v>
      </c>
      <c r="B323" s="4" t="s">
        <v>509</v>
      </c>
      <c r="C323" s="4" t="s">
        <v>508</v>
      </c>
    </row>
    <row r="324" customFormat="false" ht="50.25" hidden="false" customHeight="false" outlineLevel="0" collapsed="false">
      <c r="A324" s="3" t="n">
        <v>324</v>
      </c>
      <c r="B324" s="4" t="s">
        <v>510</v>
      </c>
      <c r="C324" s="4" t="s">
        <v>511</v>
      </c>
    </row>
    <row r="325" customFormat="false" ht="50.25" hidden="false" customHeight="false" outlineLevel="0" collapsed="false">
      <c r="A325" s="3" t="n">
        <v>325</v>
      </c>
      <c r="B325" s="4" t="s">
        <v>512</v>
      </c>
      <c r="C325" s="4" t="s">
        <v>511</v>
      </c>
    </row>
    <row r="326" customFormat="false" ht="21" hidden="false" customHeight="false" outlineLevel="0" collapsed="false">
      <c r="A326" s="3" t="n">
        <v>326</v>
      </c>
      <c r="B326" s="4" t="s">
        <v>513</v>
      </c>
      <c r="C326" s="4" t="s">
        <v>514</v>
      </c>
    </row>
    <row r="327" customFormat="false" ht="21" hidden="false" customHeight="false" outlineLevel="0" collapsed="false">
      <c r="A327" s="3" t="n">
        <v>327</v>
      </c>
      <c r="B327" s="4" t="s">
        <v>515</v>
      </c>
      <c r="C327" s="4" t="s">
        <v>514</v>
      </c>
    </row>
    <row r="328" customFormat="false" ht="21" hidden="false" customHeight="false" outlineLevel="0" collapsed="false">
      <c r="A328" s="3" t="n">
        <v>328</v>
      </c>
      <c r="B328" s="4" t="s">
        <v>516</v>
      </c>
      <c r="C328" s="4" t="s">
        <v>517</v>
      </c>
    </row>
    <row r="329" customFormat="false" ht="21" hidden="false" customHeight="false" outlineLevel="0" collapsed="false">
      <c r="A329" s="3" t="n">
        <v>329</v>
      </c>
      <c r="B329" s="4" t="s">
        <v>518</v>
      </c>
      <c r="C329" s="4" t="s">
        <v>517</v>
      </c>
    </row>
    <row r="330" customFormat="false" ht="21" hidden="false" customHeight="false" outlineLevel="0" collapsed="false">
      <c r="A330" s="3" t="n">
        <v>330</v>
      </c>
      <c r="B330" s="4" t="s">
        <v>519</v>
      </c>
      <c r="C330" s="4" t="s">
        <v>520</v>
      </c>
    </row>
    <row r="331" customFormat="false" ht="21" hidden="false" customHeight="false" outlineLevel="0" collapsed="false">
      <c r="A331" s="3" t="n">
        <v>331</v>
      </c>
      <c r="B331" s="4" t="s">
        <v>521</v>
      </c>
      <c r="C331" s="4" t="s">
        <v>520</v>
      </c>
    </row>
    <row r="332" customFormat="false" ht="30.75" hidden="false" customHeight="false" outlineLevel="0" collapsed="false">
      <c r="A332" s="3" t="n">
        <v>332</v>
      </c>
      <c r="B332" s="4" t="s">
        <v>522</v>
      </c>
      <c r="C332" s="4" t="s">
        <v>523</v>
      </c>
    </row>
    <row r="333" customFormat="false" ht="30.75" hidden="false" customHeight="false" outlineLevel="0" collapsed="false">
      <c r="A333" s="3" t="n">
        <v>333</v>
      </c>
      <c r="B333" s="4" t="s">
        <v>524</v>
      </c>
      <c r="C333" s="4" t="s">
        <v>523</v>
      </c>
    </row>
    <row r="334" customFormat="false" ht="30.75" hidden="false" customHeight="false" outlineLevel="0" collapsed="false">
      <c r="A334" s="3" t="n">
        <v>334</v>
      </c>
      <c r="B334" s="4" t="s">
        <v>525</v>
      </c>
      <c r="C334" s="4" t="s">
        <v>526</v>
      </c>
    </row>
    <row r="335" customFormat="false" ht="30.75" hidden="false" customHeight="false" outlineLevel="0" collapsed="false">
      <c r="A335" s="3" t="n">
        <v>335</v>
      </c>
      <c r="B335" s="4" t="s">
        <v>527</v>
      </c>
      <c r="C335" s="4" t="s">
        <v>526</v>
      </c>
    </row>
    <row r="336" customFormat="false" ht="30.75" hidden="false" customHeight="false" outlineLevel="0" collapsed="false">
      <c r="A336" s="3" t="n">
        <v>336</v>
      </c>
      <c r="B336" s="4" t="s">
        <v>528</v>
      </c>
      <c r="C336" s="4" t="s">
        <v>529</v>
      </c>
    </row>
    <row r="337" customFormat="false" ht="30.75" hidden="false" customHeight="false" outlineLevel="0" collapsed="false">
      <c r="A337" s="3" t="n">
        <v>337</v>
      </c>
      <c r="B337" s="4" t="s">
        <v>530</v>
      </c>
      <c r="C337" s="4" t="s">
        <v>531</v>
      </c>
    </row>
    <row r="338" customFormat="false" ht="30.75" hidden="false" customHeight="false" outlineLevel="0" collapsed="false">
      <c r="A338" s="3" t="n">
        <v>338</v>
      </c>
      <c r="B338" s="4" t="s">
        <v>532</v>
      </c>
      <c r="C338" s="4" t="s">
        <v>533</v>
      </c>
    </row>
    <row r="339" customFormat="false" ht="30.75" hidden="false" customHeight="false" outlineLevel="0" collapsed="false">
      <c r="A339" s="3" t="n">
        <v>339</v>
      </c>
      <c r="B339" s="4" t="s">
        <v>534</v>
      </c>
      <c r="C339" s="4" t="s">
        <v>533</v>
      </c>
    </row>
    <row r="340" customFormat="false" ht="30.75" hidden="false" customHeight="false" outlineLevel="0" collapsed="false">
      <c r="A340" s="3" t="n">
        <v>340</v>
      </c>
      <c r="B340" s="4" t="s">
        <v>535</v>
      </c>
      <c r="C340" s="4" t="s">
        <v>536</v>
      </c>
    </row>
    <row r="341" customFormat="false" ht="30.75" hidden="false" customHeight="false" outlineLevel="0" collapsed="false">
      <c r="A341" s="3" t="n">
        <v>341</v>
      </c>
      <c r="B341" s="4" t="s">
        <v>537</v>
      </c>
      <c r="C341" s="4" t="s">
        <v>536</v>
      </c>
    </row>
    <row r="342" customFormat="false" ht="21" hidden="false" customHeight="false" outlineLevel="0" collapsed="false">
      <c r="A342" s="3" t="n">
        <v>342</v>
      </c>
      <c r="B342" s="4" t="s">
        <v>538</v>
      </c>
      <c r="C342" s="4" t="s">
        <v>539</v>
      </c>
    </row>
    <row r="343" customFormat="false" ht="21" hidden="false" customHeight="false" outlineLevel="0" collapsed="false">
      <c r="A343" s="3" t="n">
        <v>343</v>
      </c>
      <c r="B343" s="4" t="s">
        <v>540</v>
      </c>
      <c r="C343" s="4" t="s">
        <v>539</v>
      </c>
    </row>
    <row r="344" customFormat="false" ht="21" hidden="false" customHeight="false" outlineLevel="0" collapsed="false">
      <c r="A344" s="3" t="n">
        <v>344</v>
      </c>
      <c r="B344" s="4" t="s">
        <v>541</v>
      </c>
      <c r="C344" s="4" t="s">
        <v>539</v>
      </c>
    </row>
    <row r="345" customFormat="false" ht="21" hidden="false" customHeight="false" outlineLevel="0" collapsed="false">
      <c r="A345" s="3" t="n">
        <v>345</v>
      </c>
      <c r="B345" s="4" t="s">
        <v>542</v>
      </c>
      <c r="C345" s="4" t="s">
        <v>543</v>
      </c>
    </row>
    <row r="346" customFormat="false" ht="21" hidden="false" customHeight="false" outlineLevel="0" collapsed="false">
      <c r="A346" s="3" t="n">
        <v>346</v>
      </c>
      <c r="B346" s="4" t="s">
        <v>544</v>
      </c>
      <c r="C346" s="4" t="s">
        <v>543</v>
      </c>
    </row>
    <row r="347" customFormat="false" ht="30.75" hidden="false" customHeight="false" outlineLevel="0" collapsed="false">
      <c r="A347" s="3" t="n">
        <v>347</v>
      </c>
      <c r="B347" s="4" t="s">
        <v>545</v>
      </c>
      <c r="C347" s="4" t="s">
        <v>546</v>
      </c>
    </row>
    <row r="348" customFormat="false" ht="30.75" hidden="false" customHeight="false" outlineLevel="0" collapsed="false">
      <c r="A348" s="3" t="n">
        <v>348</v>
      </c>
      <c r="B348" s="4" t="s">
        <v>547</v>
      </c>
      <c r="C348" s="4" t="s">
        <v>546</v>
      </c>
    </row>
    <row r="349" customFormat="false" ht="30.75" hidden="false" customHeight="false" outlineLevel="0" collapsed="false">
      <c r="A349" s="3" t="n">
        <v>349</v>
      </c>
      <c r="B349" s="4" t="s">
        <v>548</v>
      </c>
      <c r="C349" s="4" t="s">
        <v>546</v>
      </c>
    </row>
    <row r="350" customFormat="false" ht="30.75" hidden="false" customHeight="false" outlineLevel="0" collapsed="false">
      <c r="A350" s="3" t="n">
        <v>350</v>
      </c>
      <c r="B350" s="4" t="s">
        <v>549</v>
      </c>
      <c r="C350" s="4" t="s">
        <v>550</v>
      </c>
    </row>
    <row r="351" customFormat="false" ht="30.75" hidden="false" customHeight="false" outlineLevel="0" collapsed="false">
      <c r="A351" s="3" t="n">
        <v>351</v>
      </c>
      <c r="B351" s="4" t="s">
        <v>551</v>
      </c>
      <c r="C351" s="4" t="s">
        <v>550</v>
      </c>
    </row>
    <row r="352" customFormat="false" ht="30.75" hidden="false" customHeight="false" outlineLevel="0" collapsed="false">
      <c r="A352" s="3" t="n">
        <v>352</v>
      </c>
      <c r="B352" s="4" t="s">
        <v>552</v>
      </c>
      <c r="C352" s="4" t="s">
        <v>550</v>
      </c>
    </row>
    <row r="353" customFormat="false" ht="30.75" hidden="false" customHeight="false" outlineLevel="0" collapsed="false">
      <c r="A353" s="3" t="n">
        <v>353</v>
      </c>
      <c r="B353" s="4" t="s">
        <v>553</v>
      </c>
      <c r="C353" s="4" t="s">
        <v>554</v>
      </c>
    </row>
    <row r="354" customFormat="false" ht="30.75" hidden="false" customHeight="false" outlineLevel="0" collapsed="false">
      <c r="A354" s="3" t="n">
        <v>354</v>
      </c>
      <c r="B354" s="4" t="s">
        <v>555</v>
      </c>
      <c r="C354" s="4" t="s">
        <v>554</v>
      </c>
    </row>
    <row r="355" customFormat="false" ht="30.75" hidden="false" customHeight="false" outlineLevel="0" collapsed="false">
      <c r="A355" s="3" t="n">
        <v>355</v>
      </c>
      <c r="B355" s="4" t="s">
        <v>555</v>
      </c>
      <c r="C355" s="4" t="s">
        <v>554</v>
      </c>
    </row>
    <row r="356" customFormat="false" ht="30.75" hidden="false" customHeight="false" outlineLevel="0" collapsed="false">
      <c r="A356" s="3" t="n">
        <v>356</v>
      </c>
      <c r="B356" s="4" t="s">
        <v>556</v>
      </c>
      <c r="C356" s="4" t="s">
        <v>554</v>
      </c>
    </row>
    <row r="357" customFormat="false" ht="30.75" hidden="false" customHeight="false" outlineLevel="0" collapsed="false">
      <c r="A357" s="3" t="n">
        <v>357</v>
      </c>
      <c r="B357" s="4" t="s">
        <v>557</v>
      </c>
      <c r="C357" s="4" t="s">
        <v>558</v>
      </c>
    </row>
    <row r="358" customFormat="false" ht="30.75" hidden="false" customHeight="false" outlineLevel="0" collapsed="false">
      <c r="A358" s="3" t="n">
        <v>358</v>
      </c>
      <c r="B358" s="4" t="s">
        <v>557</v>
      </c>
      <c r="C358" s="4" t="s">
        <v>558</v>
      </c>
    </row>
    <row r="359" customFormat="false" ht="30.75" hidden="false" customHeight="false" outlineLevel="0" collapsed="false">
      <c r="A359" s="3" t="n">
        <v>359</v>
      </c>
      <c r="B359" s="4" t="s">
        <v>559</v>
      </c>
      <c r="C359" s="4" t="s">
        <v>558</v>
      </c>
    </row>
    <row r="360" customFormat="false" ht="30.75" hidden="false" customHeight="false" outlineLevel="0" collapsed="false">
      <c r="A360" s="3" t="n">
        <v>360</v>
      </c>
      <c r="B360" s="4" t="s">
        <v>560</v>
      </c>
      <c r="C360" s="4" t="s">
        <v>558</v>
      </c>
    </row>
    <row r="361" customFormat="false" ht="30.75" hidden="false" customHeight="false" outlineLevel="0" collapsed="false">
      <c r="A361" s="3" t="n">
        <v>361</v>
      </c>
      <c r="B361" s="4" t="s">
        <v>561</v>
      </c>
      <c r="C361" s="4" t="s">
        <v>558</v>
      </c>
    </row>
    <row r="362" customFormat="false" ht="21" hidden="false" customHeight="false" outlineLevel="0" collapsed="false">
      <c r="A362" s="3" t="n">
        <v>362</v>
      </c>
      <c r="B362" s="4" t="s">
        <v>562</v>
      </c>
      <c r="C362" s="4" t="s">
        <v>563</v>
      </c>
    </row>
    <row r="363" customFormat="false" ht="21" hidden="false" customHeight="false" outlineLevel="0" collapsed="false">
      <c r="A363" s="3" t="n">
        <v>363</v>
      </c>
      <c r="B363" s="4" t="s">
        <v>564</v>
      </c>
      <c r="C363" s="4" t="s">
        <v>563</v>
      </c>
    </row>
    <row r="364" customFormat="false" ht="40.5" hidden="false" customHeight="false" outlineLevel="0" collapsed="false">
      <c r="A364" s="3" t="n">
        <v>364</v>
      </c>
      <c r="B364" s="4" t="s">
        <v>565</v>
      </c>
      <c r="C364" s="4" t="s">
        <v>566</v>
      </c>
    </row>
    <row r="365" customFormat="false" ht="40.5" hidden="false" customHeight="false" outlineLevel="0" collapsed="false">
      <c r="A365" s="3" t="n">
        <v>365</v>
      </c>
      <c r="B365" s="4" t="s">
        <v>567</v>
      </c>
      <c r="C365" s="4" t="s">
        <v>566</v>
      </c>
    </row>
    <row r="366" customFormat="false" ht="21" hidden="false" customHeight="false" outlineLevel="0" collapsed="false">
      <c r="A366" s="3" t="n">
        <v>366</v>
      </c>
      <c r="B366" s="4" t="s">
        <v>568</v>
      </c>
      <c r="C366" s="4" t="s">
        <v>569</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36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40.25" hidden="false" customHeight="false" outlineLevel="0" collapsed="false">
      <c r="A1" s="3" t="n">
        <v>264</v>
      </c>
      <c r="B1" s="4" t="s">
        <v>421</v>
      </c>
      <c r="C1" s="4" t="s">
        <v>422</v>
      </c>
      <c r="D1" s="5" t="n">
        <f aca="true">RAND()</f>
        <v>0.369701577274675</v>
      </c>
    </row>
    <row r="2" customFormat="false" ht="20.85" hidden="false" customHeight="false" outlineLevel="0" collapsed="false">
      <c r="A2" s="3" t="n">
        <v>125</v>
      </c>
      <c r="B2" s="4" t="s">
        <v>206</v>
      </c>
      <c r="C2" s="4" t="s">
        <v>205</v>
      </c>
      <c r="D2" s="5" t="n">
        <f aca="true">RAND()</f>
        <v>0.123367940258613</v>
      </c>
    </row>
    <row r="3" customFormat="false" ht="40.25" hidden="false" customHeight="false" outlineLevel="0" collapsed="false">
      <c r="A3" s="3" t="n">
        <v>162</v>
      </c>
      <c r="B3" s="4" t="s">
        <v>264</v>
      </c>
      <c r="C3" s="4" t="s">
        <v>265</v>
      </c>
      <c r="D3" s="5" t="n">
        <f aca="true">RAND()</f>
        <v>0.55385959711699</v>
      </c>
    </row>
    <row r="4" customFormat="false" ht="30.55" hidden="false" customHeight="false" outlineLevel="0" collapsed="false">
      <c r="A4" s="3" t="n">
        <v>202</v>
      </c>
      <c r="B4" s="4" t="s">
        <v>323</v>
      </c>
      <c r="C4" s="4" t="s">
        <v>322</v>
      </c>
      <c r="D4" s="5" t="n">
        <f aca="true">RAND()</f>
        <v>0.119025729749994</v>
      </c>
    </row>
    <row r="5" customFormat="false" ht="40.25" hidden="false" customHeight="false" outlineLevel="0" collapsed="false">
      <c r="A5" s="3" t="n">
        <v>127</v>
      </c>
      <c r="B5" s="4" t="s">
        <v>209</v>
      </c>
      <c r="C5" s="4" t="s">
        <v>208</v>
      </c>
      <c r="D5" s="5" t="n">
        <f aca="true">RAND()</f>
        <v>0.112515145491785</v>
      </c>
    </row>
    <row r="6" customFormat="false" ht="30.55" hidden="false" customHeight="false" outlineLevel="0" collapsed="false">
      <c r="A6" s="3" t="n">
        <v>271</v>
      </c>
      <c r="B6" s="4" t="s">
        <v>432</v>
      </c>
      <c r="C6" s="4" t="s">
        <v>431</v>
      </c>
      <c r="D6" s="5" t="n">
        <f aca="true">RAND()</f>
        <v>0.695179102594525</v>
      </c>
    </row>
    <row r="7" customFormat="false" ht="30.55" hidden="false" customHeight="false" outlineLevel="0" collapsed="false">
      <c r="A7" s="3" t="n">
        <v>150</v>
      </c>
      <c r="B7" s="4" t="s">
        <v>246</v>
      </c>
      <c r="C7" s="4" t="s">
        <v>247</v>
      </c>
      <c r="D7" s="5" t="n">
        <f aca="true">RAND()</f>
        <v>0.0334686166144165</v>
      </c>
    </row>
    <row r="8" customFormat="false" ht="20.85" hidden="false" customHeight="false" outlineLevel="0" collapsed="false">
      <c r="A8" s="3" t="n">
        <v>234</v>
      </c>
      <c r="B8" s="4" t="s">
        <v>372</v>
      </c>
      <c r="C8" s="4" t="s">
        <v>373</v>
      </c>
      <c r="D8" s="5" t="n">
        <f aca="true">RAND()</f>
        <v>0.192608128769498</v>
      </c>
    </row>
    <row r="9" customFormat="false" ht="20.85" hidden="false" customHeight="false" outlineLevel="0" collapsed="false">
      <c r="A9" s="3" t="n">
        <v>61</v>
      </c>
      <c r="B9" s="4" t="s">
        <v>108</v>
      </c>
      <c r="C9" s="4" t="s">
        <v>109</v>
      </c>
      <c r="D9" s="5" t="n">
        <f aca="true">RAND()</f>
        <v>0.464096290702094</v>
      </c>
    </row>
    <row r="10" customFormat="false" ht="20.85" hidden="false" customHeight="false" outlineLevel="0" collapsed="false">
      <c r="A10" s="3" t="n">
        <v>207</v>
      </c>
      <c r="B10" s="4" t="s">
        <v>331</v>
      </c>
      <c r="C10" s="4" t="s">
        <v>330</v>
      </c>
      <c r="D10" s="5" t="n">
        <f aca="true">RAND()</f>
        <v>0.633828563379929</v>
      </c>
    </row>
    <row r="11" customFormat="false" ht="30.55" hidden="false" customHeight="false" outlineLevel="0" collapsed="false">
      <c r="A11" s="3" t="n">
        <v>356</v>
      </c>
      <c r="B11" s="4" t="s">
        <v>556</v>
      </c>
      <c r="C11" s="4" t="s">
        <v>554</v>
      </c>
      <c r="D11" s="5" t="n">
        <f aca="true">RAND()</f>
        <v>0.63838210659768</v>
      </c>
    </row>
    <row r="12" customFormat="false" ht="30.55" hidden="false" customHeight="false" outlineLevel="0" collapsed="false">
      <c r="A12" s="3" t="n">
        <v>296</v>
      </c>
      <c r="B12" s="4" t="s">
        <v>468</v>
      </c>
      <c r="C12" s="4" t="s">
        <v>467</v>
      </c>
      <c r="D12" s="5" t="n">
        <f aca="true">RAND()</f>
        <v>0.864251630899994</v>
      </c>
    </row>
    <row r="13" customFormat="false" ht="20.85" hidden="false" customHeight="false" outlineLevel="0" collapsed="false">
      <c r="A13" s="3" t="n">
        <v>204</v>
      </c>
      <c r="B13" s="4" t="s">
        <v>326</v>
      </c>
      <c r="C13" s="4" t="s">
        <v>327</v>
      </c>
      <c r="D13" s="5" t="n">
        <f aca="true">RAND()</f>
        <v>0.385747500182534</v>
      </c>
    </row>
    <row r="14" customFormat="false" ht="40.25" hidden="false" customHeight="false" outlineLevel="0" collapsed="false">
      <c r="A14" s="3" t="n">
        <v>104</v>
      </c>
      <c r="B14" s="4" t="s">
        <v>174</v>
      </c>
      <c r="C14" s="4" t="s">
        <v>175</v>
      </c>
      <c r="D14" s="5" t="n">
        <f aca="true">RAND()</f>
        <v>0.753004853932307</v>
      </c>
    </row>
    <row r="15" customFormat="false" ht="30.55" hidden="false" customHeight="false" outlineLevel="0" collapsed="false">
      <c r="A15" s="3" t="n">
        <v>359</v>
      </c>
      <c r="B15" s="4" t="s">
        <v>559</v>
      </c>
      <c r="C15" s="4" t="s">
        <v>558</v>
      </c>
      <c r="D15" s="5" t="n">
        <f aca="true">RAND()</f>
        <v>0.309198241922818</v>
      </c>
    </row>
    <row r="16" customFormat="false" ht="20.85" hidden="false" customHeight="false" outlineLevel="0" collapsed="false">
      <c r="A16" s="3" t="n">
        <v>52</v>
      </c>
      <c r="B16" s="4" t="s">
        <v>92</v>
      </c>
      <c r="C16" s="4" t="s">
        <v>93</v>
      </c>
      <c r="D16" s="5" t="n">
        <f aca="true">RAND()</f>
        <v>0.239187215135632</v>
      </c>
    </row>
    <row r="17" customFormat="false" ht="30.55" hidden="false" customHeight="false" outlineLevel="0" collapsed="false">
      <c r="A17" s="3" t="n">
        <v>17</v>
      </c>
      <c r="B17" s="4" t="s">
        <v>35</v>
      </c>
      <c r="C17" s="4" t="s">
        <v>34</v>
      </c>
      <c r="D17" s="5" t="n">
        <f aca="true">RAND()</f>
        <v>0.345896366416089</v>
      </c>
    </row>
    <row r="18" customFormat="false" ht="20.85" hidden="false" customHeight="false" outlineLevel="0" collapsed="false">
      <c r="A18" s="3" t="n">
        <v>197</v>
      </c>
      <c r="B18" s="4" t="s">
        <v>315</v>
      </c>
      <c r="C18" s="4" t="s">
        <v>314</v>
      </c>
      <c r="D18" s="5" t="n">
        <f aca="true">RAND()</f>
        <v>0.226041728522741</v>
      </c>
    </row>
    <row r="19" customFormat="false" ht="30.55" hidden="false" customHeight="false" outlineLevel="0" collapsed="false">
      <c r="A19" s="3" t="n">
        <v>316</v>
      </c>
      <c r="B19" s="4" t="s">
        <v>498</v>
      </c>
      <c r="C19" s="4" t="s">
        <v>496</v>
      </c>
      <c r="D19" s="5" t="n">
        <f aca="true">RAND()</f>
        <v>0.779386831259596</v>
      </c>
    </row>
    <row r="20" customFormat="false" ht="30.55" hidden="false" customHeight="false" outlineLevel="0" collapsed="false">
      <c r="A20" s="3" t="n">
        <v>280</v>
      </c>
      <c r="B20" s="4" t="s">
        <v>445</v>
      </c>
      <c r="C20" s="4" t="s">
        <v>444</v>
      </c>
      <c r="D20" s="5" t="n">
        <f aca="true">RAND()</f>
        <v>0.237945190925925</v>
      </c>
    </row>
    <row r="21" customFormat="false" ht="20.85" hidden="false" customHeight="false" outlineLevel="0" collapsed="false">
      <c r="A21" s="3" t="n">
        <v>64</v>
      </c>
      <c r="B21" s="4" t="s">
        <v>113</v>
      </c>
      <c r="C21" s="4" t="s">
        <v>112</v>
      </c>
      <c r="D21" s="5" t="n">
        <f aca="true">RAND()</f>
        <v>0.907319043973519</v>
      </c>
    </row>
    <row r="22" customFormat="false" ht="30.55" hidden="false" customHeight="false" outlineLevel="0" collapsed="false">
      <c r="A22" s="3" t="n">
        <v>118</v>
      </c>
      <c r="B22" s="4" t="s">
        <v>195</v>
      </c>
      <c r="C22" s="4" t="s">
        <v>194</v>
      </c>
      <c r="D22" s="5" t="n">
        <f aca="true">RAND()</f>
        <v>0.351947168828835</v>
      </c>
    </row>
    <row r="23" customFormat="false" ht="30.55" hidden="false" customHeight="false" outlineLevel="0" collapsed="false">
      <c r="A23" s="3" t="n">
        <v>308</v>
      </c>
      <c r="B23" s="4" t="s">
        <v>486</v>
      </c>
      <c r="C23" s="4" t="s">
        <v>485</v>
      </c>
      <c r="D23" s="5" t="n">
        <f aca="true">RAND()</f>
        <v>0.477026545652989</v>
      </c>
    </row>
    <row r="24" customFormat="false" ht="30.55" hidden="false" customHeight="false" outlineLevel="0" collapsed="false">
      <c r="A24" s="3" t="n">
        <v>201</v>
      </c>
      <c r="B24" s="4" t="s">
        <v>321</v>
      </c>
      <c r="C24" s="4" t="s">
        <v>322</v>
      </c>
      <c r="D24" s="5" t="n">
        <f aca="true">RAND()</f>
        <v>0.465022098593749</v>
      </c>
    </row>
    <row r="25" customFormat="false" ht="30.55" hidden="false" customHeight="false" outlineLevel="0" collapsed="false">
      <c r="A25" s="3" t="n">
        <v>320</v>
      </c>
      <c r="B25" s="4" t="s">
        <v>504</v>
      </c>
      <c r="C25" s="4" t="s">
        <v>505</v>
      </c>
      <c r="D25" s="5" t="n">
        <f aca="true">RAND()</f>
        <v>0.520473404996955</v>
      </c>
    </row>
    <row r="26" customFormat="false" ht="20.85" hidden="false" customHeight="false" outlineLevel="0" collapsed="false">
      <c r="A26" s="3" t="n">
        <v>129</v>
      </c>
      <c r="B26" s="4" t="s">
        <v>211</v>
      </c>
      <c r="C26" s="4" t="s">
        <v>212</v>
      </c>
      <c r="D26" s="5" t="n">
        <f aca="true">RAND()</f>
        <v>0.0730672902314297</v>
      </c>
    </row>
    <row r="27" customFormat="false" ht="20.85" hidden="false" customHeight="false" outlineLevel="0" collapsed="false">
      <c r="A27" s="3" t="n">
        <v>5</v>
      </c>
      <c r="B27" s="4" t="s">
        <v>14</v>
      </c>
      <c r="C27" s="4" t="s">
        <v>15</v>
      </c>
      <c r="D27" s="5" t="n">
        <f aca="true">RAND()</f>
        <v>0.374561453541307</v>
      </c>
    </row>
    <row r="28" customFormat="false" ht="30.55" hidden="false" customHeight="false" outlineLevel="0" collapsed="false">
      <c r="A28" s="3" t="n">
        <v>340</v>
      </c>
      <c r="B28" s="4" t="s">
        <v>535</v>
      </c>
      <c r="C28" s="4" t="s">
        <v>536</v>
      </c>
      <c r="D28" s="5" t="n">
        <f aca="true">RAND()</f>
        <v>0.943749535745341</v>
      </c>
    </row>
    <row r="29" customFormat="false" ht="40.25" hidden="false" customHeight="false" outlineLevel="0" collapsed="false">
      <c r="A29" s="3" t="n">
        <v>98</v>
      </c>
      <c r="B29" s="4" t="s">
        <v>164</v>
      </c>
      <c r="C29" s="4" t="s">
        <v>165</v>
      </c>
      <c r="D29" s="5" t="n">
        <f aca="true">RAND()</f>
        <v>0.935594805851139</v>
      </c>
    </row>
    <row r="30" customFormat="false" ht="20.85" hidden="false" customHeight="false" outlineLevel="0" collapsed="false">
      <c r="A30" s="3" t="n">
        <v>133</v>
      </c>
      <c r="B30" s="4" t="s">
        <v>218</v>
      </c>
      <c r="C30" s="4" t="s">
        <v>219</v>
      </c>
      <c r="D30" s="5" t="n">
        <f aca="true">RAND()</f>
        <v>0.140230741179294</v>
      </c>
    </row>
    <row r="31" customFormat="false" ht="20.85" hidden="false" customHeight="false" outlineLevel="0" collapsed="false">
      <c r="A31" s="3" t="n">
        <v>241</v>
      </c>
      <c r="B31" s="4" t="s">
        <v>385</v>
      </c>
      <c r="C31" s="4" t="s">
        <v>386</v>
      </c>
      <c r="D31" s="5" t="n">
        <f aca="true">RAND()</f>
        <v>0.478335317611434</v>
      </c>
    </row>
    <row r="32" customFormat="false" ht="40.25" hidden="false" customHeight="false" outlineLevel="0" collapsed="false">
      <c r="A32" s="3" t="n">
        <v>155</v>
      </c>
      <c r="B32" s="4" t="s">
        <v>254</v>
      </c>
      <c r="C32" s="4" t="s">
        <v>253</v>
      </c>
      <c r="D32" s="5" t="n">
        <f aca="true">RAND()</f>
        <v>0.943307968765931</v>
      </c>
    </row>
    <row r="33" customFormat="false" ht="30.55" hidden="false" customHeight="false" outlineLevel="0" collapsed="false">
      <c r="A33" s="3" t="n">
        <v>224</v>
      </c>
      <c r="B33" s="4" t="s">
        <v>356</v>
      </c>
      <c r="C33" s="4" t="s">
        <v>357</v>
      </c>
      <c r="D33" s="5" t="n">
        <f aca="true">RAND()</f>
        <v>0.281831138371973</v>
      </c>
    </row>
    <row r="34" customFormat="false" ht="20.85" hidden="false" customHeight="false" outlineLevel="0" collapsed="false">
      <c r="A34" s="3" t="n">
        <v>326</v>
      </c>
      <c r="B34" s="4" t="s">
        <v>513</v>
      </c>
      <c r="C34" s="4" t="s">
        <v>514</v>
      </c>
      <c r="D34" s="5" t="n">
        <f aca="true">RAND()</f>
        <v>0.377938187651351</v>
      </c>
    </row>
    <row r="35" customFormat="false" ht="20.85" hidden="false" customHeight="false" outlineLevel="0" collapsed="false">
      <c r="A35" s="3" t="n">
        <v>12</v>
      </c>
      <c r="B35" s="4" t="s">
        <v>27</v>
      </c>
      <c r="C35" s="4" t="s">
        <v>26</v>
      </c>
      <c r="D35" s="5" t="n">
        <f aca="true">RAND()</f>
        <v>0.0223955762075963</v>
      </c>
    </row>
    <row r="36" customFormat="false" ht="30.55" hidden="false" customHeight="false" outlineLevel="0" collapsed="false">
      <c r="A36" s="3" t="n">
        <v>34</v>
      </c>
      <c r="B36" s="4" t="s">
        <v>61</v>
      </c>
      <c r="C36" s="4" t="s">
        <v>60</v>
      </c>
      <c r="D36" s="5" t="n">
        <f aca="true">RAND()</f>
        <v>0.298672590488256</v>
      </c>
    </row>
    <row r="37" customFormat="false" ht="40.25" hidden="false" customHeight="false" outlineLevel="0" collapsed="false">
      <c r="A37" s="3" t="n">
        <v>26</v>
      </c>
      <c r="B37" s="4" t="s">
        <v>48</v>
      </c>
      <c r="C37" s="4" t="s">
        <v>49</v>
      </c>
      <c r="D37" s="5" t="n">
        <f aca="true">RAND()</f>
        <v>0.679559186734734</v>
      </c>
    </row>
    <row r="38" customFormat="false" ht="20.85" hidden="false" customHeight="false" outlineLevel="0" collapsed="false">
      <c r="A38" s="3" t="n">
        <v>229</v>
      </c>
      <c r="B38" s="4" t="s">
        <v>364</v>
      </c>
      <c r="C38" s="4" t="s">
        <v>365</v>
      </c>
      <c r="D38" s="5" t="n">
        <f aca="true">RAND()</f>
        <v>0.231409110459261</v>
      </c>
    </row>
    <row r="39" customFormat="false" ht="30.55" hidden="false" customHeight="false" outlineLevel="0" collapsed="false">
      <c r="A39" s="3" t="n">
        <v>190</v>
      </c>
      <c r="B39" s="4" t="s">
        <v>305</v>
      </c>
      <c r="C39" s="4" t="s">
        <v>303</v>
      </c>
      <c r="D39" s="5" t="n">
        <f aca="true">RAND()</f>
        <v>0.486008568884241</v>
      </c>
    </row>
    <row r="40" customFormat="false" ht="40.25" hidden="false" customHeight="false" outlineLevel="0" collapsed="false">
      <c r="A40" s="3" t="n">
        <v>69</v>
      </c>
      <c r="B40" s="4" t="s">
        <v>120</v>
      </c>
      <c r="C40" s="4" t="s">
        <v>121</v>
      </c>
      <c r="D40" s="5" t="n">
        <f aca="true">RAND()</f>
        <v>0.869554083398476</v>
      </c>
    </row>
    <row r="41" customFormat="false" ht="20.85" hidden="false" customHeight="false" outlineLevel="0" collapsed="false">
      <c r="A41" s="3" t="n">
        <v>135</v>
      </c>
      <c r="B41" s="4" t="s">
        <v>222</v>
      </c>
      <c r="C41" s="4" t="s">
        <v>221</v>
      </c>
      <c r="D41" s="5" t="n">
        <f aca="true">RAND()</f>
        <v>0.662951147862691</v>
      </c>
    </row>
    <row r="42" customFormat="false" ht="20.85" hidden="false" customHeight="false" outlineLevel="0" collapsed="false">
      <c r="A42" s="3" t="n">
        <v>198</v>
      </c>
      <c r="B42" s="4" t="s">
        <v>316</v>
      </c>
      <c r="C42" s="4" t="s">
        <v>317</v>
      </c>
      <c r="D42" s="5" t="n">
        <f aca="true">RAND()</f>
        <v>0.344948971493041</v>
      </c>
    </row>
    <row r="43" customFormat="false" ht="40.25" hidden="false" customHeight="false" outlineLevel="0" collapsed="false">
      <c r="A43" s="3" t="n">
        <v>184</v>
      </c>
      <c r="B43" s="4" t="s">
        <v>296</v>
      </c>
      <c r="C43" s="4" t="s">
        <v>297</v>
      </c>
      <c r="D43" s="5" t="n">
        <f aca="true">RAND()</f>
        <v>0.474776510049167</v>
      </c>
    </row>
    <row r="44" customFormat="false" ht="20.85" hidden="false" customHeight="false" outlineLevel="0" collapsed="false">
      <c r="A44" s="3" t="n">
        <v>121</v>
      </c>
      <c r="B44" s="4" t="s">
        <v>199</v>
      </c>
      <c r="C44" s="4" t="s">
        <v>200</v>
      </c>
      <c r="D44" s="5" t="n">
        <f aca="true">RAND()</f>
        <v>0.229059457784303</v>
      </c>
    </row>
    <row r="45" customFormat="false" ht="40.25" hidden="false" customHeight="false" outlineLevel="0" collapsed="false">
      <c r="A45" s="3" t="n">
        <v>324</v>
      </c>
      <c r="B45" s="4" t="s">
        <v>510</v>
      </c>
      <c r="C45" s="4" t="s">
        <v>511</v>
      </c>
      <c r="D45" s="5" t="n">
        <f aca="true">RAND()</f>
        <v>0.871033721312872</v>
      </c>
    </row>
    <row r="46" customFormat="false" ht="20.85" hidden="false" customHeight="false" outlineLevel="0" collapsed="false">
      <c r="A46" s="3" t="n">
        <v>251</v>
      </c>
      <c r="B46" s="4" t="s">
        <v>401</v>
      </c>
      <c r="C46" s="4" t="s">
        <v>402</v>
      </c>
      <c r="D46" s="5" t="n">
        <f aca="true">RAND()</f>
        <v>0.785057143397814</v>
      </c>
    </row>
    <row r="47" customFormat="false" ht="20.85" hidden="false" customHeight="false" outlineLevel="0" collapsed="false">
      <c r="A47" s="3" t="n">
        <v>1</v>
      </c>
      <c r="B47" s="4" t="s">
        <v>8</v>
      </c>
      <c r="C47" s="4" t="s">
        <v>9</v>
      </c>
      <c r="D47" s="5" t="n">
        <f aca="true">RAND()</f>
        <v>0.271910736070787</v>
      </c>
    </row>
    <row r="48" customFormat="false" ht="20.85" hidden="false" customHeight="false" outlineLevel="0" collapsed="false">
      <c r="A48" s="3" t="n">
        <v>290</v>
      </c>
      <c r="B48" s="4" t="s">
        <v>460</v>
      </c>
      <c r="C48" s="4" t="s">
        <v>459</v>
      </c>
      <c r="D48" s="5" t="n">
        <f aca="true">RAND()</f>
        <v>0.931527063208009</v>
      </c>
    </row>
    <row r="49" customFormat="false" ht="20.85" hidden="false" customHeight="false" outlineLevel="0" collapsed="false">
      <c r="A49" s="3" t="n">
        <v>256</v>
      </c>
      <c r="B49" s="4" t="s">
        <v>409</v>
      </c>
      <c r="C49" s="4" t="s">
        <v>410</v>
      </c>
      <c r="D49" s="5" t="n">
        <f aca="true">RAND()</f>
        <v>0.824476203124165</v>
      </c>
    </row>
    <row r="50" customFormat="false" ht="20.85" hidden="false" customHeight="false" outlineLevel="0" collapsed="false">
      <c r="A50" s="3" t="n">
        <v>221</v>
      </c>
      <c r="B50" s="4" t="s">
        <v>352</v>
      </c>
      <c r="C50" s="4" t="s">
        <v>351</v>
      </c>
      <c r="D50" s="5" t="n">
        <f aca="true">RAND()</f>
        <v>0.818803602435337</v>
      </c>
    </row>
    <row r="51" customFormat="false" ht="30.55" hidden="false" customHeight="false" outlineLevel="0" collapsed="false">
      <c r="A51" s="3" t="n">
        <v>339</v>
      </c>
      <c r="B51" s="4" t="s">
        <v>534</v>
      </c>
      <c r="C51" s="4" t="s">
        <v>533</v>
      </c>
      <c r="D51" s="5" t="n">
        <f aca="true">RAND()</f>
        <v>0.623351726488796</v>
      </c>
    </row>
    <row r="52" customFormat="false" ht="20.85" hidden="false" customHeight="false" outlineLevel="0" collapsed="false">
      <c r="A52" s="3" t="n">
        <v>195</v>
      </c>
      <c r="B52" s="4" t="s">
        <v>312</v>
      </c>
      <c r="C52" s="4" t="s">
        <v>311</v>
      </c>
      <c r="D52" s="5" t="n">
        <f aca="true">RAND()</f>
        <v>0.541786754239724</v>
      </c>
    </row>
    <row r="53" customFormat="false" ht="20.85" hidden="false" customHeight="false" outlineLevel="0" collapsed="false">
      <c r="A53" s="3" t="n">
        <v>220</v>
      </c>
      <c r="B53" s="4" t="s">
        <v>350</v>
      </c>
      <c r="C53" s="4" t="s">
        <v>351</v>
      </c>
      <c r="D53" s="5" t="n">
        <f aca="true">RAND()</f>
        <v>0.420024352520199</v>
      </c>
    </row>
    <row r="54" customFormat="false" ht="30.55" hidden="false" customHeight="false" outlineLevel="0" collapsed="false">
      <c r="A54" s="3" t="n">
        <v>310</v>
      </c>
      <c r="B54" s="4" t="s">
        <v>489</v>
      </c>
      <c r="C54" s="4" t="s">
        <v>488</v>
      </c>
      <c r="D54" s="5" t="n">
        <f aca="true">RAND()</f>
        <v>0.534196871809129</v>
      </c>
    </row>
    <row r="55" customFormat="false" ht="30.55" hidden="false" customHeight="false" outlineLevel="0" collapsed="false">
      <c r="A55" s="3" t="n">
        <v>95</v>
      </c>
      <c r="B55" s="4" t="s">
        <v>160</v>
      </c>
      <c r="C55" s="4" t="s">
        <v>144</v>
      </c>
      <c r="D55" s="5" t="n">
        <f aca="true">RAND()</f>
        <v>0.955904101110046</v>
      </c>
    </row>
    <row r="56" customFormat="false" ht="30.55" hidden="false" customHeight="false" outlineLevel="0" collapsed="false">
      <c r="A56" s="3" t="n">
        <v>341</v>
      </c>
      <c r="B56" s="4" t="s">
        <v>537</v>
      </c>
      <c r="C56" s="4" t="s">
        <v>536</v>
      </c>
      <c r="D56" s="5" t="n">
        <f aca="true">RAND()</f>
        <v>0.300521484810504</v>
      </c>
    </row>
    <row r="57" customFormat="false" ht="40.25" hidden="false" customHeight="false" outlineLevel="0" collapsed="false">
      <c r="A57" s="3" t="n">
        <v>72</v>
      </c>
      <c r="B57" s="4" t="s">
        <v>125</v>
      </c>
      <c r="C57" s="4" t="s">
        <v>124</v>
      </c>
      <c r="D57" s="5" t="n">
        <f aca="true">RAND()</f>
        <v>0.780393536669473</v>
      </c>
    </row>
    <row r="58" customFormat="false" ht="20.85" hidden="false" customHeight="false" outlineLevel="0" collapsed="false">
      <c r="A58" s="3" t="n">
        <v>38</v>
      </c>
      <c r="B58" s="4" t="s">
        <v>67</v>
      </c>
      <c r="C58" s="4" t="s">
        <v>66</v>
      </c>
      <c r="D58" s="5" t="n">
        <f aca="true">RAND()</f>
        <v>0.529016274611591</v>
      </c>
    </row>
    <row r="59" customFormat="false" ht="20.85" hidden="false" customHeight="false" outlineLevel="0" collapsed="false">
      <c r="A59" s="3" t="n">
        <v>9</v>
      </c>
      <c r="B59" s="4" t="s">
        <v>21</v>
      </c>
      <c r="C59" s="4" t="s">
        <v>22</v>
      </c>
      <c r="D59" s="5" t="n">
        <f aca="true">RAND()</f>
        <v>0.212550012642626</v>
      </c>
    </row>
    <row r="60" customFormat="false" ht="40.25" hidden="false" customHeight="false" outlineLevel="0" collapsed="false">
      <c r="A60" s="3" t="n">
        <v>120</v>
      </c>
      <c r="B60" s="4" t="s">
        <v>198</v>
      </c>
      <c r="C60" s="4" t="s">
        <v>197</v>
      </c>
      <c r="D60" s="5" t="n">
        <f aca="true">RAND()</f>
        <v>0.431041211277987</v>
      </c>
    </row>
    <row r="61" customFormat="false" ht="30.55" hidden="false" customHeight="false" outlineLevel="0" collapsed="false">
      <c r="A61" s="3" t="n">
        <v>257</v>
      </c>
      <c r="B61" s="4" t="s">
        <v>411</v>
      </c>
      <c r="C61" s="4" t="s">
        <v>412</v>
      </c>
      <c r="D61" s="5" t="n">
        <f aca="true">RAND()</f>
        <v>0.948928406255316</v>
      </c>
    </row>
    <row r="62" customFormat="false" ht="20.85" hidden="false" customHeight="false" outlineLevel="0" collapsed="false">
      <c r="A62" s="3" t="n">
        <v>285</v>
      </c>
      <c r="B62" s="4" t="s">
        <v>453</v>
      </c>
      <c r="C62" s="4" t="s">
        <v>330</v>
      </c>
      <c r="D62" s="5" t="n">
        <f aca="true">RAND()</f>
        <v>0.8603124190973</v>
      </c>
    </row>
    <row r="63" customFormat="false" ht="40.25" hidden="false" customHeight="false" outlineLevel="0" collapsed="false">
      <c r="A63" s="3" t="n">
        <v>119</v>
      </c>
      <c r="B63" s="4" t="s">
        <v>196</v>
      </c>
      <c r="C63" s="4" t="s">
        <v>197</v>
      </c>
      <c r="D63" s="5" t="n">
        <f aca="true">RAND()</f>
        <v>0.799627632920801</v>
      </c>
    </row>
    <row r="64" customFormat="false" ht="20.85" hidden="false" customHeight="false" outlineLevel="0" collapsed="false">
      <c r="A64" s="3" t="n">
        <v>317</v>
      </c>
      <c r="B64" s="4" t="s">
        <v>499</v>
      </c>
      <c r="C64" s="4" t="s">
        <v>500</v>
      </c>
      <c r="D64" s="5" t="n">
        <f aca="true">RAND()</f>
        <v>0.379221607330186</v>
      </c>
    </row>
    <row r="65" customFormat="false" ht="30.55" hidden="false" customHeight="false" outlineLevel="0" collapsed="false">
      <c r="A65" s="3" t="n">
        <v>259</v>
      </c>
      <c r="B65" s="4" t="s">
        <v>414</v>
      </c>
      <c r="C65" s="4" t="s">
        <v>415</v>
      </c>
      <c r="D65" s="5" t="n">
        <f aca="true">RAND()</f>
        <v>0.154385574299589</v>
      </c>
    </row>
    <row r="66" customFormat="false" ht="40.25" hidden="false" customHeight="false" outlineLevel="0" collapsed="false">
      <c r="A66" s="3" t="n">
        <v>272</v>
      </c>
      <c r="B66" s="4" t="s">
        <v>433</v>
      </c>
      <c r="C66" s="4" t="s">
        <v>434</v>
      </c>
      <c r="D66" s="5" t="n">
        <f aca="true">RAND()</f>
        <v>0.477593931011928</v>
      </c>
    </row>
    <row r="67" customFormat="false" ht="20.85" hidden="false" customHeight="false" outlineLevel="0" collapsed="false">
      <c r="A67" s="3" t="n">
        <v>29</v>
      </c>
      <c r="B67" s="4" t="s">
        <v>53</v>
      </c>
      <c r="C67" s="4" t="s">
        <v>52</v>
      </c>
      <c r="D67" s="5" t="n">
        <f aca="true">RAND()</f>
        <v>0.574684976966247</v>
      </c>
    </row>
    <row r="68" customFormat="false" ht="20.85" hidden="false" customHeight="false" outlineLevel="0" collapsed="false">
      <c r="A68" s="3" t="n">
        <v>134</v>
      </c>
      <c r="B68" s="4" t="s">
        <v>220</v>
      </c>
      <c r="C68" s="4" t="s">
        <v>221</v>
      </c>
      <c r="D68" s="5" t="n">
        <f aca="true">RAND()</f>
        <v>0.349337359497416</v>
      </c>
    </row>
    <row r="69" customFormat="false" ht="40.25" hidden="false" customHeight="false" outlineLevel="0" collapsed="false">
      <c r="A69" s="3" t="n">
        <v>323</v>
      </c>
      <c r="B69" s="4" t="s">
        <v>509</v>
      </c>
      <c r="C69" s="4" t="s">
        <v>508</v>
      </c>
      <c r="D69" s="5" t="n">
        <f aca="true">RAND()</f>
        <v>0.115028589817836</v>
      </c>
    </row>
    <row r="70" customFormat="false" ht="30.55" hidden="false" customHeight="false" outlineLevel="0" collapsed="false">
      <c r="A70" s="3" t="n">
        <v>39</v>
      </c>
      <c r="B70" s="4" t="s">
        <v>68</v>
      </c>
      <c r="C70" s="4" t="s">
        <v>69</v>
      </c>
      <c r="D70" s="5" t="n">
        <f aca="true">RAND()</f>
        <v>0.842684006578397</v>
      </c>
    </row>
    <row r="71" customFormat="false" ht="20.85" hidden="false" customHeight="false" outlineLevel="0" collapsed="false">
      <c r="A71" s="3" t="n">
        <v>182</v>
      </c>
      <c r="B71" s="4" t="s">
        <v>293</v>
      </c>
      <c r="C71" s="4" t="s">
        <v>294</v>
      </c>
      <c r="D71" s="5" t="n">
        <f aca="true">RAND()</f>
        <v>0.876361900125467</v>
      </c>
    </row>
    <row r="72" customFormat="false" ht="30.55" hidden="false" customHeight="false" outlineLevel="0" collapsed="false">
      <c r="A72" s="3" t="n">
        <v>54</v>
      </c>
      <c r="B72" s="4" t="s">
        <v>96</v>
      </c>
      <c r="C72" s="4" t="s">
        <v>97</v>
      </c>
      <c r="D72" s="5" t="n">
        <f aca="true">RAND()</f>
        <v>0.280492375699666</v>
      </c>
    </row>
    <row r="73" customFormat="false" ht="20.85" hidden="false" customHeight="false" outlineLevel="0" collapsed="false">
      <c r="A73" s="3" t="n">
        <v>83</v>
      </c>
      <c r="B73" s="4" t="s">
        <v>142</v>
      </c>
      <c r="C73" s="4" t="s">
        <v>141</v>
      </c>
      <c r="D73" s="5" t="n">
        <f aca="true">RAND()</f>
        <v>0.609124367611158</v>
      </c>
    </row>
    <row r="74" customFormat="false" ht="30.55" hidden="false" customHeight="false" outlineLevel="0" collapsed="false">
      <c r="A74" s="3" t="n">
        <v>49</v>
      </c>
      <c r="B74" s="4" t="s">
        <v>86</v>
      </c>
      <c r="C74" s="4" t="s">
        <v>87</v>
      </c>
      <c r="D74" s="5" t="n">
        <f aca="true">RAND()</f>
        <v>0.551156195709176</v>
      </c>
    </row>
    <row r="75" customFormat="false" ht="40.25" hidden="false" customHeight="false" outlineLevel="0" collapsed="false">
      <c r="A75" s="3" t="n">
        <v>154</v>
      </c>
      <c r="B75" s="4" t="s">
        <v>252</v>
      </c>
      <c r="C75" s="4" t="s">
        <v>253</v>
      </c>
      <c r="D75" s="5" t="n">
        <f aca="true">RAND()</f>
        <v>0.0639967199266469</v>
      </c>
    </row>
    <row r="76" customFormat="false" ht="30.55" hidden="false" customHeight="false" outlineLevel="0" collapsed="false">
      <c r="A76" s="3" t="n">
        <v>153</v>
      </c>
      <c r="B76" s="4" t="s">
        <v>251</v>
      </c>
      <c r="C76" s="4" t="s">
        <v>250</v>
      </c>
      <c r="D76" s="5" t="n">
        <f aca="true">RAND()</f>
        <v>0.984438760114007</v>
      </c>
    </row>
    <row r="77" customFormat="false" ht="20.85" hidden="false" customHeight="false" outlineLevel="0" collapsed="false">
      <c r="A77" s="3" t="n">
        <v>292</v>
      </c>
      <c r="B77" s="4" t="s">
        <v>463</v>
      </c>
      <c r="C77" s="4" t="s">
        <v>462</v>
      </c>
      <c r="D77" s="5" t="n">
        <f aca="true">RAND()</f>
        <v>0.82281371629265</v>
      </c>
    </row>
    <row r="78" customFormat="false" ht="20.85" hidden="false" customHeight="false" outlineLevel="0" collapsed="false">
      <c r="A78" s="3" t="n">
        <v>103</v>
      </c>
      <c r="B78" s="4" t="s">
        <v>172</v>
      </c>
      <c r="C78" s="4" t="s">
        <v>173</v>
      </c>
      <c r="D78" s="5" t="n">
        <f aca="true">RAND()</f>
        <v>0.506246661603457</v>
      </c>
    </row>
    <row r="79" customFormat="false" ht="30.55" hidden="false" customHeight="false" outlineLevel="0" collapsed="false">
      <c r="A79" s="3" t="n">
        <v>86</v>
      </c>
      <c r="B79" s="4" t="s">
        <v>146</v>
      </c>
      <c r="C79" s="4" t="s">
        <v>144</v>
      </c>
      <c r="D79" s="5" t="n">
        <f aca="true">RAND()</f>
        <v>0.909259525830054</v>
      </c>
    </row>
    <row r="80" customFormat="false" ht="20.85" hidden="false" customHeight="false" outlineLevel="0" collapsed="false">
      <c r="A80" s="3" t="n">
        <v>56</v>
      </c>
      <c r="B80" s="4" t="s">
        <v>100</v>
      </c>
      <c r="C80" s="4" t="s">
        <v>101</v>
      </c>
      <c r="D80" s="5" t="n">
        <f aca="true">RAND()</f>
        <v>0.316573000026843</v>
      </c>
    </row>
    <row r="81" customFormat="false" ht="20.85" hidden="false" customHeight="false" outlineLevel="0" collapsed="false">
      <c r="A81" s="3" t="n">
        <v>149</v>
      </c>
      <c r="B81" s="4" t="s">
        <v>244</v>
      </c>
      <c r="C81" s="4" t="s">
        <v>245</v>
      </c>
      <c r="D81" s="5" t="n">
        <f aca="true">RAND()</f>
        <v>0.190577060133877</v>
      </c>
    </row>
    <row r="82" customFormat="false" ht="20.85" hidden="false" customHeight="false" outlineLevel="0" collapsed="false">
      <c r="A82" s="3" t="n">
        <v>303</v>
      </c>
      <c r="B82" s="4" t="s">
        <v>478</v>
      </c>
      <c r="C82" s="4" t="s">
        <v>479</v>
      </c>
      <c r="D82" s="5" t="n">
        <f aca="true">RAND()</f>
        <v>0.354266524136922</v>
      </c>
    </row>
    <row r="83" customFormat="false" ht="30.55" hidden="false" customHeight="false" outlineLevel="0" collapsed="false">
      <c r="A83" s="3" t="n">
        <v>254</v>
      </c>
      <c r="B83" s="4" t="s">
        <v>406</v>
      </c>
      <c r="C83" s="4" t="s">
        <v>407</v>
      </c>
      <c r="D83" s="5" t="n">
        <f aca="true">RAND()</f>
        <v>0.611901109908022</v>
      </c>
    </row>
    <row r="84" customFormat="false" ht="20.85" hidden="false" customHeight="false" outlineLevel="0" collapsed="false">
      <c r="A84" s="3" t="n">
        <v>239</v>
      </c>
      <c r="B84" s="4" t="s">
        <v>381</v>
      </c>
      <c r="C84" s="4" t="s">
        <v>382</v>
      </c>
      <c r="D84" s="5" t="n">
        <f aca="true">RAND()</f>
        <v>0.629139228460826</v>
      </c>
    </row>
    <row r="85" customFormat="false" ht="20.85" hidden="false" customHeight="false" outlineLevel="0" collapsed="false">
      <c r="A85" s="3" t="n">
        <v>245</v>
      </c>
      <c r="B85" s="4" t="s">
        <v>391</v>
      </c>
      <c r="C85" s="4" t="s">
        <v>392</v>
      </c>
      <c r="D85" s="5" t="n">
        <f aca="true">RAND()</f>
        <v>0.288972116397553</v>
      </c>
    </row>
    <row r="86" customFormat="false" ht="30.55" hidden="false" customHeight="false" outlineLevel="0" collapsed="false">
      <c r="A86" s="3" t="n">
        <v>15</v>
      </c>
      <c r="B86" s="4" t="s">
        <v>32</v>
      </c>
      <c r="C86" s="4" t="s">
        <v>31</v>
      </c>
      <c r="D86" s="5" t="n">
        <f aca="true">RAND()</f>
        <v>0.579233186177332</v>
      </c>
    </row>
    <row r="87" customFormat="false" ht="30.55" hidden="false" customHeight="false" outlineLevel="0" collapsed="false">
      <c r="A87" s="3" t="n">
        <v>309</v>
      </c>
      <c r="B87" s="4" t="s">
        <v>487</v>
      </c>
      <c r="C87" s="4" t="s">
        <v>488</v>
      </c>
      <c r="D87" s="5" t="n">
        <f aca="true">RAND()</f>
        <v>0.181123798588528</v>
      </c>
    </row>
    <row r="88" customFormat="false" ht="40.25" hidden="false" customHeight="false" outlineLevel="0" collapsed="false">
      <c r="A88" s="3" t="n">
        <v>27</v>
      </c>
      <c r="B88" s="4" t="s">
        <v>50</v>
      </c>
      <c r="C88" s="4" t="s">
        <v>49</v>
      </c>
      <c r="D88" s="5" t="n">
        <f aca="true">RAND()</f>
        <v>0.119162634933015</v>
      </c>
    </row>
    <row r="89" customFormat="false" ht="20.85" hidden="false" customHeight="false" outlineLevel="0" collapsed="false">
      <c r="A89" s="3" t="n">
        <v>331</v>
      </c>
      <c r="B89" s="4" t="s">
        <v>521</v>
      </c>
      <c r="C89" s="4" t="s">
        <v>520</v>
      </c>
      <c r="D89" s="5" t="n">
        <f aca="true">RAND()</f>
        <v>0.22207154620527</v>
      </c>
    </row>
    <row r="90" customFormat="false" ht="20.85" hidden="false" customHeight="false" outlineLevel="0" collapsed="false">
      <c r="A90" s="3" t="n">
        <v>23</v>
      </c>
      <c r="B90" s="4" t="s">
        <v>45</v>
      </c>
      <c r="C90" s="4" t="s">
        <v>44</v>
      </c>
      <c r="D90" s="5" t="n">
        <f aca="true">RAND()</f>
        <v>0.548658716543549</v>
      </c>
    </row>
    <row r="91" customFormat="false" ht="49.95" hidden="false" customHeight="false" outlineLevel="0" collapsed="false">
      <c r="A91" s="3" t="n">
        <v>298</v>
      </c>
      <c r="B91" s="4" t="s">
        <v>471</v>
      </c>
      <c r="C91" s="4" t="s">
        <v>472</v>
      </c>
      <c r="D91" s="5" t="n">
        <f aca="true">RAND()</f>
        <v>0.291978335375408</v>
      </c>
    </row>
    <row r="92" customFormat="false" ht="40.25" hidden="false" customHeight="false" outlineLevel="0" collapsed="false">
      <c r="A92" s="3" t="n">
        <v>105</v>
      </c>
      <c r="B92" s="4" t="s">
        <v>176</v>
      </c>
      <c r="C92" s="4" t="s">
        <v>175</v>
      </c>
      <c r="D92" s="5" t="n">
        <f aca="true">RAND()</f>
        <v>0.254122125238584</v>
      </c>
    </row>
    <row r="93" customFormat="false" ht="30.55" hidden="false" customHeight="false" outlineLevel="0" collapsed="false">
      <c r="A93" s="3" t="n">
        <v>146</v>
      </c>
      <c r="B93" s="4" t="s">
        <v>239</v>
      </c>
      <c r="C93" s="4" t="s">
        <v>240</v>
      </c>
      <c r="D93" s="5" t="n">
        <f aca="true">RAND()</f>
        <v>0.236442006656253</v>
      </c>
    </row>
    <row r="94" customFormat="false" ht="40.25" hidden="false" customHeight="false" outlineLevel="0" collapsed="false">
      <c r="A94" s="3" t="n">
        <v>170</v>
      </c>
      <c r="B94" s="4" t="s">
        <v>276</v>
      </c>
      <c r="C94" s="4" t="s">
        <v>277</v>
      </c>
      <c r="D94" s="5" t="n">
        <f aca="true">RAND()</f>
        <v>0.855175960328127</v>
      </c>
    </row>
    <row r="95" customFormat="false" ht="20.85" hidden="false" customHeight="false" outlineLevel="0" collapsed="false">
      <c r="A95" s="3" t="n">
        <v>143</v>
      </c>
      <c r="B95" s="4" t="s">
        <v>235</v>
      </c>
      <c r="C95" s="4" t="s">
        <v>236</v>
      </c>
      <c r="D95" s="5" t="n">
        <f aca="true">RAND()</f>
        <v>0.667775577592259</v>
      </c>
    </row>
    <row r="96" customFormat="false" ht="20.85" hidden="false" customHeight="false" outlineLevel="0" collapsed="false">
      <c r="A96" s="3" t="n">
        <v>306</v>
      </c>
      <c r="B96" s="4" t="s">
        <v>483</v>
      </c>
      <c r="C96" s="4" t="s">
        <v>482</v>
      </c>
      <c r="D96" s="5" t="n">
        <f aca="true">RAND()</f>
        <v>0.551027787927244</v>
      </c>
    </row>
    <row r="97" customFormat="false" ht="40.25" hidden="false" customHeight="false" outlineLevel="0" collapsed="false">
      <c r="A97" s="3" t="n">
        <v>185</v>
      </c>
      <c r="B97" s="4" t="s">
        <v>298</v>
      </c>
      <c r="C97" s="4" t="s">
        <v>297</v>
      </c>
      <c r="D97" s="5" t="n">
        <f aca="true">RAND()</f>
        <v>0.0827652666274795</v>
      </c>
    </row>
    <row r="98" customFormat="false" ht="30.55" hidden="false" customHeight="false" outlineLevel="0" collapsed="false">
      <c r="A98" s="3" t="n">
        <v>321</v>
      </c>
      <c r="B98" s="4" t="s">
        <v>506</v>
      </c>
      <c r="C98" s="4" t="s">
        <v>505</v>
      </c>
      <c r="D98" s="5" t="n">
        <f aca="true">RAND()</f>
        <v>0.845366006684034</v>
      </c>
    </row>
    <row r="99" customFormat="false" ht="30.55" hidden="false" customHeight="false" outlineLevel="0" collapsed="false">
      <c r="A99" s="3" t="n">
        <v>65</v>
      </c>
      <c r="B99" s="4" t="s">
        <v>114</v>
      </c>
      <c r="C99" s="4" t="s">
        <v>115</v>
      </c>
      <c r="D99" s="5" t="n">
        <f aca="true">RAND()</f>
        <v>0.437620114689719</v>
      </c>
    </row>
    <row r="100" customFormat="false" ht="12.8" hidden="false" customHeight="false" outlineLevel="0" collapsed="false">
      <c r="A100" s="3" t="n">
        <v>130</v>
      </c>
      <c r="B100" s="4" t="s">
        <v>213</v>
      </c>
      <c r="C100" s="4" t="s">
        <v>214</v>
      </c>
      <c r="D100" s="5" t="n">
        <f aca="true">RAND()</f>
        <v>0.311195604060183</v>
      </c>
    </row>
    <row r="101" customFormat="false" ht="40.25" hidden="false" customHeight="false" outlineLevel="0" collapsed="false">
      <c r="A101" s="3" t="n">
        <v>164</v>
      </c>
      <c r="B101" s="4" t="s">
        <v>267</v>
      </c>
      <c r="C101" s="4" t="s">
        <v>265</v>
      </c>
      <c r="D101" s="5" t="n">
        <f aca="true">RAND()</f>
        <v>0.593729014709581</v>
      </c>
    </row>
    <row r="102" customFormat="false" ht="20.85" hidden="false" customHeight="false" outlineLevel="0" collapsed="false">
      <c r="A102" s="3" t="n">
        <v>343</v>
      </c>
      <c r="B102" s="4" t="s">
        <v>540</v>
      </c>
      <c r="C102" s="4" t="s">
        <v>539</v>
      </c>
      <c r="D102" s="5" t="n">
        <f aca="true">RAND()</f>
        <v>0.540269465177569</v>
      </c>
    </row>
    <row r="103" customFormat="false" ht="20.85" hidden="false" customHeight="false" outlineLevel="0" collapsed="false">
      <c r="A103" s="3" t="n">
        <v>24</v>
      </c>
      <c r="B103" s="4" t="s">
        <v>42</v>
      </c>
      <c r="C103" s="4" t="s">
        <v>44</v>
      </c>
      <c r="D103" s="5" t="n">
        <f aca="true">RAND()</f>
        <v>0.513154722822164</v>
      </c>
    </row>
    <row r="104" customFormat="false" ht="30.55" hidden="false" customHeight="false" outlineLevel="0" collapsed="false">
      <c r="A104" s="3" t="n">
        <v>36</v>
      </c>
      <c r="B104" s="4" t="s">
        <v>64</v>
      </c>
      <c r="C104" s="4" t="s">
        <v>63</v>
      </c>
      <c r="D104" s="5" t="n">
        <f aca="true">RAND()</f>
        <v>0.772054888448215</v>
      </c>
    </row>
    <row r="105" customFormat="false" ht="40.25" hidden="false" customHeight="false" outlineLevel="0" collapsed="false">
      <c r="A105" s="3" t="n">
        <v>260</v>
      </c>
      <c r="B105" s="4" t="s">
        <v>416</v>
      </c>
      <c r="C105" s="4" t="s">
        <v>417</v>
      </c>
      <c r="D105" s="5" t="n">
        <f aca="true">RAND()</f>
        <v>0.304884102429509</v>
      </c>
    </row>
    <row r="106" customFormat="false" ht="20.85" hidden="false" customHeight="false" outlineLevel="0" collapsed="false">
      <c r="A106" s="3" t="n">
        <v>82</v>
      </c>
      <c r="B106" s="4" t="s">
        <v>140</v>
      </c>
      <c r="C106" s="4" t="s">
        <v>141</v>
      </c>
      <c r="D106" s="5" t="n">
        <f aca="true">RAND()</f>
        <v>0.935854322365273</v>
      </c>
    </row>
    <row r="107" customFormat="false" ht="20.85" hidden="false" customHeight="false" outlineLevel="0" collapsed="false">
      <c r="A107" s="3" t="n">
        <v>28</v>
      </c>
      <c r="B107" s="4" t="s">
        <v>51</v>
      </c>
      <c r="C107" s="4" t="s">
        <v>52</v>
      </c>
      <c r="D107" s="5" t="n">
        <f aca="true">RAND()</f>
        <v>0.717862758503913</v>
      </c>
    </row>
    <row r="108" customFormat="false" ht="20.85" hidden="false" customHeight="false" outlineLevel="0" collapsed="false">
      <c r="A108" s="3" t="n">
        <v>8</v>
      </c>
      <c r="B108" s="4" t="s">
        <v>19</v>
      </c>
      <c r="C108" s="4" t="s">
        <v>20</v>
      </c>
      <c r="D108" s="5" t="n">
        <f aca="true">RAND()</f>
        <v>0.511057032198784</v>
      </c>
    </row>
    <row r="109" customFormat="false" ht="40.25" hidden="false" customHeight="false" outlineLevel="0" collapsed="false">
      <c r="A109" s="3" t="n">
        <v>273</v>
      </c>
      <c r="B109" s="4" t="s">
        <v>435</v>
      </c>
      <c r="C109" s="4" t="s">
        <v>434</v>
      </c>
      <c r="D109" s="5" t="n">
        <f aca="true">RAND()</f>
        <v>0.248471991867638</v>
      </c>
    </row>
    <row r="110" customFormat="false" ht="20.85" hidden="false" customHeight="false" outlineLevel="0" collapsed="false">
      <c r="A110" s="3" t="n">
        <v>139</v>
      </c>
      <c r="B110" s="4" t="s">
        <v>228</v>
      </c>
      <c r="C110" s="4" t="s">
        <v>227</v>
      </c>
      <c r="D110" s="5" t="n">
        <f aca="true">RAND()</f>
        <v>0.836966108149187</v>
      </c>
    </row>
    <row r="111" customFormat="false" ht="20.85" hidden="false" customHeight="false" outlineLevel="0" collapsed="false">
      <c r="A111" s="3" t="n">
        <v>287</v>
      </c>
      <c r="B111" s="4" t="s">
        <v>455</v>
      </c>
      <c r="C111" s="4" t="s">
        <v>456</v>
      </c>
      <c r="D111" s="5" t="n">
        <f aca="true">RAND()</f>
        <v>0.46394914326924</v>
      </c>
    </row>
    <row r="112" customFormat="false" ht="30.55" hidden="false" customHeight="false" outlineLevel="0" collapsed="false">
      <c r="A112" s="3" t="n">
        <v>187</v>
      </c>
      <c r="B112" s="4" t="s">
        <v>301</v>
      </c>
      <c r="C112" s="4" t="s">
        <v>300</v>
      </c>
      <c r="D112" s="5" t="n">
        <f aca="true">RAND()</f>
        <v>0.939933312264985</v>
      </c>
    </row>
    <row r="113" customFormat="false" ht="20.85" hidden="false" customHeight="false" outlineLevel="0" collapsed="false">
      <c r="A113" s="3" t="n">
        <v>281</v>
      </c>
      <c r="B113" s="4" t="s">
        <v>446</v>
      </c>
      <c r="C113" s="4" t="s">
        <v>447</v>
      </c>
      <c r="D113" s="5" t="n">
        <f aca="true">RAND()</f>
        <v>0.453160665226911</v>
      </c>
    </row>
    <row r="114" customFormat="false" ht="30.55" hidden="false" customHeight="false" outlineLevel="0" collapsed="false">
      <c r="A114" s="3" t="n">
        <v>258</v>
      </c>
      <c r="B114" s="4" t="s">
        <v>413</v>
      </c>
      <c r="C114" s="4" t="s">
        <v>412</v>
      </c>
      <c r="D114" s="5" t="n">
        <f aca="true">RAND()</f>
        <v>0.784004392756119</v>
      </c>
    </row>
    <row r="115" customFormat="false" ht="30.55" hidden="false" customHeight="false" outlineLevel="0" collapsed="false">
      <c r="A115" s="3" t="n">
        <v>268</v>
      </c>
      <c r="B115" s="4" t="s">
        <v>427</v>
      </c>
      <c r="C115" s="4" t="s">
        <v>426</v>
      </c>
      <c r="D115" s="5" t="n">
        <f aca="true">RAND()</f>
        <v>0.14950258161545</v>
      </c>
    </row>
    <row r="116" customFormat="false" ht="20.85" hidden="false" customHeight="false" outlineLevel="0" collapsed="false">
      <c r="A116" s="3" t="n">
        <v>40</v>
      </c>
      <c r="B116" s="4" t="s">
        <v>70</v>
      </c>
      <c r="C116" s="4" t="s">
        <v>71</v>
      </c>
      <c r="D116" s="5" t="n">
        <f aca="true">RAND()</f>
        <v>0.187330429580637</v>
      </c>
    </row>
    <row r="117" customFormat="false" ht="20.85" hidden="false" customHeight="false" outlineLevel="0" collapsed="false">
      <c r="A117" s="3" t="n">
        <v>286</v>
      </c>
      <c r="B117" s="4" t="s">
        <v>454</v>
      </c>
      <c r="C117" s="4" t="s">
        <v>330</v>
      </c>
      <c r="D117" s="5" t="n">
        <f aca="true">RAND()</f>
        <v>0.196513034237024</v>
      </c>
    </row>
    <row r="118" customFormat="false" ht="20.85" hidden="false" customHeight="false" outlineLevel="0" collapsed="false">
      <c r="A118" s="3" t="n">
        <v>344</v>
      </c>
      <c r="B118" s="4" t="s">
        <v>541</v>
      </c>
      <c r="C118" s="4" t="s">
        <v>539</v>
      </c>
      <c r="D118" s="5" t="n">
        <f aca="true">RAND()</f>
        <v>0.86773868798035</v>
      </c>
    </row>
    <row r="119" customFormat="false" ht="30.55" hidden="false" customHeight="false" outlineLevel="0" collapsed="false">
      <c r="A119" s="3" t="n">
        <v>181</v>
      </c>
      <c r="B119" s="4" t="s">
        <v>292</v>
      </c>
      <c r="C119" s="4" t="s">
        <v>291</v>
      </c>
      <c r="D119" s="5" t="n">
        <f aca="true">RAND()</f>
        <v>0.725159535115214</v>
      </c>
    </row>
    <row r="120" customFormat="false" ht="40.25" hidden="false" customHeight="false" outlineLevel="0" collapsed="false">
      <c r="A120" s="3" t="n">
        <v>165</v>
      </c>
      <c r="B120" s="4" t="s">
        <v>268</v>
      </c>
      <c r="C120" s="4" t="s">
        <v>269</v>
      </c>
      <c r="D120" s="5" t="n">
        <f aca="true">RAND()</f>
        <v>0.371916824689317</v>
      </c>
    </row>
    <row r="121" customFormat="false" ht="20.85" hidden="false" customHeight="false" outlineLevel="0" collapsed="false">
      <c r="A121" s="3" t="n">
        <v>282</v>
      </c>
      <c r="B121" s="4" t="s">
        <v>448</v>
      </c>
      <c r="C121" s="4" t="s">
        <v>449</v>
      </c>
      <c r="D121" s="5" t="n">
        <f aca="true">RAND()</f>
        <v>0.0661803964895056</v>
      </c>
    </row>
    <row r="122" customFormat="false" ht="20.85" hidden="false" customHeight="false" outlineLevel="0" collapsed="false">
      <c r="A122" s="3" t="n">
        <v>227</v>
      </c>
      <c r="B122" s="4" t="s">
        <v>361</v>
      </c>
      <c r="C122" s="4" t="s">
        <v>360</v>
      </c>
      <c r="D122" s="5" t="n">
        <f aca="true">RAND()</f>
        <v>0.298163917157543</v>
      </c>
    </row>
    <row r="123" customFormat="false" ht="40.25" hidden="false" customHeight="false" outlineLevel="0" collapsed="false">
      <c r="A123" s="3" t="n">
        <v>89</v>
      </c>
      <c r="B123" s="4" t="s">
        <v>151</v>
      </c>
      <c r="C123" s="4" t="s">
        <v>152</v>
      </c>
      <c r="D123" s="5" t="n">
        <f aca="true">RAND()</f>
        <v>0.911440465305361</v>
      </c>
    </row>
    <row r="124" customFormat="false" ht="30.55" hidden="false" customHeight="false" outlineLevel="0" collapsed="false">
      <c r="A124" s="3" t="n">
        <v>255</v>
      </c>
      <c r="B124" s="4" t="s">
        <v>408</v>
      </c>
      <c r="C124" s="4" t="s">
        <v>407</v>
      </c>
      <c r="D124" s="5" t="n">
        <f aca="true">RAND()</f>
        <v>0.168175255862023</v>
      </c>
    </row>
    <row r="125" customFormat="false" ht="30.55" hidden="false" customHeight="false" outlineLevel="0" collapsed="false">
      <c r="A125" s="3" t="n">
        <v>141</v>
      </c>
      <c r="B125" s="4" t="s">
        <v>231</v>
      </c>
      <c r="C125" s="4" t="s">
        <v>232</v>
      </c>
      <c r="D125" s="5" t="n">
        <f aca="true">RAND()</f>
        <v>0.372675930301791</v>
      </c>
    </row>
    <row r="126" customFormat="false" ht="20.85" hidden="false" customHeight="false" outlineLevel="0" collapsed="false">
      <c r="A126" s="3" t="n">
        <v>62</v>
      </c>
      <c r="B126" s="4" t="s">
        <v>110</v>
      </c>
      <c r="C126" s="4" t="s">
        <v>109</v>
      </c>
      <c r="D126" s="5" t="n">
        <f aca="true">RAND()</f>
        <v>0.709853686509436</v>
      </c>
    </row>
    <row r="127" customFormat="false" ht="30.55" hidden="false" customHeight="false" outlineLevel="0" collapsed="false">
      <c r="A127" s="3" t="n">
        <v>295</v>
      </c>
      <c r="B127" s="4" t="s">
        <v>466</v>
      </c>
      <c r="C127" s="4" t="s">
        <v>467</v>
      </c>
      <c r="D127" s="5" t="n">
        <f aca="true">RAND()</f>
        <v>0.0939281168982769</v>
      </c>
    </row>
    <row r="128" customFormat="false" ht="20.85" hidden="false" customHeight="false" outlineLevel="0" collapsed="false">
      <c r="A128" s="3" t="n">
        <v>88</v>
      </c>
      <c r="B128" s="4" t="s">
        <v>149</v>
      </c>
      <c r="C128" s="4" t="s">
        <v>150</v>
      </c>
      <c r="D128" s="5" t="n">
        <f aca="true">RAND()</f>
        <v>0.965205940052409</v>
      </c>
    </row>
    <row r="129" customFormat="false" ht="40.25" hidden="false" customHeight="false" outlineLevel="0" collapsed="false">
      <c r="A129" s="3" t="n">
        <v>71</v>
      </c>
      <c r="B129" s="4" t="s">
        <v>123</v>
      </c>
      <c r="C129" s="4" t="s">
        <v>124</v>
      </c>
      <c r="D129" s="5" t="n">
        <f aca="true">RAND()</f>
        <v>0.346060863059891</v>
      </c>
    </row>
    <row r="130" customFormat="false" ht="30.55" hidden="false" customHeight="false" outlineLevel="0" collapsed="false">
      <c r="A130" s="3" t="n">
        <v>42</v>
      </c>
      <c r="B130" s="4" t="s">
        <v>74</v>
      </c>
      <c r="C130" s="4" t="s">
        <v>73</v>
      </c>
      <c r="D130" s="5" t="n">
        <f aca="true">RAND()</f>
        <v>0.182865607233031</v>
      </c>
    </row>
    <row r="131" customFormat="false" ht="20.85" hidden="false" customHeight="false" outlineLevel="0" collapsed="false">
      <c r="A131" s="3" t="n">
        <v>226</v>
      </c>
      <c r="B131" s="4" t="s">
        <v>359</v>
      </c>
      <c r="C131" s="4" t="s">
        <v>360</v>
      </c>
      <c r="D131" s="5" t="n">
        <f aca="true">RAND()</f>
        <v>0.328020655220965</v>
      </c>
    </row>
    <row r="132" customFormat="false" ht="30.55" hidden="false" customHeight="false" outlineLevel="0" collapsed="false">
      <c r="A132" s="3" t="n">
        <v>31</v>
      </c>
      <c r="B132" s="4" t="s">
        <v>56</v>
      </c>
      <c r="C132" s="4" t="s">
        <v>57</v>
      </c>
      <c r="D132" s="5" t="n">
        <f aca="true">RAND()</f>
        <v>0.627897220810121</v>
      </c>
    </row>
    <row r="133" customFormat="false" ht="20.85" hidden="false" customHeight="false" outlineLevel="0" collapsed="false">
      <c r="A133" s="3" t="n">
        <v>46</v>
      </c>
      <c r="B133" s="4" t="s">
        <v>80</v>
      </c>
      <c r="C133" s="4" t="s">
        <v>81</v>
      </c>
      <c r="D133" s="5" t="n">
        <f aca="true">RAND()</f>
        <v>0.0936627370832163</v>
      </c>
    </row>
    <row r="134" customFormat="false" ht="20.85" hidden="false" customHeight="false" outlineLevel="0" collapsed="false">
      <c r="A134" s="3" t="n">
        <v>216</v>
      </c>
      <c r="B134" s="4" t="s">
        <v>344</v>
      </c>
      <c r="C134" s="4" t="s">
        <v>345</v>
      </c>
      <c r="D134" s="5" t="n">
        <f aca="true">RAND()</f>
        <v>0.227985350860983</v>
      </c>
    </row>
    <row r="135" customFormat="false" ht="40.25" hidden="false" customHeight="false" outlineLevel="0" collapsed="false">
      <c r="A135" s="3" t="n">
        <v>277</v>
      </c>
      <c r="B135" s="4" t="s">
        <v>441</v>
      </c>
      <c r="C135" s="4" t="s">
        <v>440</v>
      </c>
      <c r="D135" s="5" t="n">
        <f aca="true">RAND()</f>
        <v>0.0249561639865898</v>
      </c>
    </row>
    <row r="136" customFormat="false" ht="30.55" hidden="false" customHeight="false" outlineLevel="0" collapsed="false">
      <c r="A136" s="3" t="n">
        <v>25</v>
      </c>
      <c r="B136" s="4" t="s">
        <v>46</v>
      </c>
      <c r="C136" s="4" t="s">
        <v>47</v>
      </c>
      <c r="D136" s="5" t="n">
        <f aca="true">RAND()</f>
        <v>0.905799818548408</v>
      </c>
    </row>
    <row r="137" customFormat="false" ht="20.85" hidden="false" customHeight="false" outlineLevel="0" collapsed="false">
      <c r="A137" s="3" t="n">
        <v>304</v>
      </c>
      <c r="B137" s="4" t="s">
        <v>480</v>
      </c>
      <c r="C137" s="4" t="s">
        <v>479</v>
      </c>
      <c r="D137" s="5" t="n">
        <f aca="true">RAND()</f>
        <v>0.300842205469771</v>
      </c>
    </row>
    <row r="138" customFormat="false" ht="30.55" hidden="false" customHeight="false" outlineLevel="0" collapsed="false">
      <c r="A138" s="3" t="n">
        <v>270</v>
      </c>
      <c r="B138" s="4" t="s">
        <v>430</v>
      </c>
      <c r="C138" s="4" t="s">
        <v>431</v>
      </c>
      <c r="D138" s="5" t="n">
        <f aca="true">RAND()</f>
        <v>0.114911977021235</v>
      </c>
    </row>
    <row r="139" customFormat="false" ht="20.85" hidden="false" customHeight="false" outlineLevel="0" collapsed="false">
      <c r="A139" s="3" t="n">
        <v>230</v>
      </c>
      <c r="B139" s="4" t="s">
        <v>366</v>
      </c>
      <c r="C139" s="4" t="s">
        <v>365</v>
      </c>
      <c r="D139" s="5" t="n">
        <f aca="true">RAND()</f>
        <v>0.13857584596053</v>
      </c>
    </row>
    <row r="140" customFormat="false" ht="20.85" hidden="false" customHeight="false" outlineLevel="0" collapsed="false">
      <c r="A140" s="3" t="n">
        <v>132</v>
      </c>
      <c r="B140" s="4" t="s">
        <v>217</v>
      </c>
      <c r="C140" s="4" t="s">
        <v>216</v>
      </c>
      <c r="D140" s="5" t="n">
        <f aca="true">RAND()</f>
        <v>0.0562060084166334</v>
      </c>
    </row>
    <row r="141" customFormat="false" ht="30.55" hidden="false" customHeight="false" outlineLevel="0" collapsed="false">
      <c r="A141" s="3" t="n">
        <v>352</v>
      </c>
      <c r="B141" s="4" t="s">
        <v>552</v>
      </c>
      <c r="C141" s="4" t="s">
        <v>550</v>
      </c>
      <c r="D141" s="5" t="n">
        <f aca="true">RAND()</f>
        <v>0.0371853137040404</v>
      </c>
    </row>
    <row r="142" customFormat="false" ht="20.85" hidden="false" customHeight="false" outlineLevel="0" collapsed="false">
      <c r="A142" s="3" t="n">
        <v>37</v>
      </c>
      <c r="B142" s="4" t="s">
        <v>65</v>
      </c>
      <c r="C142" s="4" t="s">
        <v>66</v>
      </c>
      <c r="D142" s="5" t="n">
        <f aca="true">RAND()</f>
        <v>0.993002026445527</v>
      </c>
    </row>
    <row r="143" customFormat="false" ht="30.55" hidden="false" customHeight="false" outlineLevel="0" collapsed="false">
      <c r="A143" s="3" t="n">
        <v>337</v>
      </c>
      <c r="B143" s="4" t="s">
        <v>530</v>
      </c>
      <c r="C143" s="4" t="s">
        <v>531</v>
      </c>
      <c r="D143" s="5" t="n">
        <f aca="true">RAND()</f>
        <v>0.265967205286862</v>
      </c>
    </row>
    <row r="144" customFormat="false" ht="30.55" hidden="false" customHeight="false" outlineLevel="0" collapsed="false">
      <c r="A144" s="3" t="n">
        <v>108</v>
      </c>
      <c r="B144" s="4" t="s">
        <v>181</v>
      </c>
      <c r="C144" s="4" t="s">
        <v>180</v>
      </c>
      <c r="D144" s="5" t="n">
        <f aca="true">RAND()</f>
        <v>0.817658089805675</v>
      </c>
    </row>
    <row r="145" customFormat="false" ht="20.85" hidden="false" customHeight="false" outlineLevel="0" collapsed="false">
      <c r="A145" s="3" t="n">
        <v>63</v>
      </c>
      <c r="B145" s="4" t="s">
        <v>111</v>
      </c>
      <c r="C145" s="4" t="s">
        <v>112</v>
      </c>
      <c r="D145" s="5" t="n">
        <f aca="true">RAND()</f>
        <v>0.715654207482172</v>
      </c>
    </row>
    <row r="146" customFormat="false" ht="30.55" hidden="false" customHeight="false" outlineLevel="0" collapsed="false">
      <c r="A146" s="3" t="n">
        <v>240</v>
      </c>
      <c r="B146" s="4" t="s">
        <v>383</v>
      </c>
      <c r="C146" s="4" t="s">
        <v>384</v>
      </c>
      <c r="D146" s="5" t="n">
        <f aca="true">RAND()</f>
        <v>0.365970011397869</v>
      </c>
    </row>
    <row r="147" customFormat="false" ht="20.85" hidden="false" customHeight="false" outlineLevel="0" collapsed="false">
      <c r="A147" s="3" t="n">
        <v>44</v>
      </c>
      <c r="B147" s="4" t="s">
        <v>77</v>
      </c>
      <c r="C147" s="4" t="s">
        <v>78</v>
      </c>
      <c r="D147" s="5" t="n">
        <f aca="true">RAND()</f>
        <v>0.210636869062741</v>
      </c>
    </row>
    <row r="148" customFormat="false" ht="20.85" hidden="false" customHeight="false" outlineLevel="0" collapsed="false">
      <c r="A148" s="3" t="n">
        <v>100</v>
      </c>
      <c r="B148" s="4" t="s">
        <v>167</v>
      </c>
      <c r="C148" s="4" t="s">
        <v>168</v>
      </c>
      <c r="D148" s="5" t="n">
        <f aca="true">RAND()</f>
        <v>0.735491742879516</v>
      </c>
    </row>
    <row r="149" customFormat="false" ht="20.85" hidden="false" customHeight="false" outlineLevel="0" collapsed="false">
      <c r="A149" s="3" t="n">
        <v>238</v>
      </c>
      <c r="B149" s="4" t="s">
        <v>379</v>
      </c>
      <c r="C149" s="4" t="s">
        <v>380</v>
      </c>
      <c r="D149" s="5" t="n">
        <f aca="true">RAND()</f>
        <v>0.133938005258437</v>
      </c>
    </row>
    <row r="150" customFormat="false" ht="20.85" hidden="false" customHeight="false" outlineLevel="0" collapsed="false">
      <c r="A150" s="3" t="n">
        <v>18</v>
      </c>
      <c r="B150" s="4" t="s">
        <v>36</v>
      </c>
      <c r="C150" s="4" t="s">
        <v>37</v>
      </c>
      <c r="D150" s="5" t="n">
        <f aca="true">RAND()</f>
        <v>0.514090002914666</v>
      </c>
    </row>
    <row r="151" customFormat="false" ht="20.85" hidden="false" customHeight="false" outlineLevel="0" collapsed="false">
      <c r="A151" s="3" t="n">
        <v>11</v>
      </c>
      <c r="B151" s="4" t="s">
        <v>25</v>
      </c>
      <c r="C151" s="4" t="s">
        <v>26</v>
      </c>
      <c r="D151" s="5" t="n">
        <f aca="true">RAND()</f>
        <v>0.583158478471176</v>
      </c>
    </row>
    <row r="152" customFormat="false" ht="20.85" hidden="false" customHeight="false" outlineLevel="0" collapsed="false">
      <c r="A152" s="3" t="n">
        <v>96</v>
      </c>
      <c r="B152" s="4" t="s">
        <v>161</v>
      </c>
      <c r="C152" s="4" t="s">
        <v>148</v>
      </c>
      <c r="D152" s="5" t="n">
        <f aca="true">RAND()</f>
        <v>0.629436055090713</v>
      </c>
    </row>
    <row r="153" customFormat="false" ht="20.85" hidden="false" customHeight="false" outlineLevel="0" collapsed="false">
      <c r="A153" s="3" t="n">
        <v>48</v>
      </c>
      <c r="B153" s="4" t="s">
        <v>84</v>
      </c>
      <c r="C153" s="4" t="s">
        <v>85</v>
      </c>
      <c r="D153" s="5" t="n">
        <f aca="true">RAND()</f>
        <v>0.186732610712636</v>
      </c>
    </row>
    <row r="154" customFormat="false" ht="30.55" hidden="false" customHeight="false" outlineLevel="0" collapsed="false">
      <c r="A154" s="3" t="n">
        <v>301</v>
      </c>
      <c r="B154" s="4" t="s">
        <v>476</v>
      </c>
      <c r="C154" s="4" t="s">
        <v>475</v>
      </c>
      <c r="D154" s="5" t="n">
        <f aca="true">RAND()</f>
        <v>0.0642309743522565</v>
      </c>
    </row>
    <row r="155" customFormat="false" ht="20.85" hidden="false" customHeight="false" outlineLevel="0" collapsed="false">
      <c r="A155" s="3" t="n">
        <v>192</v>
      </c>
      <c r="B155" s="4" t="s">
        <v>307</v>
      </c>
      <c r="C155" s="4" t="s">
        <v>308</v>
      </c>
      <c r="D155" s="5" t="n">
        <f aca="true">RAND()</f>
        <v>0.0652796637385036</v>
      </c>
    </row>
    <row r="156" customFormat="false" ht="30.55" hidden="false" customHeight="false" outlineLevel="0" collapsed="false">
      <c r="A156" s="3" t="n">
        <v>267</v>
      </c>
      <c r="B156" s="4" t="s">
        <v>425</v>
      </c>
      <c r="C156" s="4" t="s">
        <v>426</v>
      </c>
      <c r="D156" s="5" t="n">
        <f aca="true">RAND()</f>
        <v>0.22567025627741</v>
      </c>
    </row>
    <row r="157" customFormat="false" ht="49.95" hidden="false" customHeight="false" outlineLevel="0" collapsed="false">
      <c r="A157" s="3" t="n">
        <v>75</v>
      </c>
      <c r="B157" s="4" t="s">
        <v>130</v>
      </c>
      <c r="C157" s="4" t="s">
        <v>129</v>
      </c>
      <c r="D157" s="5" t="n">
        <f aca="true">RAND()</f>
        <v>0.490976048586983</v>
      </c>
    </row>
    <row r="158" customFormat="false" ht="20.85" hidden="false" customHeight="false" outlineLevel="0" collapsed="false">
      <c r="A158" s="3" t="n">
        <v>43</v>
      </c>
      <c r="B158" s="4" t="s">
        <v>75</v>
      </c>
      <c r="C158" s="4" t="s">
        <v>76</v>
      </c>
      <c r="D158" s="5" t="n">
        <f aca="true">RAND()</f>
        <v>0.201541250600263</v>
      </c>
    </row>
    <row r="159" customFormat="false" ht="20.85" hidden="false" customHeight="false" outlineLevel="0" collapsed="false">
      <c r="A159" s="3" t="n">
        <v>243</v>
      </c>
      <c r="B159" s="4" t="s">
        <v>388</v>
      </c>
      <c r="C159" s="4" t="s">
        <v>389</v>
      </c>
      <c r="D159" s="5" t="n">
        <f aca="true">RAND()</f>
        <v>0.76321386130293</v>
      </c>
    </row>
    <row r="160" customFormat="false" ht="30.55" hidden="false" customHeight="false" outlineLevel="0" collapsed="false">
      <c r="A160" s="3" t="n">
        <v>338</v>
      </c>
      <c r="B160" s="4" t="s">
        <v>532</v>
      </c>
      <c r="C160" s="4" t="s">
        <v>533</v>
      </c>
      <c r="D160" s="5" t="n">
        <f aca="true">RAND()</f>
        <v>0.473495681819576</v>
      </c>
    </row>
    <row r="161" customFormat="false" ht="20.85" hidden="false" customHeight="false" outlineLevel="0" collapsed="false">
      <c r="A161" s="3" t="n">
        <v>60</v>
      </c>
      <c r="B161" s="4" t="s">
        <v>106</v>
      </c>
      <c r="C161" s="4" t="s">
        <v>107</v>
      </c>
      <c r="D161" s="5" t="n">
        <f aca="true">RAND()</f>
        <v>0.701699270351045</v>
      </c>
    </row>
    <row r="162" customFormat="false" ht="40.25" hidden="false" customHeight="false" outlineLevel="0" collapsed="false">
      <c r="A162" s="3" t="n">
        <v>99</v>
      </c>
      <c r="B162" s="4" t="s">
        <v>166</v>
      </c>
      <c r="C162" s="4" t="s">
        <v>165</v>
      </c>
      <c r="D162" s="5" t="n">
        <f aca="true">RAND()</f>
        <v>0.465301946397705</v>
      </c>
    </row>
    <row r="163" customFormat="false" ht="20.85" hidden="false" customHeight="false" outlineLevel="0" collapsed="false">
      <c r="A163" s="3" t="n">
        <v>342</v>
      </c>
      <c r="B163" s="4" t="s">
        <v>538</v>
      </c>
      <c r="C163" s="4" t="s">
        <v>539</v>
      </c>
      <c r="D163" s="5" t="n">
        <f aca="true">RAND()</f>
        <v>0.144640014789422</v>
      </c>
    </row>
    <row r="164" customFormat="false" ht="30.55" hidden="false" customHeight="false" outlineLevel="0" collapsed="false">
      <c r="A164" s="3" t="n">
        <v>180</v>
      </c>
      <c r="B164" s="4" t="s">
        <v>290</v>
      </c>
      <c r="C164" s="4" t="s">
        <v>291</v>
      </c>
      <c r="D164" s="5" t="n">
        <f aca="true">RAND()</f>
        <v>0.663675232894466</v>
      </c>
    </row>
    <row r="165" customFormat="false" ht="20.85" hidden="false" customHeight="false" outlineLevel="0" collapsed="false">
      <c r="A165" s="3" t="n">
        <v>160</v>
      </c>
      <c r="B165" s="4" t="s">
        <v>261</v>
      </c>
      <c r="C165" s="4" t="s">
        <v>262</v>
      </c>
      <c r="D165" s="5" t="n">
        <f aca="true">RAND()</f>
        <v>0.89145424466039</v>
      </c>
    </row>
    <row r="166" customFormat="false" ht="30.55" hidden="false" customHeight="false" outlineLevel="0" collapsed="false">
      <c r="A166" s="3" t="n">
        <v>231</v>
      </c>
      <c r="B166" s="4" t="s">
        <v>367</v>
      </c>
      <c r="C166" s="4" t="s">
        <v>368</v>
      </c>
      <c r="D166" s="5" t="n">
        <f aca="true">RAND()</f>
        <v>0.644881654583761</v>
      </c>
    </row>
    <row r="167" customFormat="false" ht="30.55" hidden="false" customHeight="false" outlineLevel="0" collapsed="false">
      <c r="A167" s="3" t="n">
        <v>335</v>
      </c>
      <c r="B167" s="4" t="s">
        <v>527</v>
      </c>
      <c r="C167" s="4" t="s">
        <v>526</v>
      </c>
      <c r="D167" s="5" t="n">
        <f aca="true">RAND()</f>
        <v>0.638776361566483</v>
      </c>
    </row>
    <row r="168" customFormat="false" ht="30.55" hidden="false" customHeight="false" outlineLevel="0" collapsed="false">
      <c r="A168" s="3" t="n">
        <v>178</v>
      </c>
      <c r="B168" s="4" t="s">
        <v>287</v>
      </c>
      <c r="C168" s="4" t="s">
        <v>286</v>
      </c>
      <c r="D168" s="5" t="n">
        <f aca="true">RAND()</f>
        <v>0.743671122610093</v>
      </c>
    </row>
    <row r="169" customFormat="false" ht="30.55" hidden="false" customHeight="false" outlineLevel="0" collapsed="false">
      <c r="A169" s="3" t="n">
        <v>30</v>
      </c>
      <c r="B169" s="4" t="s">
        <v>54</v>
      </c>
      <c r="C169" s="4" t="s">
        <v>55</v>
      </c>
      <c r="D169" s="5" t="n">
        <f aca="true">RAND()</f>
        <v>0.0225440739320182</v>
      </c>
    </row>
    <row r="170" customFormat="false" ht="20.85" hidden="false" customHeight="false" outlineLevel="0" collapsed="false">
      <c r="A170" s="3" t="n">
        <v>283</v>
      </c>
      <c r="B170" s="4" t="s">
        <v>450</v>
      </c>
      <c r="C170" s="4" t="s">
        <v>449</v>
      </c>
      <c r="D170" s="5" t="n">
        <f aca="true">RAND()</f>
        <v>0.179277473039541</v>
      </c>
    </row>
    <row r="171" customFormat="false" ht="40.25" hidden="false" customHeight="false" outlineLevel="0" collapsed="false">
      <c r="A171" s="3" t="n">
        <v>263</v>
      </c>
      <c r="B171" s="4" t="s">
        <v>420</v>
      </c>
      <c r="C171" s="4" t="s">
        <v>417</v>
      </c>
      <c r="D171" s="5" t="n">
        <f aca="true">RAND()</f>
        <v>0.984561824046368</v>
      </c>
    </row>
    <row r="172" customFormat="false" ht="30.55" hidden="false" customHeight="false" outlineLevel="0" collapsed="false">
      <c r="A172" s="3" t="n">
        <v>358</v>
      </c>
      <c r="B172" s="4" t="s">
        <v>557</v>
      </c>
      <c r="C172" s="4" t="s">
        <v>558</v>
      </c>
      <c r="D172" s="5" t="n">
        <f aca="true">RAND()</f>
        <v>0.26007060348718</v>
      </c>
    </row>
    <row r="173" customFormat="false" ht="40.25" hidden="false" customHeight="false" outlineLevel="0" collapsed="false">
      <c r="A173" s="3" t="n">
        <v>163</v>
      </c>
      <c r="B173" s="4" t="s">
        <v>266</v>
      </c>
      <c r="C173" s="4" t="s">
        <v>265</v>
      </c>
      <c r="D173" s="5" t="n">
        <f aca="true">RAND()</f>
        <v>0.0642458853909841</v>
      </c>
    </row>
    <row r="174" customFormat="false" ht="30.55" hidden="false" customHeight="false" outlineLevel="0" collapsed="false">
      <c r="A174" s="3" t="n">
        <v>333</v>
      </c>
      <c r="B174" s="4" t="s">
        <v>524</v>
      </c>
      <c r="C174" s="4" t="s">
        <v>523</v>
      </c>
      <c r="D174" s="5" t="n">
        <f aca="true">RAND()</f>
        <v>0.805631828038701</v>
      </c>
    </row>
    <row r="175" customFormat="false" ht="30.55" hidden="false" customHeight="false" outlineLevel="0" collapsed="false">
      <c r="A175" s="3" t="n">
        <v>210</v>
      </c>
      <c r="B175" s="4" t="s">
        <v>335</v>
      </c>
      <c r="C175" s="4" t="s">
        <v>336</v>
      </c>
      <c r="D175" s="5" t="n">
        <f aca="true">RAND()</f>
        <v>0.453930522186327</v>
      </c>
    </row>
    <row r="176" customFormat="false" ht="40.25" hidden="false" customHeight="false" outlineLevel="0" collapsed="false">
      <c r="A176" s="3" t="n">
        <v>262</v>
      </c>
      <c r="B176" s="4" t="s">
        <v>419</v>
      </c>
      <c r="C176" s="4" t="s">
        <v>417</v>
      </c>
      <c r="D176" s="5" t="n">
        <f aca="true">RAND()</f>
        <v>0.355736595361534</v>
      </c>
    </row>
    <row r="177" customFormat="false" ht="20.85" hidden="false" customHeight="false" outlineLevel="0" collapsed="false">
      <c r="A177" s="3" t="n">
        <v>242</v>
      </c>
      <c r="B177" s="4" t="s">
        <v>387</v>
      </c>
      <c r="C177" s="4" t="s">
        <v>386</v>
      </c>
      <c r="D177" s="5" t="n">
        <f aca="true">RAND()</f>
        <v>0.472875087934129</v>
      </c>
    </row>
    <row r="178" customFormat="false" ht="30.55" hidden="false" customHeight="false" outlineLevel="0" collapsed="false">
      <c r="A178" s="3" t="n">
        <v>348</v>
      </c>
      <c r="B178" s="4" t="s">
        <v>547</v>
      </c>
      <c r="C178" s="4" t="s">
        <v>546</v>
      </c>
      <c r="D178" s="5" t="n">
        <f aca="true">RAND()</f>
        <v>0.838504474517212</v>
      </c>
    </row>
    <row r="179" customFormat="false" ht="20.85" hidden="false" customHeight="false" outlineLevel="0" collapsed="false">
      <c r="A179" s="3" t="n">
        <v>21</v>
      </c>
      <c r="B179" s="4" t="s">
        <v>42</v>
      </c>
      <c r="C179" s="4" t="s">
        <v>41</v>
      </c>
      <c r="D179" s="5" t="n">
        <f aca="true">RAND()</f>
        <v>0.241349383053925</v>
      </c>
    </row>
    <row r="180" customFormat="false" ht="30.55" hidden="false" customHeight="false" outlineLevel="0" collapsed="false">
      <c r="A180" s="3" t="n">
        <v>336</v>
      </c>
      <c r="B180" s="4" t="s">
        <v>528</v>
      </c>
      <c r="C180" s="4" t="s">
        <v>529</v>
      </c>
      <c r="D180" s="5" t="n">
        <f aca="true">RAND()</f>
        <v>0.230285707779129</v>
      </c>
    </row>
    <row r="181" customFormat="false" ht="30.55" hidden="false" customHeight="false" outlineLevel="0" collapsed="false">
      <c r="A181" s="3" t="n">
        <v>10</v>
      </c>
      <c r="B181" s="4" t="s">
        <v>23</v>
      </c>
      <c r="C181" s="4" t="s">
        <v>24</v>
      </c>
      <c r="D181" s="5" t="n">
        <f aca="true">RAND()</f>
        <v>0.245587487934853</v>
      </c>
    </row>
    <row r="182" customFormat="false" ht="20.85" hidden="false" customHeight="false" outlineLevel="0" collapsed="false">
      <c r="A182" s="3" t="n">
        <v>291</v>
      </c>
      <c r="B182" s="4" t="s">
        <v>461</v>
      </c>
      <c r="C182" s="4" t="s">
        <v>462</v>
      </c>
      <c r="D182" s="5" t="n">
        <f aca="true">RAND()</f>
        <v>0.521988508066304</v>
      </c>
    </row>
    <row r="183" customFormat="false" ht="30.55" hidden="false" customHeight="false" outlineLevel="0" collapsed="false">
      <c r="A183" s="3" t="n">
        <v>109</v>
      </c>
      <c r="B183" s="4" t="s">
        <v>182</v>
      </c>
      <c r="C183" s="4" t="s">
        <v>180</v>
      </c>
      <c r="D183" s="5" t="n">
        <f aca="true">RAND()</f>
        <v>0.0260752733758625</v>
      </c>
    </row>
    <row r="184" customFormat="false" ht="30.55" hidden="false" customHeight="false" outlineLevel="0" collapsed="false">
      <c r="A184" s="3" t="n">
        <v>353</v>
      </c>
      <c r="B184" s="4" t="s">
        <v>553</v>
      </c>
      <c r="C184" s="4" t="s">
        <v>554</v>
      </c>
      <c r="D184" s="5" t="n">
        <f aca="true">RAND()</f>
        <v>0.840307470814436</v>
      </c>
    </row>
    <row r="185" customFormat="false" ht="20.85" hidden="false" customHeight="false" outlineLevel="0" collapsed="false">
      <c r="A185" s="3" t="n">
        <v>206</v>
      </c>
      <c r="B185" s="4" t="s">
        <v>329</v>
      </c>
      <c r="C185" s="4" t="s">
        <v>330</v>
      </c>
      <c r="D185" s="5" t="n">
        <f aca="true">RAND()</f>
        <v>0.421404410925792</v>
      </c>
    </row>
    <row r="186" customFormat="false" ht="30.55" hidden="false" customHeight="false" outlineLevel="0" collapsed="false">
      <c r="A186" s="3" t="n">
        <v>152</v>
      </c>
      <c r="B186" s="4" t="s">
        <v>249</v>
      </c>
      <c r="C186" s="4" t="s">
        <v>250</v>
      </c>
      <c r="D186" s="5" t="n">
        <f aca="true">RAND()</f>
        <v>0.445729205265566</v>
      </c>
    </row>
    <row r="187" customFormat="false" ht="20.85" hidden="false" customHeight="false" outlineLevel="0" collapsed="false">
      <c r="A187" s="3" t="n">
        <v>124</v>
      </c>
      <c r="B187" s="4" t="s">
        <v>204</v>
      </c>
      <c r="C187" s="4" t="s">
        <v>205</v>
      </c>
      <c r="D187" s="5" t="n">
        <f aca="true">RAND()</f>
        <v>0.394181881174959</v>
      </c>
    </row>
    <row r="188" customFormat="false" ht="20.85" hidden="false" customHeight="false" outlineLevel="0" collapsed="false">
      <c r="A188" s="3" t="n">
        <v>68</v>
      </c>
      <c r="B188" s="4" t="s">
        <v>119</v>
      </c>
      <c r="C188" s="4" t="s">
        <v>118</v>
      </c>
      <c r="D188" s="5" t="n">
        <f aca="true">RAND()</f>
        <v>0.879526692152788</v>
      </c>
    </row>
    <row r="189" customFormat="false" ht="40.25" hidden="false" customHeight="false" outlineLevel="0" collapsed="false">
      <c r="A189" s="3" t="n">
        <v>126</v>
      </c>
      <c r="B189" s="4" t="s">
        <v>207</v>
      </c>
      <c r="C189" s="4" t="s">
        <v>208</v>
      </c>
      <c r="D189" s="5" t="n">
        <f aca="true">RAND()</f>
        <v>0.866853222194019</v>
      </c>
    </row>
    <row r="190" customFormat="false" ht="20.85" hidden="false" customHeight="false" outlineLevel="0" collapsed="false">
      <c r="A190" s="3" t="n">
        <v>136</v>
      </c>
      <c r="B190" s="4" t="s">
        <v>223</v>
      </c>
      <c r="C190" s="4" t="s">
        <v>221</v>
      </c>
      <c r="D190" s="5" t="n">
        <f aca="true">RAND()</f>
        <v>0.366689404853167</v>
      </c>
    </row>
    <row r="191" customFormat="false" ht="30.55" hidden="false" customHeight="false" outlineLevel="0" collapsed="false">
      <c r="A191" s="3" t="n">
        <v>174</v>
      </c>
      <c r="B191" s="4" t="s">
        <v>281</v>
      </c>
      <c r="C191" s="4" t="s">
        <v>282</v>
      </c>
      <c r="D191" s="5" t="n">
        <f aca="true">RAND()</f>
        <v>0.532292338611859</v>
      </c>
    </row>
    <row r="192" customFormat="false" ht="40.25" hidden="false" customHeight="false" outlineLevel="0" collapsed="false">
      <c r="A192" s="3" t="n">
        <v>311</v>
      </c>
      <c r="B192" s="4" t="s">
        <v>490</v>
      </c>
      <c r="C192" s="4" t="s">
        <v>491</v>
      </c>
      <c r="D192" s="5" t="n">
        <f aca="true">RAND()</f>
        <v>0.0806278545592805</v>
      </c>
    </row>
    <row r="193" customFormat="false" ht="20.85" hidden="false" customHeight="false" outlineLevel="0" collapsed="false">
      <c r="A193" s="3" t="n">
        <v>327</v>
      </c>
      <c r="B193" s="4" t="s">
        <v>515</v>
      </c>
      <c r="C193" s="4" t="s">
        <v>514</v>
      </c>
      <c r="D193" s="5" t="n">
        <f aca="true">RAND()</f>
        <v>0.692870835570752</v>
      </c>
    </row>
    <row r="194" customFormat="false" ht="49.95" hidden="false" customHeight="false" outlineLevel="0" collapsed="false">
      <c r="A194" s="3" t="n">
        <v>299</v>
      </c>
      <c r="B194" s="4" t="s">
        <v>473</v>
      </c>
      <c r="C194" s="4" t="s">
        <v>472</v>
      </c>
      <c r="D194" s="5" t="n">
        <f aca="true">RAND()</f>
        <v>0.521105368679661</v>
      </c>
    </row>
    <row r="195" customFormat="false" ht="20.85" hidden="false" customHeight="false" outlineLevel="0" collapsed="false">
      <c r="A195" s="3" t="n">
        <v>92</v>
      </c>
      <c r="B195" s="4" t="s">
        <v>156</v>
      </c>
      <c r="C195" s="4" t="s">
        <v>157</v>
      </c>
      <c r="D195" s="5" t="n">
        <f aca="true">RAND()</f>
        <v>0.627649610745174</v>
      </c>
    </row>
    <row r="196" customFormat="false" ht="20.85" hidden="false" customHeight="false" outlineLevel="0" collapsed="false">
      <c r="A196" s="3" t="n">
        <v>193</v>
      </c>
      <c r="B196" s="4" t="s">
        <v>309</v>
      </c>
      <c r="C196" s="4" t="s">
        <v>308</v>
      </c>
      <c r="D196" s="5" t="n">
        <f aca="true">RAND()</f>
        <v>0.403153187552846</v>
      </c>
    </row>
    <row r="197" customFormat="false" ht="20.85" hidden="false" customHeight="false" outlineLevel="0" collapsed="false">
      <c r="A197" s="3" t="n">
        <v>115</v>
      </c>
      <c r="B197" s="4" t="s">
        <v>190</v>
      </c>
      <c r="C197" s="4" t="s">
        <v>191</v>
      </c>
      <c r="D197" s="5" t="n">
        <f aca="true">RAND()</f>
        <v>0.434112455199583</v>
      </c>
    </row>
    <row r="198" customFormat="false" ht="20.85" hidden="false" customHeight="false" outlineLevel="0" collapsed="false">
      <c r="A198" s="3" t="n">
        <v>217</v>
      </c>
      <c r="B198" s="4" t="s">
        <v>346</v>
      </c>
      <c r="C198" s="4" t="s">
        <v>345</v>
      </c>
      <c r="D198" s="5" t="n">
        <f aca="true">RAND()</f>
        <v>0.165021446545625</v>
      </c>
    </row>
    <row r="199" customFormat="false" ht="20.85" hidden="false" customHeight="false" outlineLevel="0" collapsed="false">
      <c r="A199" s="3" t="n">
        <v>244</v>
      </c>
      <c r="B199" s="4" t="s">
        <v>390</v>
      </c>
      <c r="C199" s="4" t="s">
        <v>389</v>
      </c>
      <c r="D199" s="5" t="n">
        <f aca="true">RAND()</f>
        <v>0.135339916003122</v>
      </c>
    </row>
    <row r="200" customFormat="false" ht="20.85" hidden="false" customHeight="false" outlineLevel="0" collapsed="false">
      <c r="A200" s="3" t="n">
        <v>222</v>
      </c>
      <c r="B200" s="4" t="s">
        <v>353</v>
      </c>
      <c r="C200" s="4" t="s">
        <v>354</v>
      </c>
      <c r="D200" s="5" t="n">
        <f aca="true">RAND()</f>
        <v>0.702308048618286</v>
      </c>
    </row>
    <row r="201" customFormat="false" ht="20.85" hidden="false" customHeight="false" outlineLevel="0" collapsed="false">
      <c r="A201" s="3" t="n">
        <v>237</v>
      </c>
      <c r="B201" s="4" t="s">
        <v>378</v>
      </c>
      <c r="C201" s="4" t="s">
        <v>377</v>
      </c>
      <c r="D201" s="5" t="n">
        <f aca="true">RAND()</f>
        <v>0.0483114900291378</v>
      </c>
    </row>
    <row r="202" customFormat="false" ht="40.25" hidden="false" customHeight="false" outlineLevel="0" collapsed="false">
      <c r="A202" s="3" t="n">
        <v>322</v>
      </c>
      <c r="B202" s="4" t="s">
        <v>507</v>
      </c>
      <c r="C202" s="4" t="s">
        <v>508</v>
      </c>
      <c r="D202" s="5" t="n">
        <f aca="true">RAND()</f>
        <v>0.268420063410537</v>
      </c>
    </row>
    <row r="203" customFormat="false" ht="30.55" hidden="false" customHeight="false" outlineLevel="0" collapsed="false">
      <c r="A203" s="3" t="n">
        <v>159</v>
      </c>
      <c r="B203" s="4" t="s">
        <v>260</v>
      </c>
      <c r="C203" s="4" t="s">
        <v>259</v>
      </c>
      <c r="D203" s="5" t="n">
        <f aca="true">RAND()</f>
        <v>0.907221521277875</v>
      </c>
    </row>
    <row r="204" customFormat="false" ht="30.55" hidden="false" customHeight="false" outlineLevel="0" collapsed="false">
      <c r="A204" s="3" t="n">
        <v>274</v>
      </c>
      <c r="B204" s="4" t="s">
        <v>436</v>
      </c>
      <c r="C204" s="4" t="s">
        <v>437</v>
      </c>
      <c r="D204" s="5" t="n">
        <f aca="true">RAND()</f>
        <v>0.0506649928731545</v>
      </c>
    </row>
    <row r="205" customFormat="false" ht="40.25" hidden="false" customHeight="false" outlineLevel="0" collapsed="false">
      <c r="A205" s="3" t="n">
        <v>171</v>
      </c>
      <c r="B205" s="4" t="s">
        <v>278</v>
      </c>
      <c r="C205" s="4" t="s">
        <v>277</v>
      </c>
      <c r="D205" s="5" t="n">
        <f aca="true">RAND()</f>
        <v>0.119729679745235</v>
      </c>
    </row>
    <row r="206" customFormat="false" ht="20.85" hidden="false" customHeight="false" outlineLevel="0" collapsed="false">
      <c r="A206" s="3" t="n">
        <v>137</v>
      </c>
      <c r="B206" s="4" t="s">
        <v>224</v>
      </c>
      <c r="C206" s="4" t="s">
        <v>225</v>
      </c>
      <c r="D206" s="5" t="n">
        <f aca="true">RAND()</f>
        <v>0.972423259275202</v>
      </c>
    </row>
    <row r="207" customFormat="false" ht="20.85" hidden="false" customHeight="false" outlineLevel="0" collapsed="false">
      <c r="A207" s="3" t="n">
        <v>51</v>
      </c>
      <c r="B207" s="4" t="s">
        <v>90</v>
      </c>
      <c r="C207" s="4" t="s">
        <v>91</v>
      </c>
      <c r="D207" s="5" t="n">
        <f aca="true">RAND()</f>
        <v>0.912720949781247</v>
      </c>
    </row>
    <row r="208" customFormat="false" ht="30.55" hidden="false" customHeight="false" outlineLevel="0" collapsed="false">
      <c r="A208" s="3" t="n">
        <v>113</v>
      </c>
      <c r="B208" s="4" t="s">
        <v>188</v>
      </c>
      <c r="C208" s="4" t="s">
        <v>187</v>
      </c>
      <c r="D208" s="5" t="n">
        <f aca="true">RAND()</f>
        <v>0.717107891901833</v>
      </c>
    </row>
    <row r="209" customFormat="false" ht="30.55" hidden="false" customHeight="false" outlineLevel="0" collapsed="false">
      <c r="A209" s="3" t="n">
        <v>156</v>
      </c>
      <c r="B209" s="4" t="s">
        <v>255</v>
      </c>
      <c r="C209" s="4" t="s">
        <v>256</v>
      </c>
      <c r="D209" s="5" t="n">
        <f aca="true">RAND()</f>
        <v>0.88463517820444</v>
      </c>
    </row>
    <row r="210" customFormat="false" ht="30.55" hidden="false" customHeight="false" outlineLevel="0" collapsed="false">
      <c r="A210" s="3" t="n">
        <v>94</v>
      </c>
      <c r="B210" s="4" t="s">
        <v>159</v>
      </c>
      <c r="C210" s="4" t="s">
        <v>144</v>
      </c>
      <c r="D210" s="5" t="n">
        <f aca="true">RAND()</f>
        <v>0.294740942032953</v>
      </c>
    </row>
    <row r="211" customFormat="false" ht="20.85" hidden="false" customHeight="false" outlineLevel="0" collapsed="false">
      <c r="A211" s="3" t="n">
        <v>284</v>
      </c>
      <c r="B211" s="4" t="s">
        <v>451</v>
      </c>
      <c r="C211" s="4" t="s">
        <v>452</v>
      </c>
      <c r="D211" s="5" t="n">
        <f aca="true">RAND()</f>
        <v>0.448456647690984</v>
      </c>
    </row>
    <row r="212" customFormat="false" ht="30.55" hidden="false" customHeight="false" outlineLevel="0" collapsed="false">
      <c r="A212" s="3" t="n">
        <v>360</v>
      </c>
      <c r="B212" s="4" t="s">
        <v>560</v>
      </c>
      <c r="C212" s="4" t="s">
        <v>558</v>
      </c>
      <c r="D212" s="5" t="n">
        <f aca="true">RAND()</f>
        <v>0.576604311646022</v>
      </c>
    </row>
    <row r="213" customFormat="false" ht="30.55" hidden="false" customHeight="false" outlineLevel="0" collapsed="false">
      <c r="A213" s="3" t="n">
        <v>208</v>
      </c>
      <c r="B213" s="4" t="s">
        <v>332</v>
      </c>
      <c r="C213" s="4" t="s">
        <v>333</v>
      </c>
      <c r="D213" s="5" t="n">
        <f aca="true">RAND()</f>
        <v>0.467888018655276</v>
      </c>
    </row>
    <row r="214" customFormat="false" ht="40.25" hidden="false" customHeight="false" outlineLevel="0" collapsed="false">
      <c r="A214" s="3" t="n">
        <v>312</v>
      </c>
      <c r="B214" s="4" t="s">
        <v>492</v>
      </c>
      <c r="C214" s="4" t="s">
        <v>491</v>
      </c>
      <c r="D214" s="5" t="n">
        <f aca="true">RAND()</f>
        <v>0.571125408155064</v>
      </c>
    </row>
    <row r="215" customFormat="false" ht="20.85" hidden="false" customHeight="false" outlineLevel="0" collapsed="false">
      <c r="A215" s="3" t="n">
        <v>173</v>
      </c>
      <c r="B215" s="4" t="s">
        <v>280</v>
      </c>
      <c r="C215" s="4" t="s">
        <v>178</v>
      </c>
      <c r="D215" s="5" t="n">
        <f aca="true">RAND()</f>
        <v>0.678905637640841</v>
      </c>
    </row>
    <row r="216" customFormat="false" ht="20.85" hidden="false" customHeight="false" outlineLevel="0" collapsed="false">
      <c r="A216" s="3" t="n">
        <v>248</v>
      </c>
      <c r="B216" s="4" t="s">
        <v>396</v>
      </c>
      <c r="C216" s="4" t="s">
        <v>395</v>
      </c>
      <c r="D216" s="5" t="n">
        <f aca="true">RAND()</f>
        <v>0.040365794697928</v>
      </c>
    </row>
    <row r="217" customFormat="false" ht="30.55" hidden="false" customHeight="false" outlineLevel="0" collapsed="false">
      <c r="A217" s="3" t="n">
        <v>66</v>
      </c>
      <c r="B217" s="4" t="s">
        <v>116</v>
      </c>
      <c r="C217" s="4" t="s">
        <v>115</v>
      </c>
      <c r="D217" s="5" t="n">
        <f aca="true">RAND()</f>
        <v>0.00810401660286688</v>
      </c>
    </row>
    <row r="218" customFormat="false" ht="40.25" hidden="false" customHeight="false" outlineLevel="0" collapsed="false">
      <c r="A218" s="3" t="n">
        <v>128</v>
      </c>
      <c r="B218" s="4" t="s">
        <v>210</v>
      </c>
      <c r="C218" s="4" t="s">
        <v>208</v>
      </c>
      <c r="D218" s="5" t="n">
        <f aca="true">RAND()</f>
        <v>0.0785007952780574</v>
      </c>
    </row>
    <row r="219" customFormat="false" ht="20.85" hidden="false" customHeight="false" outlineLevel="0" collapsed="false">
      <c r="A219" s="3" t="n">
        <v>366</v>
      </c>
      <c r="B219" s="4" t="s">
        <v>568</v>
      </c>
      <c r="C219" s="4" t="s">
        <v>569</v>
      </c>
      <c r="D219" s="5" t="n">
        <f aca="true">RAND()</f>
        <v>0.803343308071413</v>
      </c>
    </row>
    <row r="220" customFormat="false" ht="20.85" hidden="false" customHeight="false" outlineLevel="0" collapsed="false">
      <c r="A220" s="3" t="n">
        <v>168</v>
      </c>
      <c r="B220" s="4" t="s">
        <v>272</v>
      </c>
      <c r="C220" s="4" t="s">
        <v>273</v>
      </c>
      <c r="D220" s="5" t="n">
        <f aca="true">RAND()</f>
        <v>0.557661000495453</v>
      </c>
    </row>
    <row r="221" customFormat="false" ht="59.7" hidden="false" customHeight="false" outlineLevel="0" collapsed="false">
      <c r="A221" s="3" t="n">
        <v>78</v>
      </c>
      <c r="B221" s="4" t="s">
        <v>134</v>
      </c>
      <c r="C221" s="4" t="s">
        <v>132</v>
      </c>
      <c r="D221" s="5" t="n">
        <f aca="true">RAND()</f>
        <v>0.624150103127178</v>
      </c>
    </row>
    <row r="222" customFormat="false" ht="20.85" hidden="false" customHeight="false" outlineLevel="0" collapsed="false">
      <c r="A222" s="3" t="n">
        <v>6</v>
      </c>
      <c r="B222" s="4" t="s">
        <v>16</v>
      </c>
      <c r="C222" s="4" t="s">
        <v>15</v>
      </c>
      <c r="D222" s="5" t="n">
        <f aca="true">RAND()</f>
        <v>0.21565757286487</v>
      </c>
    </row>
    <row r="223" customFormat="false" ht="20.85" hidden="false" customHeight="false" outlineLevel="0" collapsed="false">
      <c r="A223" s="3" t="n">
        <v>297</v>
      </c>
      <c r="B223" s="4" t="s">
        <v>469</v>
      </c>
      <c r="C223" s="4" t="s">
        <v>470</v>
      </c>
      <c r="D223" s="5" t="n">
        <f aca="true">RAND()</f>
        <v>0.0539630825165499</v>
      </c>
    </row>
    <row r="224" customFormat="false" ht="40.25" hidden="false" customHeight="false" outlineLevel="0" collapsed="false">
      <c r="A224" s="3" t="n">
        <v>278</v>
      </c>
      <c r="B224" s="4" t="s">
        <v>442</v>
      </c>
      <c r="C224" s="4" t="s">
        <v>440</v>
      </c>
      <c r="D224" s="5" t="n">
        <f aca="true">RAND()</f>
        <v>0.490102771192765</v>
      </c>
    </row>
    <row r="225" customFormat="false" ht="20.85" hidden="false" customHeight="false" outlineLevel="0" collapsed="false">
      <c r="A225" s="3" t="n">
        <v>194</v>
      </c>
      <c r="B225" s="4" t="s">
        <v>310</v>
      </c>
      <c r="C225" s="4" t="s">
        <v>311</v>
      </c>
      <c r="D225" s="5" t="n">
        <f aca="true">RAND()</f>
        <v>0.00130438894890446</v>
      </c>
    </row>
    <row r="226" customFormat="false" ht="30.55" hidden="false" customHeight="false" outlineLevel="0" collapsed="false">
      <c r="A226" s="3" t="n">
        <v>111</v>
      </c>
      <c r="B226" s="4" t="s">
        <v>185</v>
      </c>
      <c r="C226" s="4" t="s">
        <v>184</v>
      </c>
      <c r="D226" s="5" t="n">
        <f aca="true">RAND()</f>
        <v>0.990410998837778</v>
      </c>
    </row>
    <row r="227" customFormat="false" ht="30.55" hidden="false" customHeight="false" outlineLevel="0" collapsed="false">
      <c r="A227" s="3" t="n">
        <v>200</v>
      </c>
      <c r="B227" s="4" t="s">
        <v>319</v>
      </c>
      <c r="C227" s="4" t="s">
        <v>320</v>
      </c>
      <c r="D227" s="5" t="n">
        <f aca="true">RAND()</f>
        <v>0.1169348214185</v>
      </c>
    </row>
    <row r="228" customFormat="false" ht="30.55" hidden="false" customHeight="false" outlineLevel="0" collapsed="false">
      <c r="A228" s="3" t="n">
        <v>188</v>
      </c>
      <c r="B228" s="4" t="s">
        <v>302</v>
      </c>
      <c r="C228" s="4" t="s">
        <v>303</v>
      </c>
      <c r="D228" s="5" t="n">
        <f aca="true">RAND()</f>
        <v>0.970424578179709</v>
      </c>
    </row>
    <row r="229" customFormat="false" ht="20.85" hidden="false" customHeight="false" outlineLevel="0" collapsed="false">
      <c r="A229" s="3" t="n">
        <v>73</v>
      </c>
      <c r="B229" s="4" t="s">
        <v>126</v>
      </c>
      <c r="C229" s="4" t="s">
        <v>127</v>
      </c>
      <c r="D229" s="5" t="n">
        <f aca="true">RAND()</f>
        <v>0.824145086401201</v>
      </c>
    </row>
    <row r="230" customFormat="false" ht="20.85" hidden="false" customHeight="false" outlineLevel="0" collapsed="false">
      <c r="A230" s="3" t="n">
        <v>131</v>
      </c>
      <c r="B230" s="4" t="s">
        <v>215</v>
      </c>
      <c r="C230" s="4" t="s">
        <v>216</v>
      </c>
      <c r="D230" s="5" t="n">
        <f aca="true">RAND()</f>
        <v>0.190669021434425</v>
      </c>
    </row>
    <row r="231" customFormat="false" ht="20.85" hidden="false" customHeight="false" outlineLevel="0" collapsed="false">
      <c r="A231" s="3" t="n">
        <v>106</v>
      </c>
      <c r="B231" s="4" t="s">
        <v>177</v>
      </c>
      <c r="C231" s="4" t="s">
        <v>178</v>
      </c>
      <c r="D231" s="5" t="n">
        <f aca="true">RAND()</f>
        <v>0.0268415553241272</v>
      </c>
    </row>
    <row r="232" customFormat="false" ht="20.85" hidden="false" customHeight="false" outlineLevel="0" collapsed="false">
      <c r="A232" s="3" t="n">
        <v>218</v>
      </c>
      <c r="B232" s="4" t="s">
        <v>347</v>
      </c>
      <c r="C232" s="4" t="s">
        <v>348</v>
      </c>
      <c r="D232" s="5" t="n">
        <f aca="true">RAND()</f>
        <v>0.455506334385898</v>
      </c>
    </row>
    <row r="233" customFormat="false" ht="20.85" hidden="false" customHeight="false" outlineLevel="0" collapsed="false">
      <c r="A233" s="3" t="n">
        <v>362</v>
      </c>
      <c r="B233" s="4" t="s">
        <v>562</v>
      </c>
      <c r="C233" s="4" t="s">
        <v>563</v>
      </c>
      <c r="D233" s="5" t="n">
        <f aca="true">RAND()</f>
        <v>0.117917886970912</v>
      </c>
    </row>
    <row r="234" customFormat="false" ht="30.55" hidden="false" customHeight="false" outlineLevel="0" collapsed="false">
      <c r="A234" s="3" t="n">
        <v>41</v>
      </c>
      <c r="B234" s="4" t="s">
        <v>72</v>
      </c>
      <c r="C234" s="4" t="s">
        <v>73</v>
      </c>
      <c r="D234" s="5" t="n">
        <f aca="true">RAND()</f>
        <v>0.644737700284071</v>
      </c>
    </row>
    <row r="235" customFormat="false" ht="20.85" hidden="false" customHeight="false" outlineLevel="0" collapsed="false">
      <c r="A235" s="3" t="n">
        <v>179</v>
      </c>
      <c r="B235" s="4" t="s">
        <v>288</v>
      </c>
      <c r="C235" s="4" t="s">
        <v>289</v>
      </c>
      <c r="D235" s="5" t="n">
        <f aca="true">RAND()</f>
        <v>0.0257476654276469</v>
      </c>
    </row>
    <row r="236" customFormat="false" ht="30.55" hidden="false" customHeight="false" outlineLevel="0" collapsed="false">
      <c r="A236" s="3" t="n">
        <v>33</v>
      </c>
      <c r="B236" s="4" t="s">
        <v>59</v>
      </c>
      <c r="C236" s="4" t="s">
        <v>60</v>
      </c>
      <c r="D236" s="5" t="n">
        <f aca="true">RAND()</f>
        <v>0.710675993511918</v>
      </c>
    </row>
    <row r="237" customFormat="false" ht="20.85" hidden="false" customHeight="false" outlineLevel="0" collapsed="false">
      <c r="A237" s="3" t="n">
        <v>247</v>
      </c>
      <c r="B237" s="4" t="s">
        <v>394</v>
      </c>
      <c r="C237" s="4" t="s">
        <v>395</v>
      </c>
      <c r="D237" s="5" t="n">
        <f aca="true">RAND()</f>
        <v>0.264265672383015</v>
      </c>
    </row>
    <row r="238" customFormat="false" ht="30.55" hidden="false" customHeight="false" outlineLevel="0" collapsed="false">
      <c r="A238" s="3" t="n">
        <v>211</v>
      </c>
      <c r="B238" s="4" t="s">
        <v>337</v>
      </c>
      <c r="C238" s="4" t="s">
        <v>336</v>
      </c>
      <c r="D238" s="5" t="n">
        <f aca="true">RAND()</f>
        <v>0.906095262410489</v>
      </c>
    </row>
    <row r="239" customFormat="false" ht="30.55" hidden="false" customHeight="false" outlineLevel="0" collapsed="false">
      <c r="A239" s="3" t="n">
        <v>151</v>
      </c>
      <c r="B239" s="4" t="s">
        <v>248</v>
      </c>
      <c r="C239" s="4" t="s">
        <v>247</v>
      </c>
      <c r="D239" s="5" t="n">
        <f aca="true">RAND()</f>
        <v>0.369598414660314</v>
      </c>
    </row>
    <row r="240" customFormat="false" ht="30.55" hidden="false" customHeight="false" outlineLevel="0" collapsed="false">
      <c r="A240" s="3" t="n">
        <v>107</v>
      </c>
      <c r="B240" s="4" t="s">
        <v>179</v>
      </c>
      <c r="C240" s="4" t="s">
        <v>180</v>
      </c>
      <c r="D240" s="5" t="n">
        <f aca="true">RAND()</f>
        <v>0.671388776059473</v>
      </c>
    </row>
    <row r="241" customFormat="false" ht="20.85" hidden="false" customHeight="false" outlineLevel="0" collapsed="false">
      <c r="A241" s="3" t="n">
        <v>7</v>
      </c>
      <c r="B241" s="4" t="s">
        <v>17</v>
      </c>
      <c r="C241" s="4" t="s">
        <v>18</v>
      </c>
      <c r="D241" s="5" t="n">
        <f aca="true">RAND()</f>
        <v>0.77908720583983</v>
      </c>
    </row>
    <row r="242" customFormat="false" ht="30.55" hidden="false" customHeight="false" outlineLevel="0" collapsed="false">
      <c r="A242" s="3" t="n">
        <v>214</v>
      </c>
      <c r="B242" s="4" t="s">
        <v>341</v>
      </c>
      <c r="C242" s="4" t="s">
        <v>342</v>
      </c>
      <c r="D242" s="5" t="n">
        <f aca="true">RAND()</f>
        <v>0.62022423936329</v>
      </c>
    </row>
    <row r="243" customFormat="false" ht="40.25" hidden="false" customHeight="false" outlineLevel="0" collapsed="false">
      <c r="A243" s="3" t="n">
        <v>276</v>
      </c>
      <c r="B243" s="4" t="s">
        <v>439</v>
      </c>
      <c r="C243" s="4" t="s">
        <v>440</v>
      </c>
      <c r="D243" s="5" t="n">
        <f aca="true">RAND()</f>
        <v>0.472270154844035</v>
      </c>
    </row>
    <row r="244" customFormat="false" ht="30.55" hidden="false" customHeight="false" outlineLevel="0" collapsed="false">
      <c r="A244" s="3" t="n">
        <v>79</v>
      </c>
      <c r="B244" s="4" t="s">
        <v>135</v>
      </c>
      <c r="C244" s="4" t="s">
        <v>136</v>
      </c>
      <c r="D244" s="5" t="n">
        <f aca="true">RAND()</f>
        <v>0.920271550569722</v>
      </c>
    </row>
    <row r="245" customFormat="false" ht="30.55" hidden="false" customHeight="false" outlineLevel="0" collapsed="false">
      <c r="A245" s="3" t="n">
        <v>158</v>
      </c>
      <c r="B245" s="4" t="s">
        <v>258</v>
      </c>
      <c r="C245" s="4" t="s">
        <v>259</v>
      </c>
      <c r="D245" s="5" t="n">
        <f aca="true">RAND()</f>
        <v>0.856497363872274</v>
      </c>
    </row>
    <row r="246" customFormat="false" ht="30.55" hidden="false" customHeight="false" outlineLevel="0" collapsed="false">
      <c r="A246" s="3" t="n">
        <v>102</v>
      </c>
      <c r="B246" s="4" t="s">
        <v>170</v>
      </c>
      <c r="C246" s="4" t="s">
        <v>171</v>
      </c>
      <c r="D246" s="5" t="n">
        <f aca="true">RAND()</f>
        <v>0.887062692007429</v>
      </c>
    </row>
    <row r="247" customFormat="false" ht="20.85" hidden="false" customHeight="false" outlineLevel="0" collapsed="false">
      <c r="A247" s="3" t="n">
        <v>329</v>
      </c>
      <c r="B247" s="4" t="s">
        <v>518</v>
      </c>
      <c r="C247" s="4" t="s">
        <v>517</v>
      </c>
      <c r="D247" s="5" t="n">
        <f aca="true">RAND()</f>
        <v>0.238354453370988</v>
      </c>
    </row>
    <row r="248" customFormat="false" ht="30.55" hidden="false" customHeight="false" outlineLevel="0" collapsed="false">
      <c r="A248" s="3" t="n">
        <v>351</v>
      </c>
      <c r="B248" s="4" t="s">
        <v>551</v>
      </c>
      <c r="C248" s="4" t="s">
        <v>550</v>
      </c>
      <c r="D248" s="5" t="n">
        <f aca="true">RAND()</f>
        <v>0.839172529034771</v>
      </c>
    </row>
    <row r="249" customFormat="false" ht="20.85" hidden="false" customHeight="false" outlineLevel="0" collapsed="false">
      <c r="A249" s="3" t="n">
        <v>3</v>
      </c>
      <c r="B249" s="4" t="s">
        <v>11</v>
      </c>
      <c r="C249" s="4" t="s">
        <v>12</v>
      </c>
      <c r="D249" s="5" t="n">
        <f aca="true">RAND()</f>
        <v>0.660194578411002</v>
      </c>
    </row>
    <row r="250" customFormat="false" ht="30.55" hidden="false" customHeight="false" outlineLevel="0" collapsed="false">
      <c r="A250" s="3" t="n">
        <v>275</v>
      </c>
      <c r="B250" s="4" t="s">
        <v>438</v>
      </c>
      <c r="C250" s="4" t="s">
        <v>437</v>
      </c>
      <c r="D250" s="5" t="n">
        <f aca="true">RAND()</f>
        <v>0.221902671662496</v>
      </c>
    </row>
    <row r="251" customFormat="false" ht="20.85" hidden="false" customHeight="false" outlineLevel="0" collapsed="false">
      <c r="A251" s="3" t="n">
        <v>4</v>
      </c>
      <c r="B251" s="4" t="s">
        <v>13</v>
      </c>
      <c r="C251" s="4" t="s">
        <v>12</v>
      </c>
      <c r="D251" s="5" t="n">
        <f aca="true">RAND()</f>
        <v>0.0313357718087896</v>
      </c>
    </row>
    <row r="252" customFormat="false" ht="20.85" hidden="false" customHeight="false" outlineLevel="0" collapsed="false">
      <c r="A252" s="3" t="n">
        <v>172</v>
      </c>
      <c r="B252" s="4" t="s">
        <v>279</v>
      </c>
      <c r="C252" s="4" t="s">
        <v>178</v>
      </c>
      <c r="D252" s="5" t="n">
        <f aca="true">RAND()</f>
        <v>0.101570682637799</v>
      </c>
    </row>
    <row r="253" customFormat="false" ht="20.85" hidden="false" customHeight="false" outlineLevel="0" collapsed="false">
      <c r="A253" s="3" t="n">
        <v>233</v>
      </c>
      <c r="B253" s="4" t="s">
        <v>370</v>
      </c>
      <c r="C253" s="4" t="s">
        <v>371</v>
      </c>
      <c r="D253" s="5" t="n">
        <f aca="true">RAND()</f>
        <v>0.513067746327336</v>
      </c>
    </row>
    <row r="254" customFormat="false" ht="20.85" hidden="false" customHeight="false" outlineLevel="0" collapsed="false">
      <c r="A254" s="3" t="n">
        <v>183</v>
      </c>
      <c r="B254" s="4" t="s">
        <v>295</v>
      </c>
      <c r="C254" s="4" t="s">
        <v>294</v>
      </c>
      <c r="D254" s="5" t="n">
        <f aca="true">RAND()</f>
        <v>0.155007764451996</v>
      </c>
    </row>
    <row r="255" customFormat="false" ht="40.25" hidden="false" customHeight="false" outlineLevel="0" collapsed="false">
      <c r="A255" s="3" t="n">
        <v>365</v>
      </c>
      <c r="B255" s="4" t="s">
        <v>567</v>
      </c>
      <c r="C255" s="4" t="s">
        <v>566</v>
      </c>
      <c r="D255" s="5" t="n">
        <f aca="true">RAND()</f>
        <v>0.255288819051773</v>
      </c>
    </row>
    <row r="256" customFormat="false" ht="40.25" hidden="false" customHeight="false" outlineLevel="0" collapsed="false">
      <c r="A256" s="3" t="n">
        <v>265</v>
      </c>
      <c r="B256" s="4" t="s">
        <v>423</v>
      </c>
      <c r="C256" s="4" t="s">
        <v>422</v>
      </c>
      <c r="D256" s="5" t="n">
        <f aca="true">RAND()</f>
        <v>0.0619461169133033</v>
      </c>
    </row>
    <row r="257" customFormat="false" ht="30.55" hidden="false" customHeight="false" outlineLevel="0" collapsed="false">
      <c r="A257" s="3" t="n">
        <v>228</v>
      </c>
      <c r="B257" s="4" t="s">
        <v>362</v>
      </c>
      <c r="C257" s="4" t="s">
        <v>363</v>
      </c>
      <c r="D257" s="5" t="n">
        <f aca="true">RAND()</f>
        <v>0.666402004135399</v>
      </c>
    </row>
    <row r="258" customFormat="false" ht="30.55" hidden="false" customHeight="false" outlineLevel="0" collapsed="false">
      <c r="A258" s="3" t="n">
        <v>85</v>
      </c>
      <c r="B258" s="4" t="s">
        <v>145</v>
      </c>
      <c r="C258" s="4" t="s">
        <v>144</v>
      </c>
      <c r="D258" s="5" t="n">
        <f aca="true">RAND()</f>
        <v>0.623114537965468</v>
      </c>
    </row>
    <row r="259" customFormat="false" ht="30.55" hidden="false" customHeight="false" outlineLevel="0" collapsed="false">
      <c r="A259" s="3" t="n">
        <v>215</v>
      </c>
      <c r="B259" s="4" t="s">
        <v>343</v>
      </c>
      <c r="C259" s="4" t="s">
        <v>342</v>
      </c>
      <c r="D259" s="5" t="n">
        <f aca="true">RAND()</f>
        <v>0.1677175453933</v>
      </c>
    </row>
    <row r="260" customFormat="false" ht="40.25" hidden="false" customHeight="false" outlineLevel="0" collapsed="false">
      <c r="A260" s="3" t="n">
        <v>91</v>
      </c>
      <c r="B260" s="4" t="s">
        <v>155</v>
      </c>
      <c r="C260" s="4" t="s">
        <v>154</v>
      </c>
      <c r="D260" s="5" t="n">
        <f aca="true">RAND()</f>
        <v>0.168098438952806</v>
      </c>
    </row>
    <row r="261" customFormat="false" ht="20.85" hidden="false" customHeight="false" outlineLevel="0" collapsed="false">
      <c r="A261" s="3" t="n">
        <v>223</v>
      </c>
      <c r="B261" s="4" t="s">
        <v>355</v>
      </c>
      <c r="C261" s="4" t="s">
        <v>354</v>
      </c>
      <c r="D261" s="5" t="n">
        <f aca="true">RAND()</f>
        <v>0.662837999050353</v>
      </c>
    </row>
    <row r="262" customFormat="false" ht="30.55" hidden="false" customHeight="false" outlineLevel="0" collapsed="false">
      <c r="A262" s="3" t="n">
        <v>13</v>
      </c>
      <c r="B262" s="4" t="s">
        <v>28</v>
      </c>
      <c r="C262" s="4" t="s">
        <v>29</v>
      </c>
      <c r="D262" s="5" t="n">
        <f aca="true">RAND()</f>
        <v>0.144253628386419</v>
      </c>
    </row>
    <row r="263" customFormat="false" ht="30.55" hidden="false" customHeight="false" outlineLevel="0" collapsed="false">
      <c r="A263" s="3" t="n">
        <v>279</v>
      </c>
      <c r="B263" s="4" t="s">
        <v>443</v>
      </c>
      <c r="C263" s="4" t="s">
        <v>444</v>
      </c>
      <c r="D263" s="5" t="n">
        <f aca="true">RAND()</f>
        <v>0.38099095997554</v>
      </c>
    </row>
    <row r="264" customFormat="false" ht="30.55" hidden="false" customHeight="false" outlineLevel="0" collapsed="false">
      <c r="A264" s="3" t="n">
        <v>350</v>
      </c>
      <c r="B264" s="4" t="s">
        <v>549</v>
      </c>
      <c r="C264" s="4" t="s">
        <v>550</v>
      </c>
      <c r="D264" s="5" t="n">
        <f aca="true">RAND()</f>
        <v>0.497471559680859</v>
      </c>
    </row>
    <row r="265" customFormat="false" ht="40.25" hidden="false" customHeight="false" outlineLevel="0" collapsed="false">
      <c r="A265" s="3" t="n">
        <v>167</v>
      </c>
      <c r="B265" s="4" t="s">
        <v>271</v>
      </c>
      <c r="C265" s="4" t="s">
        <v>269</v>
      </c>
      <c r="D265" s="5" t="n">
        <f aca="true">RAND()</f>
        <v>0.817583717386624</v>
      </c>
    </row>
    <row r="266" customFormat="false" ht="20.85" hidden="false" customHeight="false" outlineLevel="0" collapsed="false">
      <c r="A266" s="3" t="n">
        <v>363</v>
      </c>
      <c r="B266" s="4" t="s">
        <v>564</v>
      </c>
      <c r="C266" s="4" t="s">
        <v>563</v>
      </c>
      <c r="D266" s="5" t="n">
        <f aca="true">RAND()</f>
        <v>0.626739772170039</v>
      </c>
    </row>
    <row r="267" customFormat="false" ht="20.85" hidden="false" customHeight="false" outlineLevel="0" collapsed="false">
      <c r="A267" s="3" t="n">
        <v>196</v>
      </c>
      <c r="B267" s="4" t="s">
        <v>313</v>
      </c>
      <c r="C267" s="4" t="s">
        <v>314</v>
      </c>
      <c r="D267" s="5" t="n">
        <f aca="true">RAND()</f>
        <v>0.123659966939623</v>
      </c>
    </row>
    <row r="268" customFormat="false" ht="59.7" hidden="false" customHeight="false" outlineLevel="0" collapsed="false">
      <c r="A268" s="3" t="n">
        <v>76</v>
      </c>
      <c r="B268" s="4" t="s">
        <v>131</v>
      </c>
      <c r="C268" s="4" t="s">
        <v>132</v>
      </c>
      <c r="D268" s="5" t="n">
        <f aca="true">RAND()</f>
        <v>0.558139561674781</v>
      </c>
    </row>
    <row r="269" customFormat="false" ht="20.85" hidden="false" customHeight="false" outlineLevel="0" collapsed="false">
      <c r="A269" s="3" t="n">
        <v>138</v>
      </c>
      <c r="B269" s="4" t="s">
        <v>226</v>
      </c>
      <c r="C269" s="4" t="s">
        <v>227</v>
      </c>
      <c r="D269" s="5" t="n">
        <f aca="true">RAND()</f>
        <v>0.703497730518129</v>
      </c>
    </row>
    <row r="270" customFormat="false" ht="40.25" hidden="false" customHeight="false" outlineLevel="0" collapsed="false">
      <c r="A270" s="3" t="n">
        <v>90</v>
      </c>
      <c r="B270" s="4" t="s">
        <v>153</v>
      </c>
      <c r="C270" s="4" t="s">
        <v>154</v>
      </c>
      <c r="D270" s="5" t="n">
        <f aca="true">RAND()</f>
        <v>0.824286528148555</v>
      </c>
    </row>
    <row r="271" customFormat="false" ht="20.85" hidden="false" customHeight="false" outlineLevel="0" collapsed="false">
      <c r="A271" s="3" t="n">
        <v>58</v>
      </c>
      <c r="B271" s="4" t="s">
        <v>103</v>
      </c>
      <c r="C271" s="4" t="s">
        <v>104</v>
      </c>
      <c r="D271" s="5" t="n">
        <f aca="true">RAND()</f>
        <v>0.10884812502054</v>
      </c>
    </row>
    <row r="272" customFormat="false" ht="30.55" hidden="false" customHeight="false" outlineLevel="0" collapsed="false">
      <c r="A272" s="3" t="n">
        <v>148</v>
      </c>
      <c r="B272" s="4" t="s">
        <v>243</v>
      </c>
      <c r="C272" s="4" t="s">
        <v>242</v>
      </c>
      <c r="D272" s="5" t="n">
        <f aca="true">RAND()</f>
        <v>0.529210751343526</v>
      </c>
    </row>
    <row r="273" customFormat="false" ht="49.95" hidden="false" customHeight="false" outlineLevel="0" collapsed="false">
      <c r="A273" s="3" t="n">
        <v>74</v>
      </c>
      <c r="B273" s="4" t="s">
        <v>128</v>
      </c>
      <c r="C273" s="4" t="s">
        <v>129</v>
      </c>
      <c r="D273" s="5" t="n">
        <f aca="true">RAND()</f>
        <v>0.221569784675367</v>
      </c>
    </row>
    <row r="274" customFormat="false" ht="30.55" hidden="false" customHeight="false" outlineLevel="0" collapsed="false">
      <c r="A274" s="3" t="n">
        <v>114</v>
      </c>
      <c r="B274" s="4" t="s">
        <v>189</v>
      </c>
      <c r="C274" s="4" t="s">
        <v>187</v>
      </c>
      <c r="D274" s="5" t="n">
        <f aca="true">RAND()</f>
        <v>0.630193483712269</v>
      </c>
    </row>
    <row r="275" customFormat="false" ht="40.25" hidden="false" customHeight="false" outlineLevel="0" collapsed="false">
      <c r="A275" s="3" t="n">
        <v>261</v>
      </c>
      <c r="B275" s="4" t="s">
        <v>418</v>
      </c>
      <c r="C275" s="4" t="s">
        <v>417</v>
      </c>
      <c r="D275" s="5" t="n">
        <f aca="true">RAND()</f>
        <v>0.87549587866998</v>
      </c>
    </row>
    <row r="276" customFormat="false" ht="30.55" hidden="false" customHeight="false" outlineLevel="0" collapsed="false">
      <c r="A276" s="3" t="n">
        <v>84</v>
      </c>
      <c r="B276" s="4" t="s">
        <v>143</v>
      </c>
      <c r="C276" s="4" t="s">
        <v>144</v>
      </c>
      <c r="D276" s="5" t="n">
        <f aca="true">RAND()</f>
        <v>0.592326493626215</v>
      </c>
    </row>
    <row r="277" customFormat="false" ht="20.85" hidden="false" customHeight="false" outlineLevel="0" collapsed="false">
      <c r="A277" s="3" t="n">
        <v>252</v>
      </c>
      <c r="B277" s="4" t="s">
        <v>403</v>
      </c>
      <c r="C277" s="4" t="s">
        <v>404</v>
      </c>
      <c r="D277" s="5" t="n">
        <f aca="true">RAND()</f>
        <v>0.914987769313361</v>
      </c>
    </row>
    <row r="278" customFormat="false" ht="20.85" hidden="false" customHeight="false" outlineLevel="0" collapsed="false">
      <c r="A278" s="3" t="n">
        <v>294</v>
      </c>
      <c r="B278" s="4" t="s">
        <v>466</v>
      </c>
      <c r="C278" s="4" t="s">
        <v>465</v>
      </c>
      <c r="D278" s="5" t="n">
        <f aca="true">RAND()</f>
        <v>0.687870518354611</v>
      </c>
    </row>
    <row r="279" customFormat="false" ht="20.85" hidden="false" customHeight="false" outlineLevel="0" collapsed="false">
      <c r="A279" s="3" t="n">
        <v>330</v>
      </c>
      <c r="B279" s="4" t="s">
        <v>519</v>
      </c>
      <c r="C279" s="4" t="s">
        <v>520</v>
      </c>
      <c r="D279" s="5" t="n">
        <f aca="true">RAND()</f>
        <v>0.79263850498766</v>
      </c>
    </row>
    <row r="280" customFormat="false" ht="30.55" hidden="false" customHeight="false" outlineLevel="0" collapsed="false">
      <c r="A280" s="3" t="n">
        <v>307</v>
      </c>
      <c r="B280" s="4" t="s">
        <v>484</v>
      </c>
      <c r="C280" s="4" t="s">
        <v>485</v>
      </c>
      <c r="D280" s="5" t="n">
        <f aca="true">RAND()</f>
        <v>0.78404107220859</v>
      </c>
    </row>
    <row r="281" customFormat="false" ht="30.55" hidden="false" customHeight="false" outlineLevel="0" collapsed="false">
      <c r="A281" s="3" t="n">
        <v>332</v>
      </c>
      <c r="B281" s="4" t="s">
        <v>522</v>
      </c>
      <c r="C281" s="4" t="s">
        <v>523</v>
      </c>
      <c r="D281" s="5" t="n">
        <f aca="true">RAND()</f>
        <v>0.991477202137793</v>
      </c>
    </row>
    <row r="282" customFormat="false" ht="20.85" hidden="false" customHeight="false" outlineLevel="0" collapsed="false">
      <c r="A282" s="3" t="n">
        <v>212</v>
      </c>
      <c r="B282" s="4" t="s">
        <v>338</v>
      </c>
      <c r="C282" s="4" t="s">
        <v>339</v>
      </c>
      <c r="D282" s="5" t="n">
        <f aca="true">RAND()</f>
        <v>0.404271970923851</v>
      </c>
    </row>
    <row r="283" customFormat="false" ht="20.85" hidden="false" customHeight="false" outlineLevel="0" collapsed="false">
      <c r="A283" s="3" t="n">
        <v>116</v>
      </c>
      <c r="B283" s="4" t="s">
        <v>192</v>
      </c>
      <c r="C283" s="4" t="s">
        <v>191</v>
      </c>
      <c r="D283" s="5" t="n">
        <f aca="true">RAND()</f>
        <v>0.542950020621258</v>
      </c>
    </row>
    <row r="284" customFormat="false" ht="20.85" hidden="false" customHeight="false" outlineLevel="0" collapsed="false">
      <c r="A284" s="3" t="n">
        <v>145</v>
      </c>
      <c r="B284" s="4" t="s">
        <v>238</v>
      </c>
      <c r="C284" s="4" t="s">
        <v>236</v>
      </c>
      <c r="D284" s="5" t="n">
        <f aca="true">RAND()</f>
        <v>0.614836595975914</v>
      </c>
    </row>
    <row r="285" customFormat="false" ht="30.55" hidden="false" customHeight="false" outlineLevel="0" collapsed="false">
      <c r="A285" s="3" t="n">
        <v>117</v>
      </c>
      <c r="B285" s="4" t="s">
        <v>193</v>
      </c>
      <c r="C285" s="4" t="s">
        <v>194</v>
      </c>
      <c r="D285" s="5" t="n">
        <f aca="true">RAND()</f>
        <v>0.394992039947381</v>
      </c>
    </row>
    <row r="286" customFormat="false" ht="20.85" hidden="false" customHeight="false" outlineLevel="0" collapsed="false">
      <c r="A286" s="3" t="n">
        <v>199</v>
      </c>
      <c r="B286" s="4" t="s">
        <v>318</v>
      </c>
      <c r="C286" s="4" t="s">
        <v>317</v>
      </c>
      <c r="D286" s="5" t="n">
        <f aca="true">RAND()</f>
        <v>0.00268280244883694</v>
      </c>
    </row>
    <row r="287" customFormat="false" ht="20.85" hidden="false" customHeight="false" outlineLevel="0" collapsed="false">
      <c r="A287" s="3" t="n">
        <v>67</v>
      </c>
      <c r="B287" s="4" t="s">
        <v>117</v>
      </c>
      <c r="C287" s="4" t="s">
        <v>118</v>
      </c>
      <c r="D287" s="5" t="n">
        <f aca="true">RAND()</f>
        <v>0.203338579257781</v>
      </c>
    </row>
    <row r="288" customFormat="false" ht="30.55" hidden="false" customHeight="false" outlineLevel="0" collapsed="false">
      <c r="A288" s="3" t="n">
        <v>355</v>
      </c>
      <c r="B288" s="4" t="s">
        <v>555</v>
      </c>
      <c r="C288" s="4" t="s">
        <v>554</v>
      </c>
      <c r="D288" s="5" t="n">
        <f aca="true">RAND()</f>
        <v>0.562534627543189</v>
      </c>
    </row>
    <row r="289" customFormat="false" ht="30.55" hidden="false" customHeight="false" outlineLevel="0" collapsed="false">
      <c r="A289" s="3" t="n">
        <v>334</v>
      </c>
      <c r="B289" s="4" t="s">
        <v>525</v>
      </c>
      <c r="C289" s="4" t="s">
        <v>526</v>
      </c>
      <c r="D289" s="5" t="n">
        <f aca="true">RAND()</f>
        <v>0.0194182385486101</v>
      </c>
    </row>
    <row r="290" customFormat="false" ht="30.55" hidden="false" customHeight="false" outlineLevel="0" collapsed="false">
      <c r="A290" s="3" t="n">
        <v>269</v>
      </c>
      <c r="B290" s="4" t="s">
        <v>428</v>
      </c>
      <c r="C290" s="4" t="s">
        <v>429</v>
      </c>
      <c r="D290" s="5" t="n">
        <f aca="true">RAND()</f>
        <v>0.384277724629143</v>
      </c>
    </row>
    <row r="291" customFormat="false" ht="20.85" hidden="false" customHeight="false" outlineLevel="0" collapsed="false">
      <c r="A291" s="3" t="n">
        <v>45</v>
      </c>
      <c r="B291" s="4" t="s">
        <v>79</v>
      </c>
      <c r="C291" s="4" t="s">
        <v>78</v>
      </c>
      <c r="D291" s="5" t="n">
        <f aca="true">RAND()</f>
        <v>0.354946283095538</v>
      </c>
    </row>
    <row r="292" customFormat="false" ht="30.55" hidden="false" customHeight="false" outlineLevel="0" collapsed="false">
      <c r="A292" s="3" t="n">
        <v>191</v>
      </c>
      <c r="B292" s="4" t="s">
        <v>306</v>
      </c>
      <c r="C292" s="4" t="s">
        <v>303</v>
      </c>
      <c r="D292" s="5" t="n">
        <f aca="true">RAND()</f>
        <v>0.425464958277791</v>
      </c>
    </row>
    <row r="293" customFormat="false" ht="20.85" hidden="false" customHeight="false" outlineLevel="0" collapsed="false">
      <c r="A293" s="3" t="n">
        <v>22</v>
      </c>
      <c r="B293" s="4" t="s">
        <v>43</v>
      </c>
      <c r="C293" s="4" t="s">
        <v>44</v>
      </c>
      <c r="D293" s="5" t="n">
        <f aca="true">RAND()</f>
        <v>0.595334913282634</v>
      </c>
    </row>
    <row r="294" customFormat="false" ht="30.55" hidden="false" customHeight="false" outlineLevel="0" collapsed="false">
      <c r="A294" s="3" t="n">
        <v>347</v>
      </c>
      <c r="B294" s="4" t="s">
        <v>545</v>
      </c>
      <c r="C294" s="4" t="s">
        <v>546</v>
      </c>
      <c r="D294" s="5" t="n">
        <f aca="true">RAND()</f>
        <v>0.709949082805905</v>
      </c>
    </row>
    <row r="295" customFormat="false" ht="20.85" hidden="false" customHeight="false" outlineLevel="0" collapsed="false">
      <c r="A295" s="3" t="n">
        <v>55</v>
      </c>
      <c r="B295" s="4" t="s">
        <v>98</v>
      </c>
      <c r="C295" s="4" t="s">
        <v>99</v>
      </c>
      <c r="D295" s="5" t="n">
        <f aca="true">RAND()</f>
        <v>0.618333012503666</v>
      </c>
    </row>
    <row r="296" customFormat="false" ht="59.7" hidden="false" customHeight="false" outlineLevel="0" collapsed="false">
      <c r="A296" s="3" t="n">
        <v>77</v>
      </c>
      <c r="B296" s="4" t="s">
        <v>133</v>
      </c>
      <c r="C296" s="4" t="s">
        <v>132</v>
      </c>
      <c r="D296" s="5" t="n">
        <f aca="true">RAND()</f>
        <v>0.987568732437872</v>
      </c>
    </row>
    <row r="297" customFormat="false" ht="20.85" hidden="false" customHeight="false" outlineLevel="0" collapsed="false">
      <c r="A297" s="3" t="n">
        <v>313</v>
      </c>
      <c r="B297" s="4" t="s">
        <v>493</v>
      </c>
      <c r="C297" s="4" t="s">
        <v>494</v>
      </c>
      <c r="D297" s="5" t="n">
        <f aca="true">RAND()</f>
        <v>0.373667052321623</v>
      </c>
    </row>
    <row r="298" customFormat="false" ht="20.85" hidden="false" customHeight="false" outlineLevel="0" collapsed="false">
      <c r="A298" s="3" t="n">
        <v>20</v>
      </c>
      <c r="B298" s="4" t="s">
        <v>40</v>
      </c>
      <c r="C298" s="4" t="s">
        <v>41</v>
      </c>
      <c r="D298" s="5" t="n">
        <f aca="true">RAND()</f>
        <v>0.319608494567539</v>
      </c>
    </row>
    <row r="299" customFormat="false" ht="30.55" hidden="false" customHeight="false" outlineLevel="0" collapsed="false">
      <c r="A299" s="3" t="n">
        <v>176</v>
      </c>
      <c r="B299" s="4" t="s">
        <v>284</v>
      </c>
      <c r="C299" s="4" t="s">
        <v>282</v>
      </c>
      <c r="D299" s="5" t="n">
        <f aca="true">RAND()</f>
        <v>0.11727174969874</v>
      </c>
    </row>
    <row r="300" customFormat="false" ht="20.85" hidden="false" customHeight="false" outlineLevel="0" collapsed="false">
      <c r="A300" s="3" t="n">
        <v>246</v>
      </c>
      <c r="B300" s="4" t="s">
        <v>393</v>
      </c>
      <c r="C300" s="4" t="s">
        <v>392</v>
      </c>
      <c r="D300" s="5" t="n">
        <f aca="true">RAND()</f>
        <v>0.437523814243127</v>
      </c>
    </row>
    <row r="301" customFormat="false" ht="40.25" hidden="false" customHeight="false" outlineLevel="0" collapsed="false">
      <c r="A301" s="3" t="n">
        <v>266</v>
      </c>
      <c r="B301" s="4" t="s">
        <v>424</v>
      </c>
      <c r="C301" s="4" t="s">
        <v>422</v>
      </c>
      <c r="D301" s="5" t="n">
        <f aca="true">RAND()</f>
        <v>0.887779523725972</v>
      </c>
    </row>
    <row r="302" customFormat="false" ht="20.85" hidden="false" customHeight="false" outlineLevel="0" collapsed="false">
      <c r="A302" s="3" t="n">
        <v>19</v>
      </c>
      <c r="B302" s="4" t="s">
        <v>38</v>
      </c>
      <c r="C302" s="4" t="s">
        <v>39</v>
      </c>
      <c r="D302" s="5" t="n">
        <f aca="true">RAND()</f>
        <v>0.389403868771662</v>
      </c>
    </row>
    <row r="303" customFormat="false" ht="30.55" hidden="false" customHeight="false" outlineLevel="0" collapsed="false">
      <c r="A303" s="3" t="n">
        <v>319</v>
      </c>
      <c r="B303" s="4" t="s">
        <v>503</v>
      </c>
      <c r="C303" s="4" t="s">
        <v>502</v>
      </c>
      <c r="D303" s="5" t="n">
        <f aca="true">RAND()</f>
        <v>0.0240444334292057</v>
      </c>
    </row>
    <row r="304" customFormat="false" ht="20.85" hidden="false" customHeight="false" outlineLevel="0" collapsed="false">
      <c r="A304" s="3" t="n">
        <v>346</v>
      </c>
      <c r="B304" s="4" t="s">
        <v>544</v>
      </c>
      <c r="C304" s="4" t="s">
        <v>543</v>
      </c>
      <c r="D304" s="5" t="n">
        <f aca="true">RAND()</f>
        <v>0.895198873853594</v>
      </c>
    </row>
    <row r="305" customFormat="false" ht="20.85" hidden="false" customHeight="false" outlineLevel="0" collapsed="false">
      <c r="A305" s="3" t="n">
        <v>144</v>
      </c>
      <c r="B305" s="4" t="s">
        <v>237</v>
      </c>
      <c r="C305" s="4" t="s">
        <v>236</v>
      </c>
      <c r="D305" s="5" t="n">
        <f aca="true">RAND()</f>
        <v>0.185933713880755</v>
      </c>
    </row>
    <row r="306" customFormat="false" ht="30.55" hidden="false" customHeight="false" outlineLevel="0" collapsed="false">
      <c r="A306" s="3" t="n">
        <v>112</v>
      </c>
      <c r="B306" s="4" t="s">
        <v>186</v>
      </c>
      <c r="C306" s="4" t="s">
        <v>187</v>
      </c>
      <c r="D306" s="5" t="n">
        <f aca="true">RAND()</f>
        <v>0.774756924127003</v>
      </c>
    </row>
    <row r="307" customFormat="false" ht="30.55" hidden="false" customHeight="false" outlineLevel="0" collapsed="false">
      <c r="A307" s="3" t="n">
        <v>357</v>
      </c>
      <c r="B307" s="4" t="s">
        <v>557</v>
      </c>
      <c r="C307" s="4" t="s">
        <v>558</v>
      </c>
      <c r="D307" s="5" t="n">
        <f aca="true">RAND()</f>
        <v>0.268051272008695</v>
      </c>
    </row>
    <row r="308" customFormat="false" ht="30.55" hidden="false" customHeight="false" outlineLevel="0" collapsed="false">
      <c r="A308" s="3" t="n">
        <v>189</v>
      </c>
      <c r="B308" s="4" t="s">
        <v>304</v>
      </c>
      <c r="C308" s="4" t="s">
        <v>303</v>
      </c>
      <c r="D308" s="5" t="n">
        <f aca="true">RAND()</f>
        <v>0.782605291599726</v>
      </c>
    </row>
    <row r="309" customFormat="false" ht="20.85" hidden="false" customHeight="false" outlineLevel="0" collapsed="false">
      <c r="A309" s="3" t="n">
        <v>122</v>
      </c>
      <c r="B309" s="4" t="s">
        <v>201</v>
      </c>
      <c r="C309" s="4" t="s">
        <v>200</v>
      </c>
      <c r="D309" s="5" t="n">
        <f aca="true">RAND()</f>
        <v>0.771618427191142</v>
      </c>
    </row>
    <row r="310" customFormat="false" ht="30.55" hidden="false" customHeight="false" outlineLevel="0" collapsed="false">
      <c r="A310" s="3" t="n">
        <v>300</v>
      </c>
      <c r="B310" s="4" t="s">
        <v>474</v>
      </c>
      <c r="C310" s="4" t="s">
        <v>475</v>
      </c>
      <c r="D310" s="5" t="n">
        <f aca="true">RAND()</f>
        <v>0.37140473893983</v>
      </c>
    </row>
    <row r="311" customFormat="false" ht="30.55" hidden="false" customHeight="false" outlineLevel="0" collapsed="false">
      <c r="A311" s="3" t="n">
        <v>14</v>
      </c>
      <c r="B311" s="4" t="s">
        <v>30</v>
      </c>
      <c r="C311" s="4" t="s">
        <v>31</v>
      </c>
      <c r="D311" s="5" t="n">
        <f aca="true">RAND()</f>
        <v>0.645525573347453</v>
      </c>
    </row>
    <row r="312" customFormat="false" ht="20.85" hidden="false" customHeight="false" outlineLevel="0" collapsed="false">
      <c r="A312" s="3" t="n">
        <v>53</v>
      </c>
      <c r="B312" s="4" t="s">
        <v>94</v>
      </c>
      <c r="C312" s="4" t="s">
        <v>95</v>
      </c>
      <c r="D312" s="5" t="n">
        <f aca="true">RAND()</f>
        <v>0.80775833518052</v>
      </c>
    </row>
    <row r="313" customFormat="false" ht="30.55" hidden="false" customHeight="false" outlineLevel="0" collapsed="false">
      <c r="A313" s="3" t="n">
        <v>302</v>
      </c>
      <c r="B313" s="4" t="s">
        <v>477</v>
      </c>
      <c r="C313" s="4" t="s">
        <v>475</v>
      </c>
      <c r="D313" s="5" t="n">
        <f aca="true">RAND()</f>
        <v>0.690107385441611</v>
      </c>
    </row>
    <row r="314" customFormat="false" ht="30.55" hidden="false" customHeight="false" outlineLevel="0" collapsed="false">
      <c r="A314" s="3" t="n">
        <v>35</v>
      </c>
      <c r="B314" s="4" t="s">
        <v>62</v>
      </c>
      <c r="C314" s="4" t="s">
        <v>63</v>
      </c>
      <c r="D314" s="5" t="n">
        <f aca="true">RAND()</f>
        <v>0.0133187907232416</v>
      </c>
    </row>
    <row r="315" customFormat="false" ht="20.85" hidden="false" customHeight="false" outlineLevel="0" collapsed="false">
      <c r="A315" s="3" t="n">
        <v>101</v>
      </c>
      <c r="B315" s="4" t="s">
        <v>169</v>
      </c>
      <c r="C315" s="4" t="s">
        <v>168</v>
      </c>
      <c r="D315" s="5" t="n">
        <f aca="true">RAND()</f>
        <v>0.347341790028482</v>
      </c>
    </row>
    <row r="316" customFormat="false" ht="30.55" hidden="false" customHeight="false" outlineLevel="0" collapsed="false">
      <c r="A316" s="3" t="n">
        <v>110</v>
      </c>
      <c r="B316" s="4" t="s">
        <v>183</v>
      </c>
      <c r="C316" s="4" t="s">
        <v>184</v>
      </c>
      <c r="D316" s="5" t="n">
        <f aca="true">RAND()</f>
        <v>0.614271729782088</v>
      </c>
    </row>
    <row r="317" customFormat="false" ht="30.55" hidden="false" customHeight="false" outlineLevel="0" collapsed="false">
      <c r="A317" s="3" t="n">
        <v>250</v>
      </c>
      <c r="B317" s="4" t="s">
        <v>399</v>
      </c>
      <c r="C317" s="4" t="s">
        <v>400</v>
      </c>
      <c r="D317" s="5" t="n">
        <f aca="true">RAND()</f>
        <v>0.559754814685469</v>
      </c>
    </row>
    <row r="318" customFormat="false" ht="30.55" hidden="false" customHeight="false" outlineLevel="0" collapsed="false">
      <c r="A318" s="3" t="n">
        <v>97</v>
      </c>
      <c r="B318" s="4" t="s">
        <v>162</v>
      </c>
      <c r="C318" s="4" t="s">
        <v>163</v>
      </c>
      <c r="D318" s="5" t="n">
        <f aca="true">RAND()</f>
        <v>0.210505170552955</v>
      </c>
    </row>
    <row r="319" customFormat="false" ht="40.25" hidden="false" customHeight="false" outlineLevel="0" collapsed="false">
      <c r="A319" s="3" t="n">
        <v>81</v>
      </c>
      <c r="B319" s="4" t="s">
        <v>138</v>
      </c>
      <c r="C319" s="4" t="s">
        <v>139</v>
      </c>
      <c r="D319" s="5" t="n">
        <f aca="true">RAND()</f>
        <v>0.99057049053453</v>
      </c>
    </row>
    <row r="320" customFormat="false" ht="20.85" hidden="false" customHeight="false" outlineLevel="0" collapsed="false">
      <c r="A320" s="3" t="n">
        <v>47</v>
      </c>
      <c r="B320" s="4" t="s">
        <v>82</v>
      </c>
      <c r="C320" s="4" t="s">
        <v>83</v>
      </c>
      <c r="D320" s="5" t="n">
        <f aca="true">RAND()</f>
        <v>0.768511023391906</v>
      </c>
    </row>
    <row r="321" customFormat="false" ht="30.55" hidden="false" customHeight="false" outlineLevel="0" collapsed="false">
      <c r="A321" s="3" t="n">
        <v>175</v>
      </c>
      <c r="B321" s="4" t="s">
        <v>283</v>
      </c>
      <c r="C321" s="4" t="s">
        <v>282</v>
      </c>
      <c r="D321" s="5" t="n">
        <f aca="true">RAND()</f>
        <v>0.677228024281033</v>
      </c>
    </row>
    <row r="322" customFormat="false" ht="20.85" hidden="false" customHeight="false" outlineLevel="0" collapsed="false">
      <c r="A322" s="3" t="n">
        <v>142</v>
      </c>
      <c r="B322" s="4" t="s">
        <v>233</v>
      </c>
      <c r="C322" s="4" t="s">
        <v>234</v>
      </c>
      <c r="D322" s="5" t="n">
        <f aca="true">RAND()</f>
        <v>0.3591242324868</v>
      </c>
    </row>
    <row r="323" customFormat="false" ht="20.85" hidden="false" customHeight="false" outlineLevel="0" collapsed="false">
      <c r="A323" s="3" t="n">
        <v>203</v>
      </c>
      <c r="B323" s="4" t="s">
        <v>324</v>
      </c>
      <c r="C323" s="4" t="s">
        <v>325</v>
      </c>
      <c r="D323" s="5" t="n">
        <f aca="true">RAND()</f>
        <v>0.476357483475919</v>
      </c>
    </row>
    <row r="324" customFormat="false" ht="30.55" hidden="false" customHeight="false" outlineLevel="0" collapsed="false">
      <c r="A324" s="3" t="n">
        <v>361</v>
      </c>
      <c r="B324" s="4" t="s">
        <v>561</v>
      </c>
      <c r="C324" s="4" t="s">
        <v>558</v>
      </c>
      <c r="D324" s="5" t="n">
        <f aca="true">RAND()</f>
        <v>0.298386241206858</v>
      </c>
    </row>
    <row r="325" customFormat="false" ht="20.85" hidden="false" customHeight="false" outlineLevel="0" collapsed="false">
      <c r="A325" s="3" t="n">
        <v>161</v>
      </c>
      <c r="B325" s="4" t="s">
        <v>263</v>
      </c>
      <c r="C325" s="4" t="s">
        <v>262</v>
      </c>
      <c r="D325" s="5" t="n">
        <f aca="true">RAND()</f>
        <v>0.72441761290161</v>
      </c>
    </row>
    <row r="326" customFormat="false" ht="20.85" hidden="false" customHeight="false" outlineLevel="0" collapsed="false">
      <c r="A326" s="3" t="n">
        <v>293</v>
      </c>
      <c r="B326" s="4" t="s">
        <v>464</v>
      </c>
      <c r="C326" s="4" t="s">
        <v>465</v>
      </c>
      <c r="D326" s="5" t="n">
        <f aca="true">RAND()</f>
        <v>0.643189767335362</v>
      </c>
    </row>
    <row r="327" customFormat="false" ht="20.85" hidden="false" customHeight="false" outlineLevel="0" collapsed="false">
      <c r="A327" s="3" t="n">
        <v>219</v>
      </c>
      <c r="B327" s="4" t="s">
        <v>349</v>
      </c>
      <c r="C327" s="4" t="s">
        <v>348</v>
      </c>
      <c r="D327" s="5" t="n">
        <f aca="true">RAND()</f>
        <v>0.361351912931601</v>
      </c>
    </row>
    <row r="328" customFormat="false" ht="30.55" hidden="false" customHeight="false" outlineLevel="0" collapsed="false">
      <c r="A328" s="3" t="n">
        <v>314</v>
      </c>
      <c r="B328" s="4" t="s">
        <v>495</v>
      </c>
      <c r="C328" s="4" t="s">
        <v>496</v>
      </c>
      <c r="D328" s="5" t="n">
        <f aca="true">RAND()</f>
        <v>0.0139557181915753</v>
      </c>
    </row>
    <row r="329" customFormat="false" ht="20.85" hidden="false" customHeight="false" outlineLevel="0" collapsed="false">
      <c r="A329" s="3" t="n">
        <v>249</v>
      </c>
      <c r="B329" s="4" t="s">
        <v>397</v>
      </c>
      <c r="C329" s="4" t="s">
        <v>398</v>
      </c>
      <c r="D329" s="5" t="n">
        <f aca="true">RAND()</f>
        <v>0.115183391714248</v>
      </c>
    </row>
    <row r="330" customFormat="false" ht="30.55" hidden="false" customHeight="false" outlineLevel="0" collapsed="false">
      <c r="A330" s="3" t="n">
        <v>147</v>
      </c>
      <c r="B330" s="4" t="s">
        <v>241</v>
      </c>
      <c r="C330" s="4" t="s">
        <v>242</v>
      </c>
      <c r="D330" s="5" t="n">
        <f aca="true">RAND()</f>
        <v>0.0836102697082582</v>
      </c>
    </row>
    <row r="331" customFormat="false" ht="20.85" hidden="false" customHeight="false" outlineLevel="0" collapsed="false">
      <c r="A331" s="3" t="n">
        <v>345</v>
      </c>
      <c r="B331" s="4" t="s">
        <v>542</v>
      </c>
      <c r="C331" s="4" t="s">
        <v>543</v>
      </c>
      <c r="D331" s="5" t="n">
        <f aca="true">RAND()</f>
        <v>0.974967379896082</v>
      </c>
    </row>
    <row r="332" customFormat="false" ht="30.55" hidden="false" customHeight="false" outlineLevel="0" collapsed="false">
      <c r="A332" s="3" t="n">
        <v>315</v>
      </c>
      <c r="B332" s="4" t="s">
        <v>497</v>
      </c>
      <c r="C332" s="4" t="s">
        <v>496</v>
      </c>
      <c r="D332" s="5" t="n">
        <f aca="true">RAND()</f>
        <v>0.248837264871933</v>
      </c>
    </row>
    <row r="333" customFormat="false" ht="40.25" hidden="false" customHeight="false" outlineLevel="0" collapsed="false">
      <c r="A333" s="3" t="n">
        <v>166</v>
      </c>
      <c r="B333" s="4" t="s">
        <v>270</v>
      </c>
      <c r="C333" s="4" t="s">
        <v>269</v>
      </c>
      <c r="D333" s="5" t="n">
        <f aca="true">RAND()</f>
        <v>0.787404214247297</v>
      </c>
    </row>
    <row r="334" customFormat="false" ht="20.85" hidden="false" customHeight="false" outlineLevel="0" collapsed="false">
      <c r="A334" s="3" t="n">
        <v>213</v>
      </c>
      <c r="B334" s="4" t="s">
        <v>340</v>
      </c>
      <c r="C334" s="4" t="s">
        <v>339</v>
      </c>
      <c r="D334" s="5" t="n">
        <f aca="true">RAND()</f>
        <v>0.0355143768961391</v>
      </c>
    </row>
    <row r="335" customFormat="false" ht="30.55" hidden="false" customHeight="false" outlineLevel="0" collapsed="false">
      <c r="A335" s="3" t="n">
        <v>232</v>
      </c>
      <c r="B335" s="4" t="s">
        <v>369</v>
      </c>
      <c r="C335" s="4" t="s">
        <v>368</v>
      </c>
      <c r="D335" s="5" t="n">
        <f aca="true">RAND()</f>
        <v>0.816698361192945</v>
      </c>
    </row>
    <row r="336" customFormat="false" ht="20.85" hidden="false" customHeight="false" outlineLevel="0" collapsed="false">
      <c r="A336" s="3" t="n">
        <v>328</v>
      </c>
      <c r="B336" s="4" t="s">
        <v>516</v>
      </c>
      <c r="C336" s="4" t="s">
        <v>517</v>
      </c>
      <c r="D336" s="5" t="n">
        <f aca="true">RAND()</f>
        <v>0.23341176641944</v>
      </c>
    </row>
    <row r="337" customFormat="false" ht="20.85" hidden="false" customHeight="false" outlineLevel="0" collapsed="false">
      <c r="A337" s="3" t="n">
        <v>59</v>
      </c>
      <c r="B337" s="4" t="s">
        <v>105</v>
      </c>
      <c r="C337" s="4" t="s">
        <v>104</v>
      </c>
      <c r="D337" s="5" t="n">
        <f aca="true">RAND()</f>
        <v>0.13453034289489</v>
      </c>
    </row>
    <row r="338" customFormat="false" ht="30.55" hidden="false" customHeight="false" outlineLevel="0" collapsed="false">
      <c r="A338" s="3" t="n">
        <v>16</v>
      </c>
      <c r="B338" s="4" t="s">
        <v>33</v>
      </c>
      <c r="C338" s="4" t="s">
        <v>34</v>
      </c>
      <c r="D338" s="5" t="n">
        <f aca="true">RAND()</f>
        <v>0.504064083315443</v>
      </c>
    </row>
    <row r="339" customFormat="false" ht="20.85" hidden="false" customHeight="false" outlineLevel="0" collapsed="false">
      <c r="A339" s="3" t="n">
        <v>2</v>
      </c>
      <c r="B339" s="4" t="s">
        <v>10</v>
      </c>
      <c r="C339" s="4" t="s">
        <v>9</v>
      </c>
      <c r="D339" s="5" t="n">
        <f aca="true">RAND()</f>
        <v>0.568721214630867</v>
      </c>
    </row>
    <row r="340" customFormat="false" ht="20.85" hidden="false" customHeight="false" outlineLevel="0" collapsed="false">
      <c r="A340" s="3" t="n">
        <v>305</v>
      </c>
      <c r="B340" s="4" t="s">
        <v>481</v>
      </c>
      <c r="C340" s="4" t="s">
        <v>482</v>
      </c>
      <c r="D340" s="5" t="n">
        <f aca="true">RAND()</f>
        <v>0.564763537498815</v>
      </c>
    </row>
    <row r="341" customFormat="false" ht="20.85" hidden="false" customHeight="false" outlineLevel="0" collapsed="false">
      <c r="A341" s="3" t="n">
        <v>169</v>
      </c>
      <c r="B341" s="4" t="s">
        <v>274</v>
      </c>
      <c r="C341" s="4" t="s">
        <v>275</v>
      </c>
      <c r="D341" s="5" t="n">
        <f aca="true">RAND()</f>
        <v>0.404725539424456</v>
      </c>
    </row>
    <row r="342" customFormat="false" ht="30.55" hidden="false" customHeight="false" outlineLevel="0" collapsed="false">
      <c r="A342" s="3" t="n">
        <v>140</v>
      </c>
      <c r="B342" s="4" t="s">
        <v>229</v>
      </c>
      <c r="C342" s="4" t="s">
        <v>230</v>
      </c>
      <c r="D342" s="5" t="n">
        <f aca="true">RAND()</f>
        <v>0.0344993128150431</v>
      </c>
    </row>
    <row r="343" customFormat="false" ht="20.85" hidden="false" customHeight="false" outlineLevel="0" collapsed="false">
      <c r="A343" s="3" t="n">
        <v>236</v>
      </c>
      <c r="B343" s="4" t="s">
        <v>376</v>
      </c>
      <c r="C343" s="4" t="s">
        <v>377</v>
      </c>
      <c r="D343" s="5" t="n">
        <f aca="true">RAND()</f>
        <v>0.73028831562749</v>
      </c>
    </row>
    <row r="344" customFormat="false" ht="20.85" hidden="false" customHeight="false" outlineLevel="0" collapsed="false">
      <c r="A344" s="3" t="n">
        <v>253</v>
      </c>
      <c r="B344" s="4" t="s">
        <v>405</v>
      </c>
      <c r="C344" s="4" t="s">
        <v>404</v>
      </c>
      <c r="D344" s="5" t="n">
        <f aca="true">RAND()</f>
        <v>0.0492799202010638</v>
      </c>
    </row>
    <row r="345" customFormat="false" ht="20.85" hidden="false" customHeight="false" outlineLevel="0" collapsed="false">
      <c r="A345" s="3" t="n">
        <v>289</v>
      </c>
      <c r="B345" s="4" t="s">
        <v>458</v>
      </c>
      <c r="C345" s="4" t="s">
        <v>459</v>
      </c>
      <c r="D345" s="5" t="n">
        <f aca="true">RAND()</f>
        <v>0.938883654154908</v>
      </c>
    </row>
    <row r="346" customFormat="false" ht="40.25" hidden="false" customHeight="false" outlineLevel="0" collapsed="false">
      <c r="A346" s="3" t="n">
        <v>364</v>
      </c>
      <c r="B346" s="4" t="s">
        <v>565</v>
      </c>
      <c r="C346" s="4" t="s">
        <v>566</v>
      </c>
      <c r="D346" s="5" t="n">
        <f aca="true">RAND()</f>
        <v>0.0943727089317417</v>
      </c>
    </row>
    <row r="347" customFormat="false" ht="30.55" hidden="false" customHeight="false" outlineLevel="0" collapsed="false">
      <c r="A347" s="3" t="n">
        <v>186</v>
      </c>
      <c r="B347" s="4" t="s">
        <v>299</v>
      </c>
      <c r="C347" s="4" t="s">
        <v>300</v>
      </c>
      <c r="D347" s="5" t="n">
        <f aca="true">RAND()</f>
        <v>0.216419008424839</v>
      </c>
    </row>
    <row r="348" customFormat="false" ht="30.55" hidden="false" customHeight="false" outlineLevel="0" collapsed="false">
      <c r="A348" s="3" t="n">
        <v>354</v>
      </c>
      <c r="B348" s="4" t="s">
        <v>555</v>
      </c>
      <c r="C348" s="4" t="s">
        <v>554</v>
      </c>
      <c r="D348" s="5" t="n">
        <f aca="true">RAND()</f>
        <v>0.208471457404969</v>
      </c>
    </row>
    <row r="349" customFormat="false" ht="20.85" hidden="false" customHeight="false" outlineLevel="0" collapsed="false">
      <c r="A349" s="3" t="n">
        <v>235</v>
      </c>
      <c r="B349" s="4" t="s">
        <v>374</v>
      </c>
      <c r="C349" s="4" t="s">
        <v>375</v>
      </c>
      <c r="D349" s="5" t="n">
        <f aca="true">RAND()</f>
        <v>0.440829090589476</v>
      </c>
    </row>
    <row r="350" customFormat="false" ht="30.55" hidden="false" customHeight="false" outlineLevel="0" collapsed="false">
      <c r="A350" s="3" t="n">
        <v>349</v>
      </c>
      <c r="B350" s="4" t="s">
        <v>548</v>
      </c>
      <c r="C350" s="4" t="s">
        <v>546</v>
      </c>
      <c r="D350" s="5" t="n">
        <f aca="true">RAND()</f>
        <v>0.459998012250725</v>
      </c>
    </row>
    <row r="351" customFormat="false" ht="30.55" hidden="false" customHeight="false" outlineLevel="0" collapsed="false">
      <c r="A351" s="3" t="n">
        <v>209</v>
      </c>
      <c r="B351" s="4" t="s">
        <v>334</v>
      </c>
      <c r="C351" s="4" t="s">
        <v>333</v>
      </c>
      <c r="D351" s="5" t="n">
        <f aca="true">RAND()</f>
        <v>0.831955498112997</v>
      </c>
    </row>
    <row r="352" customFormat="false" ht="30.55" hidden="false" customHeight="false" outlineLevel="0" collapsed="false">
      <c r="A352" s="3" t="n">
        <v>157</v>
      </c>
      <c r="B352" s="4" t="s">
        <v>257</v>
      </c>
      <c r="C352" s="4" t="s">
        <v>256</v>
      </c>
      <c r="D352" s="5" t="n">
        <f aca="true">RAND()</f>
        <v>0.425718929757458</v>
      </c>
    </row>
    <row r="353" customFormat="false" ht="40.25" hidden="false" customHeight="false" outlineLevel="0" collapsed="false">
      <c r="A353" s="3" t="n">
        <v>325</v>
      </c>
      <c r="B353" s="4" t="s">
        <v>512</v>
      </c>
      <c r="C353" s="4" t="s">
        <v>511</v>
      </c>
      <c r="D353" s="5" t="n">
        <f aca="true">RAND()</f>
        <v>0.0541906979266309</v>
      </c>
    </row>
    <row r="354" customFormat="false" ht="30.55" hidden="false" customHeight="false" outlineLevel="0" collapsed="false">
      <c r="A354" s="3" t="n">
        <v>225</v>
      </c>
      <c r="B354" s="4" t="s">
        <v>358</v>
      </c>
      <c r="C354" s="4" t="s">
        <v>357</v>
      </c>
      <c r="D354" s="5" t="n">
        <f aca="true">RAND()</f>
        <v>0.652419803845042</v>
      </c>
    </row>
    <row r="355" customFormat="false" ht="20.85" hidden="false" customHeight="false" outlineLevel="0" collapsed="false">
      <c r="A355" s="3" t="n">
        <v>205</v>
      </c>
      <c r="B355" s="4" t="s">
        <v>328</v>
      </c>
      <c r="C355" s="4" t="s">
        <v>327</v>
      </c>
      <c r="D355" s="5" t="n">
        <f aca="true">RAND()</f>
        <v>0.292209965798137</v>
      </c>
    </row>
    <row r="356" customFormat="false" ht="30.55" hidden="false" customHeight="false" outlineLevel="0" collapsed="false">
      <c r="A356" s="3" t="n">
        <v>32</v>
      </c>
      <c r="B356" s="4" t="s">
        <v>58</v>
      </c>
      <c r="C356" s="4" t="s">
        <v>57</v>
      </c>
      <c r="D356" s="5" t="n">
        <f aca="true">RAND()</f>
        <v>0.640342943047518</v>
      </c>
    </row>
    <row r="357" customFormat="false" ht="30.55" hidden="false" customHeight="false" outlineLevel="0" collapsed="false">
      <c r="A357" s="3" t="n">
        <v>318</v>
      </c>
      <c r="B357" s="4" t="s">
        <v>501</v>
      </c>
      <c r="C357" s="4" t="s">
        <v>502</v>
      </c>
      <c r="D357" s="5" t="n">
        <f aca="true">RAND()</f>
        <v>0.426770068624613</v>
      </c>
    </row>
    <row r="358" customFormat="false" ht="20.85" hidden="false" customHeight="false" outlineLevel="0" collapsed="false">
      <c r="A358" s="3" t="n">
        <v>57</v>
      </c>
      <c r="B358" s="4" t="s">
        <v>102</v>
      </c>
      <c r="C358" s="4" t="s">
        <v>101</v>
      </c>
      <c r="D358" s="5" t="n">
        <f aca="true">RAND()</f>
        <v>0.789324016313975</v>
      </c>
    </row>
    <row r="359" customFormat="false" ht="20.85" hidden="false" customHeight="false" outlineLevel="0" collapsed="false">
      <c r="A359" s="3" t="n">
        <v>87</v>
      </c>
      <c r="B359" s="4" t="s">
        <v>147</v>
      </c>
      <c r="C359" s="4" t="s">
        <v>148</v>
      </c>
      <c r="D359" s="5" t="n">
        <f aca="true">RAND()</f>
        <v>0.84336119568547</v>
      </c>
    </row>
    <row r="360" customFormat="false" ht="30.55" hidden="false" customHeight="false" outlineLevel="0" collapsed="false">
      <c r="A360" s="3" t="n">
        <v>80</v>
      </c>
      <c r="B360" s="4" t="s">
        <v>137</v>
      </c>
      <c r="C360" s="4" t="s">
        <v>136</v>
      </c>
      <c r="D360" s="5" t="n">
        <f aca="true">RAND()</f>
        <v>0.21848523196068</v>
      </c>
    </row>
    <row r="361" customFormat="false" ht="30.55" hidden="false" customHeight="false" outlineLevel="0" collapsed="false">
      <c r="A361" s="3" t="n">
        <v>177</v>
      </c>
      <c r="B361" s="4" t="s">
        <v>285</v>
      </c>
      <c r="C361" s="4" t="s">
        <v>286</v>
      </c>
      <c r="D361" s="5" t="n">
        <f aca="true">RAND()</f>
        <v>0.487510931967804</v>
      </c>
    </row>
    <row r="362" customFormat="false" ht="20.85" hidden="false" customHeight="false" outlineLevel="0" collapsed="false">
      <c r="A362" s="3" t="n">
        <v>123</v>
      </c>
      <c r="B362" s="4" t="s">
        <v>202</v>
      </c>
      <c r="C362" s="4" t="s">
        <v>203</v>
      </c>
      <c r="D362" s="5" t="n">
        <f aca="true">RAND()</f>
        <v>0.119035295700682</v>
      </c>
    </row>
    <row r="363" customFormat="false" ht="20.85" hidden="false" customHeight="false" outlineLevel="0" collapsed="false">
      <c r="A363" s="3" t="n">
        <v>288</v>
      </c>
      <c r="B363" s="4" t="s">
        <v>457</v>
      </c>
      <c r="C363" s="4" t="s">
        <v>456</v>
      </c>
      <c r="D363" s="5" t="n">
        <f aca="true">RAND()</f>
        <v>0.929972068022981</v>
      </c>
    </row>
    <row r="364" customFormat="false" ht="30.55" hidden="false" customHeight="false" outlineLevel="0" collapsed="false">
      <c r="A364" s="3" t="n">
        <v>93</v>
      </c>
      <c r="B364" s="4" t="s">
        <v>158</v>
      </c>
      <c r="C364" s="4" t="s">
        <v>144</v>
      </c>
      <c r="D364" s="5" t="n">
        <f aca="true">RAND()</f>
        <v>0.858726061656191</v>
      </c>
    </row>
    <row r="365" customFormat="false" ht="20.85" hidden="false" customHeight="false" outlineLevel="0" collapsed="false">
      <c r="A365" s="3" t="n">
        <v>50</v>
      </c>
      <c r="B365" s="4" t="s">
        <v>88</v>
      </c>
      <c r="C365" s="4" t="s">
        <v>89</v>
      </c>
      <c r="D365" s="5" t="n">
        <f aca="true">RAND()</f>
        <v>0.344840457315842</v>
      </c>
    </row>
    <row r="366" customFormat="false" ht="40.25" hidden="false" customHeight="false" outlineLevel="0" collapsed="false">
      <c r="A366" s="3" t="n">
        <v>70</v>
      </c>
      <c r="B366" s="4" t="s">
        <v>122</v>
      </c>
      <c r="C366" s="4" t="s">
        <v>121</v>
      </c>
      <c r="D366" s="5" t="n">
        <f aca="true">RAND()</f>
        <v>0.891058994102177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36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21" hidden="false" customHeight="false" outlineLevel="0" collapsed="false">
      <c r="A1" s="3" t="n">
        <v>1</v>
      </c>
      <c r="B1" s="4" t="s">
        <v>570</v>
      </c>
      <c r="C1" s="4" t="s">
        <v>571</v>
      </c>
    </row>
    <row r="2" customFormat="false" ht="21" hidden="false" customHeight="false" outlineLevel="0" collapsed="false">
      <c r="A2" s="3" t="n">
        <v>2</v>
      </c>
      <c r="B2" s="4" t="s">
        <v>572</v>
      </c>
      <c r="C2" s="4" t="s">
        <v>571</v>
      </c>
    </row>
    <row r="3" customFormat="false" ht="30.75" hidden="false" customHeight="false" outlineLevel="0" collapsed="false">
      <c r="A3" s="3" t="n">
        <v>3</v>
      </c>
      <c r="B3" s="4" t="s">
        <v>573</v>
      </c>
      <c r="C3" s="4" t="s">
        <v>574</v>
      </c>
    </row>
    <row r="4" customFormat="false" ht="30.75" hidden="false" customHeight="false" outlineLevel="0" collapsed="false">
      <c r="A4" s="3" t="n">
        <v>4</v>
      </c>
      <c r="B4" s="4" t="s">
        <v>575</v>
      </c>
      <c r="C4" s="4" t="s">
        <v>574</v>
      </c>
    </row>
    <row r="5" customFormat="false" ht="30.75" hidden="false" customHeight="false" outlineLevel="0" collapsed="false">
      <c r="A5" s="3" t="n">
        <v>5</v>
      </c>
      <c r="B5" s="4" t="s">
        <v>576</v>
      </c>
      <c r="C5" s="4" t="s">
        <v>577</v>
      </c>
    </row>
    <row r="6" customFormat="false" ht="30.75" hidden="false" customHeight="false" outlineLevel="0" collapsed="false">
      <c r="A6" s="3" t="n">
        <v>6</v>
      </c>
      <c r="B6" s="4" t="s">
        <v>578</v>
      </c>
      <c r="C6" s="4" t="s">
        <v>577</v>
      </c>
    </row>
    <row r="7" customFormat="false" ht="21" hidden="false" customHeight="false" outlineLevel="0" collapsed="false">
      <c r="A7" s="3" t="n">
        <v>7</v>
      </c>
      <c r="B7" s="4" t="s">
        <v>579</v>
      </c>
      <c r="C7" s="4" t="s">
        <v>580</v>
      </c>
    </row>
    <row r="8" customFormat="false" ht="21" hidden="false" customHeight="false" outlineLevel="0" collapsed="false">
      <c r="A8" s="3" t="n">
        <v>8</v>
      </c>
      <c r="B8" s="4" t="s">
        <v>581</v>
      </c>
      <c r="C8" s="4" t="s">
        <v>582</v>
      </c>
    </row>
    <row r="9" customFormat="false" ht="21" hidden="false" customHeight="false" outlineLevel="0" collapsed="false">
      <c r="A9" s="3" t="n">
        <v>9</v>
      </c>
      <c r="B9" s="4" t="s">
        <v>583</v>
      </c>
      <c r="C9" s="4" t="s">
        <v>584</v>
      </c>
    </row>
    <row r="10" customFormat="false" ht="21" hidden="false" customHeight="false" outlineLevel="0" collapsed="false">
      <c r="A10" s="3" t="n">
        <v>10</v>
      </c>
      <c r="B10" s="4" t="s">
        <v>585</v>
      </c>
      <c r="C10" s="4" t="s">
        <v>586</v>
      </c>
    </row>
    <row r="11" customFormat="false" ht="30.75" hidden="false" customHeight="false" outlineLevel="0" collapsed="false">
      <c r="A11" s="3" t="n">
        <v>11</v>
      </c>
      <c r="B11" s="4" t="s">
        <v>587</v>
      </c>
      <c r="C11" s="4" t="s">
        <v>588</v>
      </c>
    </row>
    <row r="12" customFormat="false" ht="30.75" hidden="false" customHeight="false" outlineLevel="0" collapsed="false">
      <c r="A12" s="3" t="n">
        <v>12</v>
      </c>
      <c r="B12" s="4" t="s">
        <v>589</v>
      </c>
      <c r="C12" s="4" t="s">
        <v>588</v>
      </c>
    </row>
    <row r="13" customFormat="false" ht="30.75" hidden="false" customHeight="false" outlineLevel="0" collapsed="false">
      <c r="A13" s="3" t="n">
        <v>13</v>
      </c>
      <c r="B13" s="4" t="s">
        <v>590</v>
      </c>
      <c r="C13" s="4" t="s">
        <v>591</v>
      </c>
    </row>
    <row r="14" customFormat="false" ht="30.75" hidden="false" customHeight="false" outlineLevel="0" collapsed="false">
      <c r="A14" s="3" t="n">
        <v>14</v>
      </c>
      <c r="B14" s="4" t="s">
        <v>592</v>
      </c>
      <c r="C14" s="4" t="s">
        <v>593</v>
      </c>
    </row>
    <row r="15" customFormat="false" ht="30.75" hidden="false" customHeight="false" outlineLevel="0" collapsed="false">
      <c r="A15" s="3" t="n">
        <v>15</v>
      </c>
      <c r="B15" s="4" t="s">
        <v>594</v>
      </c>
      <c r="C15" s="4" t="s">
        <v>593</v>
      </c>
    </row>
    <row r="16" customFormat="false" ht="21" hidden="false" customHeight="false" outlineLevel="0" collapsed="false">
      <c r="A16" s="3" t="n">
        <v>16</v>
      </c>
      <c r="B16" s="4" t="s">
        <v>595</v>
      </c>
      <c r="C16" s="4" t="s">
        <v>596</v>
      </c>
    </row>
    <row r="17" customFormat="false" ht="21" hidden="false" customHeight="false" outlineLevel="0" collapsed="false">
      <c r="A17" s="3" t="n">
        <v>17</v>
      </c>
      <c r="B17" s="4" t="s">
        <v>597</v>
      </c>
      <c r="C17" s="4" t="s">
        <v>596</v>
      </c>
    </row>
    <row r="18" customFormat="false" ht="21" hidden="false" customHeight="false" outlineLevel="0" collapsed="false">
      <c r="A18" s="3" t="n">
        <v>18</v>
      </c>
      <c r="B18" s="4" t="s">
        <v>598</v>
      </c>
      <c r="C18" s="4" t="s">
        <v>599</v>
      </c>
    </row>
    <row r="19" customFormat="false" ht="21" hidden="false" customHeight="false" outlineLevel="0" collapsed="false">
      <c r="A19" s="3" t="n">
        <v>19</v>
      </c>
      <c r="B19" s="4" t="s">
        <v>600</v>
      </c>
      <c r="C19" s="4" t="s">
        <v>601</v>
      </c>
    </row>
    <row r="20" customFormat="false" ht="21" hidden="false" customHeight="false" outlineLevel="0" collapsed="false">
      <c r="A20" s="3" t="n">
        <v>20</v>
      </c>
      <c r="B20" s="4" t="s">
        <v>602</v>
      </c>
      <c r="C20" s="4" t="s">
        <v>603</v>
      </c>
    </row>
    <row r="21" customFormat="false" ht="21" hidden="false" customHeight="false" outlineLevel="0" collapsed="false">
      <c r="A21" s="3" t="n">
        <v>21</v>
      </c>
      <c r="B21" s="4" t="s">
        <v>604</v>
      </c>
      <c r="C21" s="4" t="s">
        <v>603</v>
      </c>
    </row>
    <row r="22" customFormat="false" ht="21" hidden="false" customHeight="false" outlineLevel="0" collapsed="false">
      <c r="A22" s="3" t="n">
        <v>22</v>
      </c>
      <c r="B22" s="4" t="s">
        <v>605</v>
      </c>
      <c r="C22" s="4" t="s">
        <v>606</v>
      </c>
    </row>
    <row r="23" customFormat="false" ht="21" hidden="false" customHeight="false" outlineLevel="0" collapsed="false">
      <c r="A23" s="3" t="n">
        <v>23</v>
      </c>
      <c r="B23" s="4" t="s">
        <v>607</v>
      </c>
      <c r="C23" s="4" t="s">
        <v>606</v>
      </c>
    </row>
    <row r="24" customFormat="false" ht="21" hidden="false" customHeight="false" outlineLevel="0" collapsed="false">
      <c r="A24" s="3" t="n">
        <v>24</v>
      </c>
      <c r="B24" s="4" t="s">
        <v>604</v>
      </c>
      <c r="C24" s="4" t="s">
        <v>606</v>
      </c>
    </row>
    <row r="25" customFormat="false" ht="21" hidden="false" customHeight="false" outlineLevel="0" collapsed="false">
      <c r="A25" s="3" t="n">
        <v>25</v>
      </c>
      <c r="B25" s="4" t="s">
        <v>608</v>
      </c>
      <c r="C25" s="4" t="s">
        <v>609</v>
      </c>
    </row>
    <row r="26" customFormat="false" ht="40.5" hidden="false" customHeight="false" outlineLevel="0" collapsed="false">
      <c r="A26" s="3" t="n">
        <v>26</v>
      </c>
      <c r="B26" s="4" t="s">
        <v>610</v>
      </c>
      <c r="C26" s="4" t="s">
        <v>611</v>
      </c>
    </row>
    <row r="27" customFormat="false" ht="40.5" hidden="false" customHeight="false" outlineLevel="0" collapsed="false">
      <c r="A27" s="3" t="n">
        <v>27</v>
      </c>
      <c r="B27" s="4" t="s">
        <v>612</v>
      </c>
      <c r="C27" s="4" t="s">
        <v>611</v>
      </c>
    </row>
    <row r="28" customFormat="false" ht="21" hidden="false" customHeight="false" outlineLevel="0" collapsed="false">
      <c r="A28" s="3" t="n">
        <v>28</v>
      </c>
      <c r="B28" s="4" t="s">
        <v>613</v>
      </c>
      <c r="C28" s="4" t="s">
        <v>614</v>
      </c>
    </row>
    <row r="29" customFormat="false" ht="21" hidden="false" customHeight="false" outlineLevel="0" collapsed="false">
      <c r="A29" s="3" t="n">
        <v>29</v>
      </c>
      <c r="B29" s="4" t="s">
        <v>615</v>
      </c>
      <c r="C29" s="4" t="s">
        <v>614</v>
      </c>
    </row>
    <row r="30" customFormat="false" ht="30.75" hidden="false" customHeight="false" outlineLevel="0" collapsed="false">
      <c r="A30" s="3" t="n">
        <v>30</v>
      </c>
      <c r="B30" s="4" t="s">
        <v>616</v>
      </c>
      <c r="C30" s="4" t="s">
        <v>617</v>
      </c>
    </row>
    <row r="31" customFormat="false" ht="30.75" hidden="false" customHeight="false" outlineLevel="0" collapsed="false">
      <c r="A31" s="3" t="n">
        <v>31</v>
      </c>
      <c r="B31" s="4" t="s">
        <v>618</v>
      </c>
      <c r="C31" s="4" t="s">
        <v>619</v>
      </c>
    </row>
    <row r="32" customFormat="false" ht="30.75" hidden="false" customHeight="false" outlineLevel="0" collapsed="false">
      <c r="A32" s="3" t="n">
        <v>32</v>
      </c>
      <c r="B32" s="4" t="s">
        <v>620</v>
      </c>
      <c r="C32" s="4" t="s">
        <v>619</v>
      </c>
    </row>
    <row r="33" customFormat="false" ht="30.75" hidden="false" customHeight="false" outlineLevel="0" collapsed="false">
      <c r="A33" s="3" t="n">
        <v>33</v>
      </c>
      <c r="B33" s="4" t="s">
        <v>621</v>
      </c>
      <c r="C33" s="4" t="s">
        <v>622</v>
      </c>
    </row>
    <row r="34" customFormat="false" ht="30.75" hidden="false" customHeight="false" outlineLevel="0" collapsed="false">
      <c r="A34" s="3" t="n">
        <v>34</v>
      </c>
      <c r="B34" s="4" t="s">
        <v>623</v>
      </c>
      <c r="C34" s="4" t="s">
        <v>622</v>
      </c>
    </row>
    <row r="35" customFormat="false" ht="40.5" hidden="false" customHeight="false" outlineLevel="0" collapsed="false">
      <c r="A35" s="3" t="n">
        <v>35</v>
      </c>
      <c r="B35" s="4" t="s">
        <v>624</v>
      </c>
      <c r="C35" s="4" t="s">
        <v>625</v>
      </c>
    </row>
    <row r="36" customFormat="false" ht="40.5" hidden="false" customHeight="false" outlineLevel="0" collapsed="false">
      <c r="A36" s="3" t="n">
        <v>36</v>
      </c>
      <c r="B36" s="4" t="s">
        <v>626</v>
      </c>
      <c r="C36" s="4" t="s">
        <v>625</v>
      </c>
    </row>
    <row r="37" customFormat="false" ht="30.75" hidden="false" customHeight="false" outlineLevel="0" collapsed="false">
      <c r="A37" s="3" t="n">
        <v>37</v>
      </c>
      <c r="B37" s="4" t="s">
        <v>627</v>
      </c>
      <c r="C37" s="4" t="s">
        <v>628</v>
      </c>
    </row>
    <row r="38" customFormat="false" ht="30.75" hidden="false" customHeight="false" outlineLevel="0" collapsed="false">
      <c r="A38" s="3" t="n">
        <v>38</v>
      </c>
      <c r="B38" s="4" t="s">
        <v>629</v>
      </c>
      <c r="C38" s="4" t="s">
        <v>628</v>
      </c>
    </row>
    <row r="39" customFormat="false" ht="40.5" hidden="false" customHeight="false" outlineLevel="0" collapsed="false">
      <c r="A39" s="3" t="n">
        <v>39</v>
      </c>
      <c r="B39" s="4" t="s">
        <v>630</v>
      </c>
      <c r="C39" s="4" t="s">
        <v>631</v>
      </c>
    </row>
    <row r="40" customFormat="false" ht="21" hidden="false" customHeight="false" outlineLevel="0" collapsed="false">
      <c r="A40" s="3" t="n">
        <v>40</v>
      </c>
      <c r="B40" s="4" t="s">
        <v>632</v>
      </c>
      <c r="C40" s="4" t="s">
        <v>633</v>
      </c>
    </row>
    <row r="41" customFormat="false" ht="30.75" hidden="false" customHeight="false" outlineLevel="0" collapsed="false">
      <c r="A41" s="3" t="n">
        <v>41</v>
      </c>
      <c r="B41" s="4" t="s">
        <v>634</v>
      </c>
      <c r="C41" s="4" t="s">
        <v>635</v>
      </c>
    </row>
    <row r="42" customFormat="false" ht="30.75" hidden="false" customHeight="false" outlineLevel="0" collapsed="false">
      <c r="A42" s="3" t="n">
        <v>42</v>
      </c>
      <c r="B42" s="4" t="s">
        <v>636</v>
      </c>
      <c r="C42" s="4" t="s">
        <v>635</v>
      </c>
    </row>
    <row r="43" customFormat="false" ht="21" hidden="false" customHeight="false" outlineLevel="0" collapsed="false">
      <c r="A43" s="3" t="n">
        <v>43</v>
      </c>
      <c r="B43" s="4" t="s">
        <v>637</v>
      </c>
      <c r="C43" s="4" t="s">
        <v>638</v>
      </c>
    </row>
    <row r="44" customFormat="false" ht="21" hidden="false" customHeight="false" outlineLevel="0" collapsed="false">
      <c r="A44" s="3" t="n">
        <v>44</v>
      </c>
      <c r="B44" s="4" t="s">
        <v>639</v>
      </c>
      <c r="C44" s="4" t="s">
        <v>640</v>
      </c>
    </row>
    <row r="45" customFormat="false" ht="21" hidden="false" customHeight="false" outlineLevel="0" collapsed="false">
      <c r="A45" s="3" t="n">
        <v>45</v>
      </c>
      <c r="B45" s="4" t="s">
        <v>641</v>
      </c>
      <c r="C45" s="4" t="s">
        <v>640</v>
      </c>
    </row>
    <row r="46" customFormat="false" ht="21" hidden="false" customHeight="false" outlineLevel="0" collapsed="false">
      <c r="A46" s="3" t="n">
        <v>46</v>
      </c>
      <c r="B46" s="4" t="s">
        <v>642</v>
      </c>
      <c r="C46" s="4" t="s">
        <v>643</v>
      </c>
    </row>
    <row r="47" customFormat="false" ht="21" hidden="false" customHeight="false" outlineLevel="0" collapsed="false">
      <c r="A47" s="3" t="n">
        <v>47</v>
      </c>
      <c r="B47" s="4" t="s">
        <v>644</v>
      </c>
      <c r="C47" s="4" t="s">
        <v>645</v>
      </c>
    </row>
    <row r="48" customFormat="false" ht="21" hidden="false" customHeight="false" outlineLevel="0" collapsed="false">
      <c r="A48" s="3" t="n">
        <v>48</v>
      </c>
      <c r="B48" s="4" t="s">
        <v>646</v>
      </c>
      <c r="C48" s="4" t="s">
        <v>647</v>
      </c>
    </row>
    <row r="49" customFormat="false" ht="21" hidden="false" customHeight="false" outlineLevel="0" collapsed="false">
      <c r="A49" s="3" t="n">
        <v>49</v>
      </c>
      <c r="B49" s="4" t="s">
        <v>648</v>
      </c>
      <c r="C49" s="4" t="s">
        <v>649</v>
      </c>
    </row>
    <row r="50" customFormat="false" ht="21" hidden="false" customHeight="false" outlineLevel="0" collapsed="false">
      <c r="A50" s="3" t="n">
        <v>50</v>
      </c>
      <c r="B50" s="4" t="s">
        <v>650</v>
      </c>
      <c r="C50" s="4" t="s">
        <v>651</v>
      </c>
    </row>
    <row r="51" customFormat="false" ht="21" hidden="false" customHeight="false" outlineLevel="0" collapsed="false">
      <c r="A51" s="3" t="n">
        <v>51</v>
      </c>
      <c r="B51" s="4" t="s">
        <v>652</v>
      </c>
      <c r="C51" s="4" t="s">
        <v>653</v>
      </c>
    </row>
    <row r="52" customFormat="false" ht="12.8" hidden="false" customHeight="false" outlineLevel="0" collapsed="false">
      <c r="A52" s="3" t="n">
        <v>52</v>
      </c>
      <c r="B52" s="4" t="s">
        <v>654</v>
      </c>
      <c r="C52" s="4" t="s">
        <v>655</v>
      </c>
    </row>
    <row r="53" customFormat="false" ht="12.8" hidden="false" customHeight="false" outlineLevel="0" collapsed="false">
      <c r="A53" s="3" t="n">
        <v>53</v>
      </c>
      <c r="B53" s="4" t="s">
        <v>656</v>
      </c>
      <c r="C53" s="4" t="s">
        <v>657</v>
      </c>
    </row>
    <row r="54" customFormat="false" ht="30.75" hidden="false" customHeight="false" outlineLevel="0" collapsed="false">
      <c r="A54" s="3" t="n">
        <v>54</v>
      </c>
      <c r="B54" s="4" t="s">
        <v>658</v>
      </c>
      <c r="C54" s="4" t="s">
        <v>659</v>
      </c>
    </row>
    <row r="55" customFormat="false" ht="21" hidden="false" customHeight="false" outlineLevel="0" collapsed="false">
      <c r="A55" s="3" t="n">
        <v>55</v>
      </c>
      <c r="B55" s="4" t="s">
        <v>660</v>
      </c>
      <c r="C55" s="4" t="s">
        <v>661</v>
      </c>
    </row>
    <row r="56" customFormat="false" ht="30.75" hidden="false" customHeight="false" outlineLevel="0" collapsed="false">
      <c r="A56" s="3" t="n">
        <v>56</v>
      </c>
      <c r="B56" s="4" t="s">
        <v>662</v>
      </c>
      <c r="C56" s="4" t="s">
        <v>663</v>
      </c>
    </row>
    <row r="57" customFormat="false" ht="30.75" hidden="false" customHeight="false" outlineLevel="0" collapsed="false">
      <c r="A57" s="3" t="n">
        <v>57</v>
      </c>
      <c r="B57" s="4" t="s">
        <v>664</v>
      </c>
      <c r="C57" s="4" t="s">
        <v>663</v>
      </c>
    </row>
    <row r="58" customFormat="false" ht="21" hidden="false" customHeight="false" outlineLevel="0" collapsed="false">
      <c r="A58" s="3" t="n">
        <v>58</v>
      </c>
      <c r="B58" s="4" t="s">
        <v>665</v>
      </c>
      <c r="C58" s="4" t="s">
        <v>666</v>
      </c>
    </row>
    <row r="59" customFormat="false" ht="21" hidden="false" customHeight="false" outlineLevel="0" collapsed="false">
      <c r="A59" s="3" t="n">
        <v>59</v>
      </c>
      <c r="B59" s="4" t="s">
        <v>664</v>
      </c>
      <c r="C59" s="4" t="s">
        <v>666</v>
      </c>
    </row>
    <row r="60" customFormat="false" ht="30.75" hidden="false" customHeight="false" outlineLevel="0" collapsed="false">
      <c r="A60" s="3" t="n">
        <v>60</v>
      </c>
      <c r="B60" s="4" t="s">
        <v>667</v>
      </c>
      <c r="C60" s="4" t="s">
        <v>668</v>
      </c>
    </row>
    <row r="61" customFormat="false" ht="21" hidden="false" customHeight="false" outlineLevel="0" collapsed="false">
      <c r="A61" s="3" t="n">
        <v>61</v>
      </c>
      <c r="B61" s="4" t="s">
        <v>669</v>
      </c>
      <c r="C61" s="4" t="s">
        <v>670</v>
      </c>
    </row>
    <row r="62" customFormat="false" ht="21" hidden="false" customHeight="false" outlineLevel="0" collapsed="false">
      <c r="A62" s="3" t="n">
        <v>62</v>
      </c>
      <c r="B62" s="4" t="s">
        <v>671</v>
      </c>
      <c r="C62" s="4" t="s">
        <v>670</v>
      </c>
    </row>
    <row r="63" customFormat="false" ht="30.75" hidden="false" customHeight="false" outlineLevel="0" collapsed="false">
      <c r="A63" s="3" t="n">
        <v>63</v>
      </c>
      <c r="B63" s="4" t="s">
        <v>672</v>
      </c>
      <c r="C63" s="4" t="s">
        <v>673</v>
      </c>
    </row>
    <row r="64" customFormat="false" ht="30.75" hidden="false" customHeight="false" outlineLevel="0" collapsed="false">
      <c r="A64" s="3" t="n">
        <v>64</v>
      </c>
      <c r="B64" s="4" t="s">
        <v>674</v>
      </c>
      <c r="C64" s="4" t="s">
        <v>673</v>
      </c>
    </row>
    <row r="65" customFormat="false" ht="21" hidden="false" customHeight="false" outlineLevel="0" collapsed="false">
      <c r="A65" s="3" t="n">
        <v>65</v>
      </c>
      <c r="B65" s="4" t="s">
        <v>675</v>
      </c>
      <c r="C65" s="4" t="s">
        <v>676</v>
      </c>
    </row>
    <row r="66" customFormat="false" ht="21" hidden="false" customHeight="false" outlineLevel="0" collapsed="false">
      <c r="A66" s="3" t="n">
        <v>66</v>
      </c>
      <c r="B66" s="4" t="s">
        <v>677</v>
      </c>
      <c r="C66" s="4" t="s">
        <v>676</v>
      </c>
    </row>
    <row r="67" customFormat="false" ht="21" hidden="false" customHeight="false" outlineLevel="0" collapsed="false">
      <c r="A67" s="3" t="n">
        <v>67</v>
      </c>
      <c r="B67" s="4" t="s">
        <v>678</v>
      </c>
      <c r="C67" s="4" t="s">
        <v>679</v>
      </c>
    </row>
    <row r="68" customFormat="false" ht="21" hidden="false" customHeight="false" outlineLevel="0" collapsed="false">
      <c r="A68" s="3" t="n">
        <v>68</v>
      </c>
      <c r="B68" s="4" t="s">
        <v>680</v>
      </c>
      <c r="C68" s="4" t="s">
        <v>679</v>
      </c>
    </row>
    <row r="69" customFormat="false" ht="30.75" hidden="false" customHeight="false" outlineLevel="0" collapsed="false">
      <c r="A69" s="3" t="n">
        <v>69</v>
      </c>
      <c r="B69" s="4" t="s">
        <v>681</v>
      </c>
      <c r="C69" s="4" t="s">
        <v>682</v>
      </c>
    </row>
    <row r="70" customFormat="false" ht="30.75" hidden="false" customHeight="false" outlineLevel="0" collapsed="false">
      <c r="A70" s="3" t="n">
        <v>70</v>
      </c>
      <c r="B70" s="4" t="s">
        <v>683</v>
      </c>
      <c r="C70" s="4" t="s">
        <v>682</v>
      </c>
    </row>
    <row r="71" customFormat="false" ht="30.75" hidden="false" customHeight="false" outlineLevel="0" collapsed="false">
      <c r="A71" s="3" t="n">
        <v>71</v>
      </c>
      <c r="B71" s="4" t="s">
        <v>684</v>
      </c>
      <c r="C71" s="4" t="s">
        <v>685</v>
      </c>
    </row>
    <row r="72" customFormat="false" ht="30.75" hidden="false" customHeight="false" outlineLevel="0" collapsed="false">
      <c r="A72" s="3" t="n">
        <v>72</v>
      </c>
      <c r="B72" s="4" t="s">
        <v>686</v>
      </c>
      <c r="C72" s="4" t="s">
        <v>687</v>
      </c>
    </row>
    <row r="73" customFormat="false" ht="30.75" hidden="false" customHeight="false" outlineLevel="0" collapsed="false">
      <c r="A73" s="3" t="n">
        <v>73</v>
      </c>
      <c r="B73" s="4" t="s">
        <v>688</v>
      </c>
      <c r="C73" s="4" t="s">
        <v>687</v>
      </c>
    </row>
    <row r="74" customFormat="false" ht="40.5" hidden="false" customHeight="false" outlineLevel="0" collapsed="false">
      <c r="A74" s="3" t="n">
        <v>74</v>
      </c>
      <c r="B74" s="4" t="s">
        <v>689</v>
      </c>
      <c r="C74" s="4" t="s">
        <v>690</v>
      </c>
    </row>
    <row r="75" customFormat="false" ht="40.5" hidden="false" customHeight="false" outlineLevel="0" collapsed="false">
      <c r="A75" s="3" t="n">
        <v>75</v>
      </c>
      <c r="B75" s="4" t="s">
        <v>691</v>
      </c>
      <c r="C75" s="4" t="s">
        <v>690</v>
      </c>
    </row>
    <row r="76" customFormat="false" ht="60" hidden="false" customHeight="false" outlineLevel="0" collapsed="false">
      <c r="A76" s="3" t="n">
        <v>76</v>
      </c>
      <c r="B76" s="4" t="s">
        <v>692</v>
      </c>
      <c r="C76" s="4" t="s">
        <v>693</v>
      </c>
    </row>
    <row r="77" customFormat="false" ht="60" hidden="false" customHeight="false" outlineLevel="0" collapsed="false">
      <c r="A77" s="3" t="n">
        <v>77</v>
      </c>
      <c r="B77" s="4" t="s">
        <v>694</v>
      </c>
      <c r="C77" s="4" t="s">
        <v>693</v>
      </c>
    </row>
    <row r="78" customFormat="false" ht="60" hidden="false" customHeight="false" outlineLevel="0" collapsed="false">
      <c r="A78" s="3" t="n">
        <v>78</v>
      </c>
      <c r="B78" s="4" t="s">
        <v>695</v>
      </c>
      <c r="C78" s="4" t="s">
        <v>693</v>
      </c>
    </row>
    <row r="79" customFormat="false" ht="30.75" hidden="false" customHeight="false" outlineLevel="0" collapsed="false">
      <c r="A79" s="3" t="n">
        <v>79</v>
      </c>
      <c r="B79" s="4" t="s">
        <v>696</v>
      </c>
      <c r="C79" s="4" t="s">
        <v>697</v>
      </c>
    </row>
    <row r="80" customFormat="false" ht="30.75" hidden="false" customHeight="false" outlineLevel="0" collapsed="false">
      <c r="A80" s="3" t="n">
        <v>80</v>
      </c>
      <c r="B80" s="4" t="s">
        <v>698</v>
      </c>
      <c r="C80" s="4" t="s">
        <v>697</v>
      </c>
    </row>
    <row r="81" customFormat="false" ht="40.5" hidden="false" customHeight="false" outlineLevel="0" collapsed="false">
      <c r="A81" s="3" t="n">
        <v>81</v>
      </c>
      <c r="B81" s="4" t="s">
        <v>699</v>
      </c>
      <c r="C81" s="4" t="s">
        <v>700</v>
      </c>
    </row>
    <row r="82" customFormat="false" ht="30.75" hidden="false" customHeight="false" outlineLevel="0" collapsed="false">
      <c r="A82" s="3" t="n">
        <v>82</v>
      </c>
      <c r="B82" s="4" t="s">
        <v>701</v>
      </c>
      <c r="C82" s="4" t="s">
        <v>702</v>
      </c>
    </row>
    <row r="83" customFormat="false" ht="30.75" hidden="false" customHeight="false" outlineLevel="0" collapsed="false">
      <c r="A83" s="3" t="n">
        <v>83</v>
      </c>
      <c r="B83" s="4" t="s">
        <v>703</v>
      </c>
      <c r="C83" s="4" t="s">
        <v>702</v>
      </c>
    </row>
    <row r="84" customFormat="false" ht="30.75" hidden="false" customHeight="false" outlineLevel="0" collapsed="false">
      <c r="A84" s="3" t="n">
        <v>84</v>
      </c>
      <c r="B84" s="4" t="s">
        <v>704</v>
      </c>
      <c r="C84" s="4" t="s">
        <v>705</v>
      </c>
    </row>
    <row r="85" customFormat="false" ht="30.75" hidden="false" customHeight="false" outlineLevel="0" collapsed="false">
      <c r="A85" s="3" t="n">
        <v>85</v>
      </c>
      <c r="B85" s="4" t="s">
        <v>706</v>
      </c>
      <c r="C85" s="4" t="s">
        <v>705</v>
      </c>
    </row>
    <row r="86" customFormat="false" ht="30.75" hidden="false" customHeight="false" outlineLevel="0" collapsed="false">
      <c r="A86" s="3" t="n">
        <v>86</v>
      </c>
      <c r="B86" s="4" t="s">
        <v>707</v>
      </c>
      <c r="C86" s="4" t="s">
        <v>705</v>
      </c>
    </row>
    <row r="87" customFormat="false" ht="21" hidden="false" customHeight="false" outlineLevel="0" collapsed="false">
      <c r="A87" s="3" t="n">
        <v>87</v>
      </c>
      <c r="B87" s="4" t="s">
        <v>708</v>
      </c>
      <c r="C87" s="4" t="s">
        <v>709</v>
      </c>
    </row>
    <row r="88" customFormat="false" ht="21" hidden="false" customHeight="false" outlineLevel="0" collapsed="false">
      <c r="A88" s="3" t="n">
        <v>88</v>
      </c>
      <c r="B88" s="4" t="s">
        <v>710</v>
      </c>
      <c r="C88" s="4" t="s">
        <v>711</v>
      </c>
    </row>
    <row r="89" customFormat="false" ht="50.25" hidden="false" customHeight="false" outlineLevel="0" collapsed="false">
      <c r="A89" s="3" t="n">
        <v>89</v>
      </c>
      <c r="B89" s="4" t="s">
        <v>712</v>
      </c>
      <c r="C89" s="4" t="s">
        <v>713</v>
      </c>
    </row>
    <row r="90" customFormat="false" ht="40.5" hidden="false" customHeight="false" outlineLevel="0" collapsed="false">
      <c r="A90" s="3" t="n">
        <v>90</v>
      </c>
      <c r="B90" s="4" t="s">
        <v>714</v>
      </c>
      <c r="C90" s="4" t="s">
        <v>715</v>
      </c>
    </row>
    <row r="91" customFormat="false" ht="40.5" hidden="false" customHeight="false" outlineLevel="0" collapsed="false">
      <c r="A91" s="3" t="n">
        <v>91</v>
      </c>
      <c r="B91" s="4" t="s">
        <v>716</v>
      </c>
      <c r="C91" s="4" t="s">
        <v>715</v>
      </c>
    </row>
    <row r="92" customFormat="false" ht="21" hidden="false" customHeight="false" outlineLevel="0" collapsed="false">
      <c r="A92" s="3" t="n">
        <v>92</v>
      </c>
      <c r="B92" s="4" t="s">
        <v>717</v>
      </c>
      <c r="C92" s="4" t="s">
        <v>718</v>
      </c>
    </row>
    <row r="93" customFormat="false" ht="30.75" hidden="false" customHeight="false" outlineLevel="0" collapsed="false">
      <c r="A93" s="3" t="n">
        <v>93</v>
      </c>
      <c r="B93" s="4" t="s">
        <v>719</v>
      </c>
      <c r="C93" s="4" t="s">
        <v>720</v>
      </c>
    </row>
    <row r="94" customFormat="false" ht="30.75" hidden="false" customHeight="false" outlineLevel="0" collapsed="false">
      <c r="A94" s="3" t="n">
        <v>94</v>
      </c>
      <c r="B94" s="4" t="s">
        <v>721</v>
      </c>
      <c r="C94" s="4" t="s">
        <v>720</v>
      </c>
    </row>
    <row r="95" customFormat="false" ht="30.75" hidden="false" customHeight="false" outlineLevel="0" collapsed="false">
      <c r="A95" s="3" t="n">
        <v>95</v>
      </c>
      <c r="B95" s="4" t="s">
        <v>722</v>
      </c>
      <c r="C95" s="4" t="s">
        <v>720</v>
      </c>
    </row>
    <row r="96" customFormat="false" ht="21" hidden="false" customHeight="false" outlineLevel="0" collapsed="false">
      <c r="A96" s="3" t="n">
        <v>96</v>
      </c>
      <c r="B96" s="4" t="s">
        <v>723</v>
      </c>
      <c r="C96" s="4" t="s">
        <v>709</v>
      </c>
    </row>
    <row r="97" customFormat="false" ht="30.75" hidden="false" customHeight="false" outlineLevel="0" collapsed="false">
      <c r="A97" s="3" t="n">
        <v>97</v>
      </c>
      <c r="B97" s="4" t="s">
        <v>724</v>
      </c>
      <c r="C97" s="4" t="s">
        <v>725</v>
      </c>
    </row>
    <row r="98" customFormat="false" ht="40.5" hidden="false" customHeight="false" outlineLevel="0" collapsed="false">
      <c r="A98" s="3" t="n">
        <v>98</v>
      </c>
      <c r="B98" s="4" t="s">
        <v>726</v>
      </c>
      <c r="C98" s="4" t="s">
        <v>727</v>
      </c>
    </row>
    <row r="99" customFormat="false" ht="40.5" hidden="false" customHeight="false" outlineLevel="0" collapsed="false">
      <c r="A99" s="3" t="n">
        <v>99</v>
      </c>
      <c r="B99" s="4" t="s">
        <v>728</v>
      </c>
      <c r="C99" s="4" t="s">
        <v>727</v>
      </c>
    </row>
    <row r="100" customFormat="false" ht="30.75" hidden="false" customHeight="false" outlineLevel="0" collapsed="false">
      <c r="A100" s="3" t="n">
        <v>100</v>
      </c>
      <c r="B100" s="4" t="s">
        <v>729</v>
      </c>
      <c r="C100" s="4" t="s">
        <v>730</v>
      </c>
    </row>
    <row r="101" customFormat="false" ht="30.75" hidden="false" customHeight="false" outlineLevel="0" collapsed="false">
      <c r="A101" s="3" t="n">
        <v>101</v>
      </c>
      <c r="B101" s="4" t="s">
        <v>731</v>
      </c>
      <c r="C101" s="4" t="s">
        <v>730</v>
      </c>
    </row>
    <row r="102" customFormat="false" ht="30.75" hidden="false" customHeight="false" outlineLevel="0" collapsed="false">
      <c r="A102" s="3" t="n">
        <v>102</v>
      </c>
      <c r="B102" s="4" t="s">
        <v>732</v>
      </c>
      <c r="C102" s="4" t="s">
        <v>733</v>
      </c>
    </row>
    <row r="103" customFormat="false" ht="21" hidden="false" customHeight="false" outlineLevel="0" collapsed="false">
      <c r="A103" s="3" t="n">
        <v>103</v>
      </c>
      <c r="B103" s="4" t="s">
        <v>734</v>
      </c>
      <c r="C103" s="4" t="s">
        <v>735</v>
      </c>
    </row>
    <row r="104" customFormat="false" ht="40.5" hidden="false" customHeight="false" outlineLevel="0" collapsed="false">
      <c r="A104" s="3" t="n">
        <v>104</v>
      </c>
      <c r="B104" s="4" t="s">
        <v>736</v>
      </c>
      <c r="C104" s="4" t="s">
        <v>737</v>
      </c>
    </row>
    <row r="105" customFormat="false" ht="40.5" hidden="false" customHeight="false" outlineLevel="0" collapsed="false">
      <c r="A105" s="3" t="n">
        <v>105</v>
      </c>
      <c r="B105" s="4" t="s">
        <v>738</v>
      </c>
      <c r="C105" s="4" t="s">
        <v>737</v>
      </c>
    </row>
    <row r="106" customFormat="false" ht="12.8" hidden="false" customHeight="false" outlineLevel="0" collapsed="false">
      <c r="A106" s="3" t="n">
        <v>106</v>
      </c>
      <c r="B106" s="4" t="s">
        <v>739</v>
      </c>
      <c r="C106" s="4" t="s">
        <v>740</v>
      </c>
    </row>
    <row r="107" customFormat="false" ht="30.75" hidden="false" customHeight="false" outlineLevel="0" collapsed="false">
      <c r="A107" s="3" t="n">
        <v>107</v>
      </c>
      <c r="B107" s="4" t="s">
        <v>741</v>
      </c>
      <c r="C107" s="4" t="s">
        <v>742</v>
      </c>
    </row>
    <row r="108" customFormat="false" ht="30.75" hidden="false" customHeight="false" outlineLevel="0" collapsed="false">
      <c r="A108" s="3" t="n">
        <v>108</v>
      </c>
      <c r="B108" s="4" t="s">
        <v>743</v>
      </c>
      <c r="C108" s="4" t="s">
        <v>742</v>
      </c>
    </row>
    <row r="109" customFormat="false" ht="30.75" hidden="false" customHeight="false" outlineLevel="0" collapsed="false">
      <c r="A109" s="3" t="n">
        <v>109</v>
      </c>
      <c r="B109" s="4" t="s">
        <v>744</v>
      </c>
      <c r="C109" s="4" t="s">
        <v>742</v>
      </c>
    </row>
    <row r="110" customFormat="false" ht="30.75" hidden="false" customHeight="false" outlineLevel="0" collapsed="false">
      <c r="A110" s="3" t="n">
        <v>110</v>
      </c>
      <c r="B110" s="4" t="s">
        <v>745</v>
      </c>
      <c r="C110" s="4" t="s">
        <v>746</v>
      </c>
    </row>
    <row r="111" customFormat="false" ht="30.75" hidden="false" customHeight="false" outlineLevel="0" collapsed="false">
      <c r="A111" s="3" t="n">
        <v>111</v>
      </c>
      <c r="B111" s="4" t="s">
        <v>747</v>
      </c>
      <c r="C111" s="4" t="s">
        <v>746</v>
      </c>
    </row>
    <row r="112" customFormat="false" ht="30.75" hidden="false" customHeight="false" outlineLevel="0" collapsed="false">
      <c r="A112" s="3" t="n">
        <v>112</v>
      </c>
      <c r="B112" s="4" t="s">
        <v>748</v>
      </c>
      <c r="C112" s="4" t="s">
        <v>749</v>
      </c>
    </row>
    <row r="113" customFormat="false" ht="30.75" hidden="false" customHeight="false" outlineLevel="0" collapsed="false">
      <c r="A113" s="3" t="n">
        <v>113</v>
      </c>
      <c r="B113" s="4" t="s">
        <v>750</v>
      </c>
      <c r="C113" s="4" t="s">
        <v>749</v>
      </c>
    </row>
    <row r="114" customFormat="false" ht="30.75" hidden="false" customHeight="false" outlineLevel="0" collapsed="false">
      <c r="A114" s="3" t="n">
        <v>114</v>
      </c>
      <c r="B114" s="4" t="s">
        <v>751</v>
      </c>
      <c r="C114" s="4" t="s">
        <v>749</v>
      </c>
    </row>
    <row r="115" customFormat="false" ht="30.75" hidden="false" customHeight="false" outlineLevel="0" collapsed="false">
      <c r="A115" s="3" t="n">
        <v>115</v>
      </c>
      <c r="B115" s="4" t="s">
        <v>752</v>
      </c>
      <c r="C115" s="4" t="s">
        <v>753</v>
      </c>
    </row>
    <row r="116" customFormat="false" ht="30.75" hidden="false" customHeight="false" outlineLevel="0" collapsed="false">
      <c r="A116" s="3" t="n">
        <v>116</v>
      </c>
      <c r="B116" s="4" t="s">
        <v>754</v>
      </c>
      <c r="C116" s="4" t="s">
        <v>753</v>
      </c>
    </row>
    <row r="117" customFormat="false" ht="30.75" hidden="false" customHeight="false" outlineLevel="0" collapsed="false">
      <c r="A117" s="3" t="n">
        <v>117</v>
      </c>
      <c r="B117" s="4" t="s">
        <v>755</v>
      </c>
      <c r="C117" s="4" t="s">
        <v>756</v>
      </c>
    </row>
    <row r="118" customFormat="false" ht="30.75" hidden="false" customHeight="false" outlineLevel="0" collapsed="false">
      <c r="A118" s="3" t="n">
        <v>118</v>
      </c>
      <c r="B118" s="4" t="s">
        <v>757</v>
      </c>
      <c r="C118" s="4" t="s">
        <v>756</v>
      </c>
    </row>
    <row r="119" customFormat="false" ht="40.5" hidden="false" customHeight="false" outlineLevel="0" collapsed="false">
      <c r="A119" s="3" t="n">
        <v>119</v>
      </c>
      <c r="B119" s="4" t="s">
        <v>758</v>
      </c>
      <c r="C119" s="4" t="s">
        <v>759</v>
      </c>
    </row>
    <row r="120" customFormat="false" ht="40.5" hidden="false" customHeight="false" outlineLevel="0" collapsed="false">
      <c r="A120" s="3" t="n">
        <v>120</v>
      </c>
      <c r="B120" s="4" t="s">
        <v>760</v>
      </c>
      <c r="C120" s="4" t="s">
        <v>759</v>
      </c>
    </row>
    <row r="121" customFormat="false" ht="30.75" hidden="false" customHeight="false" outlineLevel="0" collapsed="false">
      <c r="A121" s="3" t="n">
        <v>121</v>
      </c>
      <c r="B121" s="4" t="s">
        <v>761</v>
      </c>
      <c r="C121" s="4" t="s">
        <v>762</v>
      </c>
    </row>
    <row r="122" customFormat="false" ht="30.75" hidden="false" customHeight="false" outlineLevel="0" collapsed="false">
      <c r="A122" s="3" t="n">
        <v>122</v>
      </c>
      <c r="B122" s="4" t="s">
        <v>763</v>
      </c>
      <c r="C122" s="4" t="s">
        <v>762</v>
      </c>
    </row>
    <row r="123" customFormat="false" ht="21" hidden="false" customHeight="false" outlineLevel="0" collapsed="false">
      <c r="A123" s="3" t="n">
        <v>123</v>
      </c>
      <c r="B123" s="4" t="s">
        <v>764</v>
      </c>
      <c r="C123" s="4" t="s">
        <v>765</v>
      </c>
    </row>
    <row r="124" customFormat="false" ht="21" hidden="false" customHeight="false" outlineLevel="0" collapsed="false">
      <c r="A124" s="3" t="n">
        <v>124</v>
      </c>
      <c r="B124" s="4" t="s">
        <v>766</v>
      </c>
      <c r="C124" s="4" t="s">
        <v>767</v>
      </c>
    </row>
    <row r="125" customFormat="false" ht="21" hidden="false" customHeight="false" outlineLevel="0" collapsed="false">
      <c r="A125" s="3" t="n">
        <v>125</v>
      </c>
      <c r="B125" s="4" t="s">
        <v>768</v>
      </c>
      <c r="C125" s="4" t="s">
        <v>767</v>
      </c>
    </row>
    <row r="126" customFormat="false" ht="30.75" hidden="false" customHeight="false" outlineLevel="0" collapsed="false">
      <c r="A126" s="3" t="n">
        <v>126</v>
      </c>
      <c r="B126" s="4" t="s">
        <v>769</v>
      </c>
      <c r="C126" s="4" t="s">
        <v>770</v>
      </c>
    </row>
    <row r="127" customFormat="false" ht="30.75" hidden="false" customHeight="false" outlineLevel="0" collapsed="false">
      <c r="A127" s="3" t="n">
        <v>127</v>
      </c>
      <c r="B127" s="4" t="s">
        <v>771</v>
      </c>
      <c r="C127" s="4" t="s">
        <v>770</v>
      </c>
    </row>
    <row r="128" customFormat="false" ht="30.75" hidden="false" customHeight="false" outlineLevel="0" collapsed="false">
      <c r="A128" s="3" t="n">
        <v>128</v>
      </c>
      <c r="B128" s="4" t="s">
        <v>772</v>
      </c>
      <c r="C128" s="4" t="s">
        <v>770</v>
      </c>
    </row>
    <row r="129" customFormat="false" ht="21" hidden="false" customHeight="false" outlineLevel="0" collapsed="false">
      <c r="A129" s="3" t="n">
        <v>129</v>
      </c>
      <c r="B129" s="4" t="s">
        <v>773</v>
      </c>
      <c r="C129" s="4" t="s">
        <v>774</v>
      </c>
    </row>
    <row r="130" customFormat="false" ht="12.8" hidden="false" customHeight="false" outlineLevel="0" collapsed="false">
      <c r="A130" s="3" t="n">
        <v>130</v>
      </c>
      <c r="B130" s="4" t="s">
        <v>775</v>
      </c>
      <c r="C130" s="4" t="s">
        <v>776</v>
      </c>
    </row>
    <row r="131" customFormat="false" ht="21" hidden="false" customHeight="false" outlineLevel="0" collapsed="false">
      <c r="A131" s="3" t="n">
        <v>131</v>
      </c>
      <c r="B131" s="4" t="s">
        <v>777</v>
      </c>
      <c r="C131" s="4" t="s">
        <v>778</v>
      </c>
    </row>
    <row r="132" customFormat="false" ht="21" hidden="false" customHeight="false" outlineLevel="0" collapsed="false">
      <c r="A132" s="3" t="n">
        <v>132</v>
      </c>
      <c r="B132" s="4" t="s">
        <v>779</v>
      </c>
      <c r="C132" s="4" t="s">
        <v>778</v>
      </c>
    </row>
    <row r="133" customFormat="false" ht="21" hidden="false" customHeight="false" outlineLevel="0" collapsed="false">
      <c r="A133" s="3" t="n">
        <v>133</v>
      </c>
      <c r="B133" s="4" t="s">
        <v>780</v>
      </c>
      <c r="C133" s="4" t="s">
        <v>781</v>
      </c>
    </row>
    <row r="134" customFormat="false" ht="21" hidden="false" customHeight="false" outlineLevel="0" collapsed="false">
      <c r="A134" s="3" t="n">
        <v>134</v>
      </c>
      <c r="B134" s="4" t="s">
        <v>782</v>
      </c>
      <c r="C134" s="4" t="s">
        <v>783</v>
      </c>
    </row>
    <row r="135" customFormat="false" ht="21" hidden="false" customHeight="false" outlineLevel="0" collapsed="false">
      <c r="A135" s="3" t="n">
        <v>135</v>
      </c>
      <c r="B135" s="4" t="s">
        <v>784</v>
      </c>
      <c r="C135" s="4" t="s">
        <v>783</v>
      </c>
    </row>
    <row r="136" customFormat="false" ht="21" hidden="false" customHeight="false" outlineLevel="0" collapsed="false">
      <c r="A136" s="3" t="n">
        <v>136</v>
      </c>
      <c r="B136" s="4" t="s">
        <v>785</v>
      </c>
      <c r="C136" s="4" t="s">
        <v>783</v>
      </c>
    </row>
    <row r="137" customFormat="false" ht="21" hidden="false" customHeight="false" outlineLevel="0" collapsed="false">
      <c r="A137" s="3" t="n">
        <v>137</v>
      </c>
      <c r="B137" s="4" t="s">
        <v>786</v>
      </c>
      <c r="C137" s="4" t="s">
        <v>787</v>
      </c>
    </row>
    <row r="138" customFormat="false" ht="12.8" hidden="false" customHeight="false" outlineLevel="0" collapsed="false">
      <c r="A138" s="3" t="n">
        <v>138</v>
      </c>
      <c r="B138" s="4" t="s">
        <v>788</v>
      </c>
      <c r="C138" s="4" t="s">
        <v>789</v>
      </c>
    </row>
    <row r="139" customFormat="false" ht="12.8" hidden="false" customHeight="false" outlineLevel="0" collapsed="false">
      <c r="A139" s="3" t="n">
        <v>139</v>
      </c>
      <c r="B139" s="4" t="s">
        <v>790</v>
      </c>
      <c r="C139" s="4" t="s">
        <v>789</v>
      </c>
    </row>
    <row r="140" customFormat="false" ht="30.75" hidden="false" customHeight="false" outlineLevel="0" collapsed="false">
      <c r="A140" s="3" t="n">
        <v>140</v>
      </c>
      <c r="B140" s="4" t="s">
        <v>791</v>
      </c>
      <c r="C140" s="4" t="s">
        <v>792</v>
      </c>
    </row>
    <row r="141" customFormat="false" ht="21" hidden="false" customHeight="false" outlineLevel="0" collapsed="false">
      <c r="A141" s="3" t="n">
        <v>141</v>
      </c>
      <c r="B141" s="4" t="s">
        <v>793</v>
      </c>
      <c r="C141" s="4" t="s">
        <v>794</v>
      </c>
    </row>
    <row r="142" customFormat="false" ht="21" hidden="false" customHeight="false" outlineLevel="0" collapsed="false">
      <c r="A142" s="3" t="n">
        <v>142</v>
      </c>
      <c r="B142" s="4" t="s">
        <v>795</v>
      </c>
      <c r="C142" s="4" t="s">
        <v>796</v>
      </c>
    </row>
    <row r="143" customFormat="false" ht="21" hidden="false" customHeight="false" outlineLevel="0" collapsed="false">
      <c r="A143" s="3" t="n">
        <v>143</v>
      </c>
      <c r="B143" s="4" t="s">
        <v>797</v>
      </c>
      <c r="C143" s="4" t="s">
        <v>798</v>
      </c>
    </row>
    <row r="144" customFormat="false" ht="21" hidden="false" customHeight="false" outlineLevel="0" collapsed="false">
      <c r="A144" s="3" t="n">
        <v>144</v>
      </c>
      <c r="B144" s="4" t="s">
        <v>799</v>
      </c>
      <c r="C144" s="4" t="s">
        <v>798</v>
      </c>
    </row>
    <row r="145" customFormat="false" ht="21" hidden="false" customHeight="false" outlineLevel="0" collapsed="false">
      <c r="A145" s="3" t="n">
        <v>145</v>
      </c>
      <c r="B145" s="4" t="s">
        <v>800</v>
      </c>
      <c r="C145" s="4" t="s">
        <v>798</v>
      </c>
    </row>
    <row r="146" customFormat="false" ht="30.75" hidden="false" customHeight="false" outlineLevel="0" collapsed="false">
      <c r="A146" s="3" t="n">
        <v>146</v>
      </c>
      <c r="B146" s="4" t="s">
        <v>801</v>
      </c>
      <c r="C146" s="4" t="s">
        <v>802</v>
      </c>
    </row>
    <row r="147" customFormat="false" ht="30.75" hidden="false" customHeight="false" outlineLevel="0" collapsed="false">
      <c r="A147" s="3" t="n">
        <v>147</v>
      </c>
      <c r="B147" s="4" t="s">
        <v>803</v>
      </c>
      <c r="C147" s="4" t="s">
        <v>804</v>
      </c>
    </row>
    <row r="148" customFormat="false" ht="30.75" hidden="false" customHeight="false" outlineLevel="0" collapsed="false">
      <c r="A148" s="3" t="n">
        <v>148</v>
      </c>
      <c r="B148" s="4" t="s">
        <v>805</v>
      </c>
      <c r="C148" s="4" t="s">
        <v>804</v>
      </c>
    </row>
    <row r="149" customFormat="false" ht="21" hidden="false" customHeight="false" outlineLevel="0" collapsed="false">
      <c r="A149" s="3" t="n">
        <v>149</v>
      </c>
      <c r="B149" s="4" t="s">
        <v>806</v>
      </c>
      <c r="C149" s="4" t="s">
        <v>807</v>
      </c>
    </row>
    <row r="150" customFormat="false" ht="30.75" hidden="false" customHeight="false" outlineLevel="0" collapsed="false">
      <c r="A150" s="3" t="n">
        <v>150</v>
      </c>
      <c r="B150" s="4" t="s">
        <v>808</v>
      </c>
      <c r="C150" s="4" t="s">
        <v>809</v>
      </c>
    </row>
    <row r="151" customFormat="false" ht="30.75" hidden="false" customHeight="false" outlineLevel="0" collapsed="false">
      <c r="A151" s="3" t="n">
        <v>151</v>
      </c>
      <c r="B151" s="4" t="s">
        <v>810</v>
      </c>
      <c r="C151" s="4" t="s">
        <v>809</v>
      </c>
    </row>
    <row r="152" customFormat="false" ht="21" hidden="false" customHeight="false" outlineLevel="0" collapsed="false">
      <c r="A152" s="3" t="n">
        <v>152</v>
      </c>
      <c r="B152" s="4" t="s">
        <v>811</v>
      </c>
      <c r="C152" s="4" t="s">
        <v>812</v>
      </c>
    </row>
    <row r="153" customFormat="false" ht="21" hidden="false" customHeight="false" outlineLevel="0" collapsed="false">
      <c r="A153" s="3" t="n">
        <v>153</v>
      </c>
      <c r="B153" s="4" t="s">
        <v>813</v>
      </c>
      <c r="C153" s="4" t="s">
        <v>812</v>
      </c>
    </row>
    <row r="154" customFormat="false" ht="40.5" hidden="false" customHeight="false" outlineLevel="0" collapsed="false">
      <c r="A154" s="3" t="n">
        <v>154</v>
      </c>
      <c r="B154" s="4" t="s">
        <v>814</v>
      </c>
      <c r="C154" s="4" t="s">
        <v>815</v>
      </c>
    </row>
    <row r="155" customFormat="false" ht="40.5" hidden="false" customHeight="false" outlineLevel="0" collapsed="false">
      <c r="A155" s="3" t="n">
        <v>155</v>
      </c>
      <c r="B155" s="4" t="s">
        <v>816</v>
      </c>
      <c r="C155" s="4" t="s">
        <v>815</v>
      </c>
    </row>
    <row r="156" customFormat="false" ht="21" hidden="false" customHeight="false" outlineLevel="0" collapsed="false">
      <c r="A156" s="3" t="n">
        <v>156</v>
      </c>
      <c r="B156" s="4" t="s">
        <v>817</v>
      </c>
      <c r="C156" s="4" t="s">
        <v>818</v>
      </c>
    </row>
    <row r="157" customFormat="false" ht="21" hidden="false" customHeight="false" outlineLevel="0" collapsed="false">
      <c r="A157" s="3" t="n">
        <v>157</v>
      </c>
      <c r="B157" s="4" t="s">
        <v>819</v>
      </c>
      <c r="C157" s="4" t="s">
        <v>818</v>
      </c>
    </row>
    <row r="158" customFormat="false" ht="21" hidden="false" customHeight="false" outlineLevel="0" collapsed="false">
      <c r="A158" s="3" t="n">
        <v>158</v>
      </c>
      <c r="B158" s="4" t="s">
        <v>820</v>
      </c>
      <c r="C158" s="4" t="s">
        <v>821</v>
      </c>
    </row>
    <row r="159" customFormat="false" ht="21" hidden="false" customHeight="false" outlineLevel="0" collapsed="false">
      <c r="A159" s="3" t="n">
        <v>159</v>
      </c>
      <c r="B159" s="4" t="s">
        <v>822</v>
      </c>
      <c r="C159" s="4" t="s">
        <v>821</v>
      </c>
    </row>
    <row r="160" customFormat="false" ht="21" hidden="false" customHeight="false" outlineLevel="0" collapsed="false">
      <c r="A160" s="3" t="n">
        <v>160</v>
      </c>
      <c r="B160" s="4" t="s">
        <v>823</v>
      </c>
      <c r="C160" s="4" t="s">
        <v>824</v>
      </c>
    </row>
    <row r="161" customFormat="false" ht="21" hidden="false" customHeight="false" outlineLevel="0" collapsed="false">
      <c r="A161" s="3" t="n">
        <v>161</v>
      </c>
      <c r="B161" s="4" t="s">
        <v>825</v>
      </c>
      <c r="C161" s="4" t="s">
        <v>824</v>
      </c>
    </row>
    <row r="162" customFormat="false" ht="30.75" hidden="false" customHeight="false" outlineLevel="0" collapsed="false">
      <c r="A162" s="3" t="n">
        <v>162</v>
      </c>
      <c r="B162" s="4" t="s">
        <v>826</v>
      </c>
      <c r="C162" s="4" t="s">
        <v>827</v>
      </c>
    </row>
    <row r="163" customFormat="false" ht="30.75" hidden="false" customHeight="false" outlineLevel="0" collapsed="false">
      <c r="A163" s="3" t="n">
        <v>163</v>
      </c>
      <c r="B163" s="4" t="s">
        <v>828</v>
      </c>
      <c r="C163" s="4" t="s">
        <v>827</v>
      </c>
    </row>
    <row r="164" customFormat="false" ht="30.75" hidden="false" customHeight="false" outlineLevel="0" collapsed="false">
      <c r="A164" s="3" t="n">
        <v>164</v>
      </c>
      <c r="B164" s="4" t="s">
        <v>829</v>
      </c>
      <c r="C164" s="4" t="s">
        <v>827</v>
      </c>
    </row>
    <row r="165" customFormat="false" ht="40.5" hidden="false" customHeight="false" outlineLevel="0" collapsed="false">
      <c r="A165" s="3" t="n">
        <v>165</v>
      </c>
      <c r="B165" s="4" t="s">
        <v>830</v>
      </c>
      <c r="C165" s="4" t="s">
        <v>831</v>
      </c>
    </row>
    <row r="166" customFormat="false" ht="40.5" hidden="false" customHeight="false" outlineLevel="0" collapsed="false">
      <c r="A166" s="3" t="n">
        <v>166</v>
      </c>
      <c r="B166" s="4" t="s">
        <v>832</v>
      </c>
      <c r="C166" s="4" t="s">
        <v>831</v>
      </c>
    </row>
    <row r="167" customFormat="false" ht="40.5" hidden="false" customHeight="false" outlineLevel="0" collapsed="false">
      <c r="A167" s="3" t="n">
        <v>167</v>
      </c>
      <c r="B167" s="4" t="s">
        <v>833</v>
      </c>
      <c r="C167" s="4" t="s">
        <v>831</v>
      </c>
    </row>
    <row r="168" customFormat="false" ht="21" hidden="false" customHeight="false" outlineLevel="0" collapsed="false">
      <c r="A168" s="3" t="n">
        <v>168</v>
      </c>
      <c r="B168" s="4" t="s">
        <v>834</v>
      </c>
      <c r="C168" s="4" t="s">
        <v>835</v>
      </c>
    </row>
    <row r="169" customFormat="false" ht="30.75" hidden="false" customHeight="false" outlineLevel="0" collapsed="false">
      <c r="A169" s="3" t="n">
        <v>169</v>
      </c>
      <c r="B169" s="4" t="s">
        <v>836</v>
      </c>
      <c r="C169" s="4" t="s">
        <v>837</v>
      </c>
    </row>
    <row r="170" customFormat="false" ht="30.75" hidden="false" customHeight="false" outlineLevel="0" collapsed="false">
      <c r="A170" s="3" t="n">
        <v>170</v>
      </c>
      <c r="B170" s="4" t="s">
        <v>838</v>
      </c>
      <c r="C170" s="4" t="s">
        <v>839</v>
      </c>
    </row>
    <row r="171" customFormat="false" ht="30.75" hidden="false" customHeight="false" outlineLevel="0" collapsed="false">
      <c r="A171" s="3" t="n">
        <v>171</v>
      </c>
      <c r="B171" s="4" t="s">
        <v>840</v>
      </c>
      <c r="C171" s="4" t="s">
        <v>839</v>
      </c>
    </row>
    <row r="172" customFormat="false" ht="12.8" hidden="false" customHeight="false" outlineLevel="0" collapsed="false">
      <c r="A172" s="3" t="n">
        <v>172</v>
      </c>
      <c r="B172" s="4" t="s">
        <v>841</v>
      </c>
      <c r="C172" s="4" t="s">
        <v>740</v>
      </c>
    </row>
    <row r="173" customFormat="false" ht="12.8" hidden="false" customHeight="false" outlineLevel="0" collapsed="false">
      <c r="A173" s="3" t="n">
        <v>173</v>
      </c>
      <c r="B173" s="4" t="s">
        <v>842</v>
      </c>
      <c r="C173" s="4" t="s">
        <v>740</v>
      </c>
    </row>
    <row r="174" customFormat="false" ht="30.75" hidden="false" customHeight="false" outlineLevel="0" collapsed="false">
      <c r="A174" s="3" t="n">
        <v>174</v>
      </c>
      <c r="B174" s="4" t="s">
        <v>843</v>
      </c>
      <c r="C174" s="4" t="s">
        <v>844</v>
      </c>
    </row>
    <row r="175" customFormat="false" ht="30.75" hidden="false" customHeight="false" outlineLevel="0" collapsed="false">
      <c r="A175" s="3" t="n">
        <v>175</v>
      </c>
      <c r="B175" s="4" t="s">
        <v>845</v>
      </c>
      <c r="C175" s="4" t="s">
        <v>844</v>
      </c>
    </row>
    <row r="176" customFormat="false" ht="30.75" hidden="false" customHeight="false" outlineLevel="0" collapsed="false">
      <c r="A176" s="3" t="n">
        <v>176</v>
      </c>
      <c r="B176" s="4" t="s">
        <v>846</v>
      </c>
      <c r="C176" s="4" t="s">
        <v>844</v>
      </c>
    </row>
    <row r="177" customFormat="false" ht="30.75" hidden="false" customHeight="false" outlineLevel="0" collapsed="false">
      <c r="A177" s="3" t="n">
        <v>177</v>
      </c>
      <c r="B177" s="4" t="s">
        <v>847</v>
      </c>
      <c r="C177" s="4" t="s">
        <v>848</v>
      </c>
    </row>
    <row r="178" customFormat="false" ht="30.75" hidden="false" customHeight="false" outlineLevel="0" collapsed="false">
      <c r="A178" s="3" t="n">
        <v>178</v>
      </c>
      <c r="B178" s="4" t="s">
        <v>849</v>
      </c>
      <c r="C178" s="4" t="s">
        <v>848</v>
      </c>
    </row>
    <row r="179" customFormat="false" ht="30.75" hidden="false" customHeight="false" outlineLevel="0" collapsed="false">
      <c r="A179" s="3" t="n">
        <v>179</v>
      </c>
      <c r="B179" s="4" t="s">
        <v>850</v>
      </c>
      <c r="C179" s="4" t="s">
        <v>851</v>
      </c>
    </row>
    <row r="180" customFormat="false" ht="30.75" hidden="false" customHeight="false" outlineLevel="0" collapsed="false">
      <c r="A180" s="3" t="n">
        <v>180</v>
      </c>
      <c r="B180" s="4" t="s">
        <v>852</v>
      </c>
      <c r="C180" s="4" t="s">
        <v>853</v>
      </c>
    </row>
    <row r="181" customFormat="false" ht="30.75" hidden="false" customHeight="false" outlineLevel="0" collapsed="false">
      <c r="A181" s="3" t="n">
        <v>181</v>
      </c>
      <c r="B181" s="4" t="s">
        <v>854</v>
      </c>
      <c r="C181" s="4" t="s">
        <v>853</v>
      </c>
    </row>
    <row r="182" customFormat="false" ht="21" hidden="false" customHeight="false" outlineLevel="0" collapsed="false">
      <c r="A182" s="3" t="n">
        <v>182</v>
      </c>
      <c r="B182" s="4" t="s">
        <v>855</v>
      </c>
      <c r="C182" s="4" t="s">
        <v>856</v>
      </c>
    </row>
    <row r="183" customFormat="false" ht="21" hidden="false" customHeight="false" outlineLevel="0" collapsed="false">
      <c r="A183" s="3" t="n">
        <v>183</v>
      </c>
      <c r="B183" s="4" t="s">
        <v>857</v>
      </c>
      <c r="C183" s="4" t="s">
        <v>856</v>
      </c>
    </row>
    <row r="184" customFormat="false" ht="30.75" hidden="false" customHeight="false" outlineLevel="0" collapsed="false">
      <c r="A184" s="3" t="n">
        <v>184</v>
      </c>
      <c r="B184" s="4" t="s">
        <v>858</v>
      </c>
      <c r="C184" s="4" t="s">
        <v>859</v>
      </c>
    </row>
    <row r="185" customFormat="false" ht="30.75" hidden="false" customHeight="false" outlineLevel="0" collapsed="false">
      <c r="A185" s="3" t="n">
        <v>185</v>
      </c>
      <c r="B185" s="4" t="s">
        <v>860</v>
      </c>
      <c r="C185" s="4" t="s">
        <v>859</v>
      </c>
    </row>
    <row r="186" customFormat="false" ht="30.75" hidden="false" customHeight="false" outlineLevel="0" collapsed="false">
      <c r="A186" s="3" t="n">
        <v>186</v>
      </c>
      <c r="B186" s="4" t="s">
        <v>861</v>
      </c>
      <c r="C186" s="4" t="s">
        <v>862</v>
      </c>
    </row>
    <row r="187" customFormat="false" ht="30.75" hidden="false" customHeight="false" outlineLevel="0" collapsed="false">
      <c r="A187" s="3" t="n">
        <v>187</v>
      </c>
      <c r="B187" s="4" t="s">
        <v>863</v>
      </c>
      <c r="C187" s="4" t="s">
        <v>862</v>
      </c>
    </row>
    <row r="188" customFormat="false" ht="40.5" hidden="false" customHeight="false" outlineLevel="0" collapsed="false">
      <c r="A188" s="3" t="n">
        <v>188</v>
      </c>
      <c r="B188" s="4" t="s">
        <v>864</v>
      </c>
      <c r="C188" s="4" t="s">
        <v>865</v>
      </c>
    </row>
    <row r="189" customFormat="false" ht="40.5" hidden="false" customHeight="false" outlineLevel="0" collapsed="false">
      <c r="A189" s="3" t="n">
        <v>189</v>
      </c>
      <c r="B189" s="4" t="s">
        <v>866</v>
      </c>
      <c r="C189" s="4" t="s">
        <v>865</v>
      </c>
    </row>
    <row r="190" customFormat="false" ht="40.5" hidden="false" customHeight="false" outlineLevel="0" collapsed="false">
      <c r="A190" s="3" t="n">
        <v>190</v>
      </c>
      <c r="B190" s="4" t="s">
        <v>867</v>
      </c>
      <c r="C190" s="4" t="s">
        <v>865</v>
      </c>
    </row>
    <row r="191" customFormat="false" ht="40.5" hidden="false" customHeight="false" outlineLevel="0" collapsed="false">
      <c r="A191" s="3" t="n">
        <v>191</v>
      </c>
      <c r="B191" s="4" t="s">
        <v>868</v>
      </c>
      <c r="C191" s="4" t="s">
        <v>865</v>
      </c>
    </row>
    <row r="192" customFormat="false" ht="21" hidden="false" customHeight="false" outlineLevel="0" collapsed="false">
      <c r="A192" s="3" t="n">
        <v>192</v>
      </c>
      <c r="B192" s="4" t="s">
        <v>869</v>
      </c>
      <c r="C192" s="4" t="s">
        <v>870</v>
      </c>
    </row>
    <row r="193" customFormat="false" ht="21" hidden="false" customHeight="false" outlineLevel="0" collapsed="false">
      <c r="A193" s="3" t="n">
        <v>193</v>
      </c>
      <c r="B193" s="4" t="s">
        <v>871</v>
      </c>
      <c r="C193" s="4" t="s">
        <v>870</v>
      </c>
    </row>
    <row r="194" customFormat="false" ht="21" hidden="false" customHeight="false" outlineLevel="0" collapsed="false">
      <c r="A194" s="3" t="n">
        <v>194</v>
      </c>
      <c r="B194" s="4" t="s">
        <v>872</v>
      </c>
      <c r="C194" s="4" t="s">
        <v>873</v>
      </c>
    </row>
    <row r="195" customFormat="false" ht="21" hidden="false" customHeight="false" outlineLevel="0" collapsed="false">
      <c r="A195" s="3" t="n">
        <v>195</v>
      </c>
      <c r="B195" s="4" t="s">
        <v>874</v>
      </c>
      <c r="C195" s="4" t="s">
        <v>873</v>
      </c>
    </row>
    <row r="196" customFormat="false" ht="30.75" hidden="false" customHeight="false" outlineLevel="0" collapsed="false">
      <c r="A196" s="3" t="n">
        <v>196</v>
      </c>
      <c r="B196" s="4" t="s">
        <v>875</v>
      </c>
      <c r="C196" s="4" t="s">
        <v>876</v>
      </c>
    </row>
    <row r="197" customFormat="false" ht="30.75" hidden="false" customHeight="false" outlineLevel="0" collapsed="false">
      <c r="A197" s="3" t="n">
        <v>197</v>
      </c>
      <c r="B197" s="4" t="s">
        <v>877</v>
      </c>
      <c r="C197" s="4" t="s">
        <v>876</v>
      </c>
    </row>
    <row r="198" customFormat="false" ht="21" hidden="false" customHeight="false" outlineLevel="0" collapsed="false">
      <c r="A198" s="3" t="n">
        <v>198</v>
      </c>
      <c r="B198" s="4" t="s">
        <v>878</v>
      </c>
      <c r="C198" s="4" t="s">
        <v>879</v>
      </c>
    </row>
    <row r="199" customFormat="false" ht="21" hidden="false" customHeight="false" outlineLevel="0" collapsed="false">
      <c r="A199" s="3" t="n">
        <v>199</v>
      </c>
      <c r="B199" s="4" t="s">
        <v>880</v>
      </c>
      <c r="C199" s="4" t="s">
        <v>879</v>
      </c>
    </row>
    <row r="200" customFormat="false" ht="21" hidden="false" customHeight="false" outlineLevel="0" collapsed="false">
      <c r="A200" s="3" t="n">
        <v>200</v>
      </c>
      <c r="B200" s="4" t="s">
        <v>881</v>
      </c>
      <c r="C200" s="4" t="s">
        <v>882</v>
      </c>
    </row>
    <row r="201" customFormat="false" ht="30.75" hidden="false" customHeight="false" outlineLevel="0" collapsed="false">
      <c r="A201" s="3" t="n">
        <v>201</v>
      </c>
      <c r="B201" s="4" t="s">
        <v>883</v>
      </c>
      <c r="C201" s="4" t="s">
        <v>884</v>
      </c>
    </row>
    <row r="202" customFormat="false" ht="30.75" hidden="false" customHeight="false" outlineLevel="0" collapsed="false">
      <c r="A202" s="3" t="n">
        <v>202</v>
      </c>
      <c r="B202" s="4" t="s">
        <v>885</v>
      </c>
      <c r="C202" s="4" t="s">
        <v>884</v>
      </c>
    </row>
    <row r="203" customFormat="false" ht="21" hidden="false" customHeight="false" outlineLevel="0" collapsed="false">
      <c r="A203" s="3" t="n">
        <v>203</v>
      </c>
      <c r="B203" s="4" t="s">
        <v>886</v>
      </c>
      <c r="C203" s="4" t="s">
        <v>887</v>
      </c>
    </row>
    <row r="204" customFormat="false" ht="21" hidden="false" customHeight="false" outlineLevel="0" collapsed="false">
      <c r="A204" s="3" t="n">
        <v>204</v>
      </c>
      <c r="B204" s="4" t="s">
        <v>888</v>
      </c>
      <c r="C204" s="4" t="s">
        <v>889</v>
      </c>
    </row>
    <row r="205" customFormat="false" ht="21" hidden="false" customHeight="false" outlineLevel="0" collapsed="false">
      <c r="A205" s="3" t="n">
        <v>205</v>
      </c>
      <c r="B205" s="4" t="s">
        <v>890</v>
      </c>
      <c r="C205" s="4" t="s">
        <v>889</v>
      </c>
    </row>
    <row r="206" customFormat="false" ht="21" hidden="false" customHeight="false" outlineLevel="0" collapsed="false">
      <c r="A206" s="3" t="n">
        <v>206</v>
      </c>
      <c r="B206" s="4" t="s">
        <v>891</v>
      </c>
      <c r="C206" s="4" t="s">
        <v>892</v>
      </c>
    </row>
    <row r="207" customFormat="false" ht="21" hidden="false" customHeight="false" outlineLevel="0" collapsed="false">
      <c r="A207" s="3" t="n">
        <v>207</v>
      </c>
      <c r="B207" s="4" t="s">
        <v>893</v>
      </c>
      <c r="C207" s="4" t="s">
        <v>892</v>
      </c>
    </row>
    <row r="208" customFormat="false" ht="30.75" hidden="false" customHeight="false" outlineLevel="0" collapsed="false">
      <c r="A208" s="3" t="n">
        <v>208</v>
      </c>
      <c r="B208" s="4" t="s">
        <v>894</v>
      </c>
      <c r="C208" s="4" t="s">
        <v>895</v>
      </c>
    </row>
    <row r="209" customFormat="false" ht="30.75" hidden="false" customHeight="false" outlineLevel="0" collapsed="false">
      <c r="A209" s="3" t="n">
        <v>209</v>
      </c>
      <c r="B209" s="4" t="s">
        <v>896</v>
      </c>
      <c r="C209" s="4" t="s">
        <v>895</v>
      </c>
    </row>
    <row r="210" customFormat="false" ht="30.75" hidden="false" customHeight="false" outlineLevel="0" collapsed="false">
      <c r="A210" s="3" t="n">
        <v>210</v>
      </c>
      <c r="B210" s="4" t="s">
        <v>897</v>
      </c>
      <c r="C210" s="4" t="s">
        <v>898</v>
      </c>
    </row>
    <row r="211" customFormat="false" ht="30.75" hidden="false" customHeight="false" outlineLevel="0" collapsed="false">
      <c r="A211" s="3" t="n">
        <v>211</v>
      </c>
      <c r="B211" s="4" t="s">
        <v>899</v>
      </c>
      <c r="C211" s="4" t="s">
        <v>898</v>
      </c>
    </row>
    <row r="212" customFormat="false" ht="21" hidden="false" customHeight="false" outlineLevel="0" collapsed="false">
      <c r="A212" s="3" t="n">
        <v>212</v>
      </c>
      <c r="B212" s="4" t="s">
        <v>900</v>
      </c>
      <c r="C212" s="4" t="s">
        <v>901</v>
      </c>
    </row>
    <row r="213" customFormat="false" ht="21" hidden="false" customHeight="false" outlineLevel="0" collapsed="false">
      <c r="A213" s="3" t="n">
        <v>213</v>
      </c>
      <c r="B213" s="4" t="s">
        <v>902</v>
      </c>
      <c r="C213" s="4" t="s">
        <v>901</v>
      </c>
    </row>
    <row r="214" customFormat="false" ht="21" hidden="false" customHeight="false" outlineLevel="0" collapsed="false">
      <c r="A214" s="3" t="n">
        <v>214</v>
      </c>
      <c r="B214" s="4" t="s">
        <v>903</v>
      </c>
      <c r="C214" s="4" t="s">
        <v>904</v>
      </c>
    </row>
    <row r="215" customFormat="false" ht="21" hidden="false" customHeight="false" outlineLevel="0" collapsed="false">
      <c r="A215" s="3" t="n">
        <v>215</v>
      </c>
      <c r="B215" s="4" t="s">
        <v>905</v>
      </c>
      <c r="C215" s="4" t="s">
        <v>904</v>
      </c>
    </row>
    <row r="216" customFormat="false" ht="21" hidden="false" customHeight="false" outlineLevel="0" collapsed="false">
      <c r="A216" s="3" t="n">
        <v>216</v>
      </c>
      <c r="B216" s="4" t="s">
        <v>906</v>
      </c>
      <c r="C216" s="4" t="s">
        <v>907</v>
      </c>
    </row>
    <row r="217" customFormat="false" ht="21" hidden="false" customHeight="false" outlineLevel="0" collapsed="false">
      <c r="A217" s="3" t="n">
        <v>217</v>
      </c>
      <c r="B217" s="4" t="s">
        <v>908</v>
      </c>
      <c r="C217" s="4" t="s">
        <v>907</v>
      </c>
    </row>
    <row r="218" customFormat="false" ht="30.75" hidden="false" customHeight="false" outlineLevel="0" collapsed="false">
      <c r="A218" s="3" t="n">
        <v>218</v>
      </c>
      <c r="B218" s="4" t="s">
        <v>909</v>
      </c>
      <c r="C218" s="4" t="s">
        <v>910</v>
      </c>
    </row>
    <row r="219" customFormat="false" ht="30.75" hidden="false" customHeight="false" outlineLevel="0" collapsed="false">
      <c r="A219" s="3" t="n">
        <v>219</v>
      </c>
      <c r="B219" s="4" t="s">
        <v>911</v>
      </c>
      <c r="C219" s="4" t="s">
        <v>910</v>
      </c>
    </row>
    <row r="220" customFormat="false" ht="21" hidden="false" customHeight="false" outlineLevel="0" collapsed="false">
      <c r="A220" s="3" t="n">
        <v>220</v>
      </c>
      <c r="B220" s="4" t="s">
        <v>912</v>
      </c>
      <c r="C220" s="4" t="s">
        <v>913</v>
      </c>
    </row>
    <row r="221" customFormat="false" ht="21" hidden="false" customHeight="false" outlineLevel="0" collapsed="false">
      <c r="A221" s="3" t="n">
        <v>221</v>
      </c>
      <c r="B221" s="4" t="s">
        <v>914</v>
      </c>
      <c r="C221" s="4" t="s">
        <v>913</v>
      </c>
    </row>
    <row r="222" customFormat="false" ht="21" hidden="false" customHeight="false" outlineLevel="0" collapsed="false">
      <c r="A222" s="3" t="n">
        <v>222</v>
      </c>
      <c r="B222" s="4" t="s">
        <v>915</v>
      </c>
      <c r="C222" s="4" t="s">
        <v>916</v>
      </c>
    </row>
    <row r="223" customFormat="false" ht="21" hidden="false" customHeight="false" outlineLevel="0" collapsed="false">
      <c r="A223" s="3" t="n">
        <v>223</v>
      </c>
      <c r="B223" s="4" t="s">
        <v>917</v>
      </c>
      <c r="C223" s="4" t="s">
        <v>916</v>
      </c>
    </row>
    <row r="224" customFormat="false" ht="30.75" hidden="false" customHeight="false" outlineLevel="0" collapsed="false">
      <c r="A224" s="3" t="n">
        <v>224</v>
      </c>
      <c r="B224" s="4" t="s">
        <v>918</v>
      </c>
      <c r="C224" s="4" t="s">
        <v>919</v>
      </c>
    </row>
    <row r="225" customFormat="false" ht="30.75" hidden="false" customHeight="false" outlineLevel="0" collapsed="false">
      <c r="A225" s="3" t="n">
        <v>225</v>
      </c>
      <c r="B225" s="4" t="s">
        <v>920</v>
      </c>
      <c r="C225" s="4" t="s">
        <v>919</v>
      </c>
    </row>
    <row r="226" customFormat="false" ht="21" hidden="false" customHeight="false" outlineLevel="0" collapsed="false">
      <c r="A226" s="3" t="n">
        <v>226</v>
      </c>
      <c r="B226" s="4" t="s">
        <v>921</v>
      </c>
      <c r="C226" s="4" t="s">
        <v>922</v>
      </c>
    </row>
    <row r="227" customFormat="false" ht="21" hidden="false" customHeight="false" outlineLevel="0" collapsed="false">
      <c r="A227" s="3" t="n">
        <v>227</v>
      </c>
      <c r="B227" s="4" t="s">
        <v>923</v>
      </c>
      <c r="C227" s="4" t="s">
        <v>922</v>
      </c>
    </row>
    <row r="228" customFormat="false" ht="30.75" hidden="false" customHeight="false" outlineLevel="0" collapsed="false">
      <c r="A228" s="3" t="n">
        <v>228</v>
      </c>
      <c r="B228" s="4" t="s">
        <v>924</v>
      </c>
      <c r="C228" s="4" t="s">
        <v>925</v>
      </c>
    </row>
    <row r="229" customFormat="false" ht="21" hidden="false" customHeight="false" outlineLevel="0" collapsed="false">
      <c r="A229" s="3" t="n">
        <v>229</v>
      </c>
      <c r="B229" s="4" t="s">
        <v>926</v>
      </c>
      <c r="C229" s="4" t="s">
        <v>927</v>
      </c>
    </row>
    <row r="230" customFormat="false" ht="21" hidden="false" customHeight="false" outlineLevel="0" collapsed="false">
      <c r="A230" s="3" t="n">
        <v>230</v>
      </c>
      <c r="B230" s="4" t="s">
        <v>928</v>
      </c>
      <c r="C230" s="4" t="s">
        <v>927</v>
      </c>
    </row>
    <row r="231" customFormat="false" ht="21" hidden="false" customHeight="false" outlineLevel="0" collapsed="false">
      <c r="A231" s="3" t="n">
        <v>231</v>
      </c>
      <c r="B231" s="4" t="s">
        <v>929</v>
      </c>
      <c r="C231" s="4" t="s">
        <v>930</v>
      </c>
    </row>
    <row r="232" customFormat="false" ht="21" hidden="false" customHeight="false" outlineLevel="0" collapsed="false">
      <c r="A232" s="3" t="n">
        <v>232</v>
      </c>
      <c r="B232" s="4" t="s">
        <v>931</v>
      </c>
      <c r="C232" s="4" t="s">
        <v>930</v>
      </c>
    </row>
    <row r="233" customFormat="false" ht="21" hidden="false" customHeight="false" outlineLevel="0" collapsed="false">
      <c r="A233" s="3" t="n">
        <v>233</v>
      </c>
      <c r="B233" s="4" t="s">
        <v>932</v>
      </c>
      <c r="C233" s="4" t="s">
        <v>933</v>
      </c>
    </row>
    <row r="234" customFormat="false" ht="21" hidden="false" customHeight="false" outlineLevel="0" collapsed="false">
      <c r="A234" s="3" t="n">
        <v>234</v>
      </c>
      <c r="B234" s="4" t="s">
        <v>934</v>
      </c>
      <c r="C234" s="4" t="s">
        <v>935</v>
      </c>
    </row>
    <row r="235" customFormat="false" ht="21" hidden="false" customHeight="false" outlineLevel="0" collapsed="false">
      <c r="A235" s="3" t="n">
        <v>235</v>
      </c>
      <c r="B235" s="4" t="s">
        <v>936</v>
      </c>
      <c r="C235" s="4" t="s">
        <v>937</v>
      </c>
    </row>
    <row r="236" customFormat="false" ht="21" hidden="false" customHeight="false" outlineLevel="0" collapsed="false">
      <c r="A236" s="3" t="n">
        <v>236</v>
      </c>
      <c r="B236" s="4" t="s">
        <v>938</v>
      </c>
      <c r="C236" s="4" t="s">
        <v>939</v>
      </c>
    </row>
    <row r="237" customFormat="false" ht="21" hidden="false" customHeight="false" outlineLevel="0" collapsed="false">
      <c r="A237" s="3" t="n">
        <v>237</v>
      </c>
      <c r="B237" s="4" t="s">
        <v>940</v>
      </c>
      <c r="C237" s="4" t="s">
        <v>939</v>
      </c>
    </row>
    <row r="238" customFormat="false" ht="21" hidden="false" customHeight="false" outlineLevel="0" collapsed="false">
      <c r="A238" s="3" t="n">
        <v>238</v>
      </c>
      <c r="B238" s="4" t="s">
        <v>941</v>
      </c>
      <c r="C238" s="4" t="s">
        <v>942</v>
      </c>
    </row>
    <row r="239" customFormat="false" ht="12.8" hidden="false" customHeight="false" outlineLevel="0" collapsed="false">
      <c r="A239" s="3" t="n">
        <v>239</v>
      </c>
      <c r="B239" s="4" t="s">
        <v>943</v>
      </c>
      <c r="C239" s="4" t="s">
        <v>944</v>
      </c>
    </row>
    <row r="240" customFormat="false" ht="30.75" hidden="false" customHeight="false" outlineLevel="0" collapsed="false">
      <c r="A240" s="3" t="n">
        <v>240</v>
      </c>
      <c r="B240" s="4" t="s">
        <v>945</v>
      </c>
      <c r="C240" s="4" t="s">
        <v>946</v>
      </c>
    </row>
    <row r="241" customFormat="false" ht="21" hidden="false" customHeight="false" outlineLevel="0" collapsed="false">
      <c r="A241" s="3" t="n">
        <v>241</v>
      </c>
      <c r="B241" s="4" t="s">
        <v>947</v>
      </c>
      <c r="C241" s="4" t="s">
        <v>948</v>
      </c>
    </row>
    <row r="242" customFormat="false" ht="21" hidden="false" customHeight="false" outlineLevel="0" collapsed="false">
      <c r="A242" s="3" t="n">
        <v>242</v>
      </c>
      <c r="B242" s="4" t="s">
        <v>949</v>
      </c>
      <c r="C242" s="4" t="s">
        <v>948</v>
      </c>
    </row>
    <row r="243" customFormat="false" ht="21" hidden="false" customHeight="false" outlineLevel="0" collapsed="false">
      <c r="A243" s="3" t="n">
        <v>243</v>
      </c>
      <c r="B243" s="4" t="s">
        <v>950</v>
      </c>
      <c r="C243" s="4" t="s">
        <v>951</v>
      </c>
    </row>
    <row r="244" customFormat="false" ht="21" hidden="false" customHeight="false" outlineLevel="0" collapsed="false">
      <c r="A244" s="3" t="n">
        <v>244</v>
      </c>
      <c r="B244" s="4" t="s">
        <v>952</v>
      </c>
      <c r="C244" s="4" t="s">
        <v>951</v>
      </c>
    </row>
    <row r="245" customFormat="false" ht="21" hidden="false" customHeight="false" outlineLevel="0" collapsed="false">
      <c r="A245" s="3" t="n">
        <v>245</v>
      </c>
      <c r="B245" s="4" t="s">
        <v>953</v>
      </c>
      <c r="C245" s="4" t="s">
        <v>954</v>
      </c>
    </row>
    <row r="246" customFormat="false" ht="21" hidden="false" customHeight="false" outlineLevel="0" collapsed="false">
      <c r="A246" s="3" t="n">
        <v>246</v>
      </c>
      <c r="B246" s="4" t="s">
        <v>955</v>
      </c>
      <c r="C246" s="4" t="s">
        <v>954</v>
      </c>
    </row>
    <row r="247" customFormat="false" ht="21" hidden="false" customHeight="false" outlineLevel="0" collapsed="false">
      <c r="A247" s="3" t="n">
        <v>247</v>
      </c>
      <c r="B247" s="4" t="s">
        <v>956</v>
      </c>
      <c r="C247" s="4" t="s">
        <v>957</v>
      </c>
    </row>
    <row r="248" customFormat="false" ht="21" hidden="false" customHeight="false" outlineLevel="0" collapsed="false">
      <c r="A248" s="3" t="n">
        <v>248</v>
      </c>
      <c r="B248" s="4" t="s">
        <v>958</v>
      </c>
      <c r="C248" s="4" t="s">
        <v>957</v>
      </c>
    </row>
    <row r="249" customFormat="false" ht="21" hidden="false" customHeight="false" outlineLevel="0" collapsed="false">
      <c r="A249" s="3" t="n">
        <v>249</v>
      </c>
      <c r="B249" s="4" t="s">
        <v>959</v>
      </c>
      <c r="C249" s="4" t="s">
        <v>960</v>
      </c>
    </row>
    <row r="250" customFormat="false" ht="30.75" hidden="false" customHeight="false" outlineLevel="0" collapsed="false">
      <c r="A250" s="3" t="n">
        <v>250</v>
      </c>
      <c r="B250" s="4" t="s">
        <v>961</v>
      </c>
      <c r="C250" s="4" t="s">
        <v>962</v>
      </c>
    </row>
    <row r="251" customFormat="false" ht="12.8" hidden="false" customHeight="false" outlineLevel="0" collapsed="false">
      <c r="A251" s="3" t="n">
        <v>251</v>
      </c>
      <c r="B251" s="4" t="s">
        <v>963</v>
      </c>
      <c r="C251" s="4" t="s">
        <v>964</v>
      </c>
    </row>
    <row r="252" customFormat="false" ht="21" hidden="false" customHeight="false" outlineLevel="0" collapsed="false">
      <c r="A252" s="3" t="n">
        <v>252</v>
      </c>
      <c r="B252" s="4" t="s">
        <v>965</v>
      </c>
      <c r="C252" s="4" t="s">
        <v>966</v>
      </c>
    </row>
    <row r="253" customFormat="false" ht="21" hidden="false" customHeight="false" outlineLevel="0" collapsed="false">
      <c r="A253" s="3" t="n">
        <v>253</v>
      </c>
      <c r="B253" s="4" t="s">
        <v>967</v>
      </c>
      <c r="C253" s="4" t="s">
        <v>966</v>
      </c>
    </row>
    <row r="254" customFormat="false" ht="30.75" hidden="false" customHeight="false" outlineLevel="0" collapsed="false">
      <c r="A254" s="3" t="n">
        <v>254</v>
      </c>
      <c r="B254" s="4" t="s">
        <v>968</v>
      </c>
      <c r="C254" s="4" t="s">
        <v>969</v>
      </c>
    </row>
    <row r="255" customFormat="false" ht="30.75" hidden="false" customHeight="false" outlineLevel="0" collapsed="false">
      <c r="A255" s="3" t="n">
        <v>255</v>
      </c>
      <c r="B255" s="4" t="s">
        <v>970</v>
      </c>
      <c r="C255" s="4" t="s">
        <v>969</v>
      </c>
    </row>
    <row r="256" customFormat="false" ht="21" hidden="false" customHeight="false" outlineLevel="0" collapsed="false">
      <c r="A256" s="3" t="n">
        <v>256</v>
      </c>
      <c r="B256" s="4" t="s">
        <v>971</v>
      </c>
      <c r="C256" s="4" t="s">
        <v>972</v>
      </c>
    </row>
    <row r="257" customFormat="false" ht="12.8" hidden="false" customHeight="false" outlineLevel="0" collapsed="false">
      <c r="A257" s="3" t="n">
        <v>257</v>
      </c>
      <c r="B257" s="4" t="s">
        <v>973</v>
      </c>
      <c r="C257" s="4" t="s">
        <v>974</v>
      </c>
    </row>
    <row r="258" customFormat="false" ht="12.8" hidden="false" customHeight="false" outlineLevel="0" collapsed="false">
      <c r="A258" s="3" t="n">
        <v>258</v>
      </c>
      <c r="B258" s="4" t="s">
        <v>975</v>
      </c>
      <c r="C258" s="4" t="s">
        <v>974</v>
      </c>
    </row>
    <row r="259" customFormat="false" ht="21" hidden="false" customHeight="false" outlineLevel="0" collapsed="false">
      <c r="A259" s="3" t="n">
        <v>259</v>
      </c>
      <c r="B259" s="4" t="s">
        <v>976</v>
      </c>
      <c r="C259" s="4" t="s">
        <v>977</v>
      </c>
    </row>
    <row r="260" customFormat="false" ht="30.75" hidden="false" customHeight="false" outlineLevel="0" collapsed="false">
      <c r="A260" s="3" t="n">
        <v>260</v>
      </c>
      <c r="B260" s="4" t="s">
        <v>978</v>
      </c>
      <c r="C260" s="4" t="s">
        <v>979</v>
      </c>
    </row>
    <row r="261" customFormat="false" ht="30.75" hidden="false" customHeight="false" outlineLevel="0" collapsed="false">
      <c r="A261" s="3" t="n">
        <v>261</v>
      </c>
      <c r="B261" s="4" t="s">
        <v>980</v>
      </c>
      <c r="C261" s="4" t="s">
        <v>979</v>
      </c>
    </row>
    <row r="262" customFormat="false" ht="30.75" hidden="false" customHeight="false" outlineLevel="0" collapsed="false">
      <c r="A262" s="3" t="n">
        <v>262</v>
      </c>
      <c r="B262" s="4" t="s">
        <v>981</v>
      </c>
      <c r="C262" s="4" t="s">
        <v>979</v>
      </c>
    </row>
    <row r="263" customFormat="false" ht="30.75" hidden="false" customHeight="false" outlineLevel="0" collapsed="false">
      <c r="A263" s="3" t="n">
        <v>263</v>
      </c>
      <c r="B263" s="4" t="s">
        <v>982</v>
      </c>
      <c r="C263" s="4" t="s">
        <v>979</v>
      </c>
    </row>
    <row r="264" customFormat="false" ht="30.75" hidden="false" customHeight="false" outlineLevel="0" collapsed="false">
      <c r="A264" s="3" t="n">
        <v>264</v>
      </c>
      <c r="B264" s="4" t="s">
        <v>983</v>
      </c>
      <c r="C264" s="4" t="s">
        <v>984</v>
      </c>
    </row>
    <row r="265" customFormat="false" ht="30.75" hidden="false" customHeight="false" outlineLevel="0" collapsed="false">
      <c r="A265" s="3" t="n">
        <v>265</v>
      </c>
      <c r="B265" s="4" t="s">
        <v>985</v>
      </c>
      <c r="C265" s="4" t="s">
        <v>984</v>
      </c>
    </row>
    <row r="266" customFormat="false" ht="30.75" hidden="false" customHeight="false" outlineLevel="0" collapsed="false">
      <c r="A266" s="3" t="n">
        <v>266</v>
      </c>
      <c r="B266" s="4" t="s">
        <v>986</v>
      </c>
      <c r="C266" s="4" t="s">
        <v>984</v>
      </c>
    </row>
    <row r="267" customFormat="false" ht="21" hidden="false" customHeight="false" outlineLevel="0" collapsed="false">
      <c r="A267" s="3" t="n">
        <v>267</v>
      </c>
      <c r="B267" s="4" t="s">
        <v>987</v>
      </c>
      <c r="C267" s="4" t="s">
        <v>988</v>
      </c>
    </row>
    <row r="268" customFormat="false" ht="21" hidden="false" customHeight="false" outlineLevel="0" collapsed="false">
      <c r="A268" s="3" t="n">
        <v>268</v>
      </c>
      <c r="B268" s="4" t="s">
        <v>989</v>
      </c>
      <c r="C268" s="4" t="s">
        <v>988</v>
      </c>
    </row>
    <row r="269" customFormat="false" ht="21" hidden="false" customHeight="false" outlineLevel="0" collapsed="false">
      <c r="A269" s="3" t="n">
        <v>269</v>
      </c>
      <c r="B269" s="4" t="s">
        <v>990</v>
      </c>
      <c r="C269" s="4" t="s">
        <v>991</v>
      </c>
    </row>
    <row r="270" customFormat="false" ht="40.5" hidden="false" customHeight="false" outlineLevel="0" collapsed="false">
      <c r="A270" s="3" t="n">
        <v>270</v>
      </c>
      <c r="B270" s="4" t="s">
        <v>992</v>
      </c>
      <c r="C270" s="4" t="s">
        <v>993</v>
      </c>
    </row>
    <row r="271" customFormat="false" ht="40.5" hidden="false" customHeight="false" outlineLevel="0" collapsed="false">
      <c r="A271" s="3" t="n">
        <v>271</v>
      </c>
      <c r="B271" s="4" t="s">
        <v>994</v>
      </c>
      <c r="C271" s="4" t="s">
        <v>993</v>
      </c>
    </row>
    <row r="272" customFormat="false" ht="30.75" hidden="false" customHeight="false" outlineLevel="0" collapsed="false">
      <c r="A272" s="3" t="n">
        <v>272</v>
      </c>
      <c r="B272" s="4" t="s">
        <v>995</v>
      </c>
      <c r="C272" s="4" t="s">
        <v>996</v>
      </c>
    </row>
    <row r="273" customFormat="false" ht="30.75" hidden="false" customHeight="false" outlineLevel="0" collapsed="false">
      <c r="A273" s="3" t="n">
        <v>273</v>
      </c>
      <c r="B273" s="4" t="s">
        <v>997</v>
      </c>
      <c r="C273" s="4" t="s">
        <v>996</v>
      </c>
    </row>
    <row r="274" customFormat="false" ht="30.75" hidden="false" customHeight="false" outlineLevel="0" collapsed="false">
      <c r="A274" s="3" t="n">
        <v>274</v>
      </c>
      <c r="B274" s="4" t="s">
        <v>998</v>
      </c>
      <c r="C274" s="4" t="s">
        <v>999</v>
      </c>
    </row>
    <row r="275" customFormat="false" ht="30.75" hidden="false" customHeight="false" outlineLevel="0" collapsed="false">
      <c r="A275" s="3" t="n">
        <v>275</v>
      </c>
      <c r="B275" s="4" t="s">
        <v>1000</v>
      </c>
      <c r="C275" s="4" t="s">
        <v>999</v>
      </c>
    </row>
    <row r="276" customFormat="false" ht="21" hidden="false" customHeight="false" outlineLevel="0" collapsed="false">
      <c r="A276" s="3" t="n">
        <v>276</v>
      </c>
      <c r="B276" s="4" t="s">
        <v>1001</v>
      </c>
      <c r="C276" s="4" t="s">
        <v>1002</v>
      </c>
    </row>
    <row r="277" customFormat="false" ht="21" hidden="false" customHeight="false" outlineLevel="0" collapsed="false">
      <c r="A277" s="3" t="n">
        <v>277</v>
      </c>
      <c r="B277" s="4" t="s">
        <v>1003</v>
      </c>
      <c r="C277" s="4" t="s">
        <v>1002</v>
      </c>
    </row>
    <row r="278" customFormat="false" ht="21" hidden="false" customHeight="false" outlineLevel="0" collapsed="false">
      <c r="A278" s="3" t="n">
        <v>278</v>
      </c>
      <c r="B278" s="4" t="s">
        <v>1004</v>
      </c>
      <c r="C278" s="4" t="s">
        <v>1002</v>
      </c>
    </row>
    <row r="279" customFormat="false" ht="30.75" hidden="false" customHeight="false" outlineLevel="0" collapsed="false">
      <c r="A279" s="3" t="n">
        <v>279</v>
      </c>
      <c r="B279" s="4" t="s">
        <v>1005</v>
      </c>
      <c r="C279" s="4" t="s">
        <v>1006</v>
      </c>
    </row>
    <row r="280" customFormat="false" ht="30.75" hidden="false" customHeight="false" outlineLevel="0" collapsed="false">
      <c r="A280" s="3" t="n">
        <v>280</v>
      </c>
      <c r="B280" s="4" t="s">
        <v>1007</v>
      </c>
      <c r="C280" s="4" t="s">
        <v>1006</v>
      </c>
    </row>
    <row r="281" customFormat="false" ht="21" hidden="false" customHeight="false" outlineLevel="0" collapsed="false">
      <c r="A281" s="3" t="n">
        <v>281</v>
      </c>
      <c r="B281" s="4" t="s">
        <v>1008</v>
      </c>
      <c r="C281" s="4" t="s">
        <v>1009</v>
      </c>
    </row>
    <row r="282" customFormat="false" ht="21" hidden="false" customHeight="false" outlineLevel="0" collapsed="false">
      <c r="A282" s="3" t="n">
        <v>282</v>
      </c>
      <c r="B282" s="4" t="s">
        <v>1010</v>
      </c>
      <c r="C282" s="4" t="s">
        <v>1011</v>
      </c>
    </row>
    <row r="283" customFormat="false" ht="21" hidden="false" customHeight="false" outlineLevel="0" collapsed="false">
      <c r="A283" s="3" t="n">
        <v>283</v>
      </c>
      <c r="B283" s="4" t="s">
        <v>1012</v>
      </c>
      <c r="C283" s="4" t="s">
        <v>1011</v>
      </c>
    </row>
    <row r="284" customFormat="false" ht="21" hidden="false" customHeight="false" outlineLevel="0" collapsed="false">
      <c r="A284" s="3" t="n">
        <v>284</v>
      </c>
      <c r="B284" s="4" t="s">
        <v>1013</v>
      </c>
      <c r="C284" s="4" t="s">
        <v>1014</v>
      </c>
    </row>
    <row r="285" customFormat="false" ht="21" hidden="false" customHeight="false" outlineLevel="0" collapsed="false">
      <c r="A285" s="3" t="n">
        <v>285</v>
      </c>
      <c r="B285" s="4" t="s">
        <v>1015</v>
      </c>
      <c r="C285" s="4" t="s">
        <v>1016</v>
      </c>
    </row>
    <row r="286" customFormat="false" ht="21" hidden="false" customHeight="false" outlineLevel="0" collapsed="false">
      <c r="A286" s="3" t="n">
        <v>286</v>
      </c>
      <c r="B286" s="4" t="s">
        <v>1017</v>
      </c>
      <c r="C286" s="4" t="s">
        <v>1016</v>
      </c>
    </row>
    <row r="287" customFormat="false" ht="30.75" hidden="false" customHeight="false" outlineLevel="0" collapsed="false">
      <c r="A287" s="3" t="n">
        <v>287</v>
      </c>
      <c r="B287" s="4" t="s">
        <v>1018</v>
      </c>
      <c r="C287" s="4" t="s">
        <v>1019</v>
      </c>
    </row>
    <row r="288" customFormat="false" ht="30.75" hidden="false" customHeight="false" outlineLevel="0" collapsed="false">
      <c r="A288" s="3" t="n">
        <v>288</v>
      </c>
      <c r="B288" s="4" t="s">
        <v>1020</v>
      </c>
      <c r="C288" s="4" t="s">
        <v>1019</v>
      </c>
    </row>
    <row r="289" customFormat="false" ht="21" hidden="false" customHeight="false" outlineLevel="0" collapsed="false">
      <c r="A289" s="3" t="n">
        <v>289</v>
      </c>
      <c r="B289" s="4" t="s">
        <v>1021</v>
      </c>
      <c r="C289" s="4" t="s">
        <v>1022</v>
      </c>
    </row>
    <row r="290" customFormat="false" ht="21" hidden="false" customHeight="false" outlineLevel="0" collapsed="false">
      <c r="A290" s="3" t="n">
        <v>290</v>
      </c>
      <c r="B290" s="4" t="s">
        <v>1023</v>
      </c>
      <c r="C290" s="4" t="s">
        <v>1022</v>
      </c>
    </row>
    <row r="291" customFormat="false" ht="30.75" hidden="false" customHeight="false" outlineLevel="0" collapsed="false">
      <c r="A291" s="3" t="n">
        <v>291</v>
      </c>
      <c r="B291" s="4" t="s">
        <v>1024</v>
      </c>
      <c r="C291" s="4" t="s">
        <v>1025</v>
      </c>
    </row>
    <row r="292" customFormat="false" ht="30.75" hidden="false" customHeight="false" outlineLevel="0" collapsed="false">
      <c r="A292" s="3" t="n">
        <v>292</v>
      </c>
      <c r="B292" s="4" t="s">
        <v>1026</v>
      </c>
      <c r="C292" s="4" t="s">
        <v>1025</v>
      </c>
    </row>
    <row r="293" customFormat="false" ht="21" hidden="false" customHeight="false" outlineLevel="0" collapsed="false">
      <c r="A293" s="3" t="n">
        <v>293</v>
      </c>
      <c r="B293" s="4" t="s">
        <v>1027</v>
      </c>
      <c r="C293" s="4" t="s">
        <v>1028</v>
      </c>
    </row>
    <row r="294" customFormat="false" ht="21" hidden="false" customHeight="false" outlineLevel="0" collapsed="false">
      <c r="A294" s="3" t="n">
        <v>294</v>
      </c>
      <c r="B294" s="4" t="s">
        <v>1029</v>
      </c>
      <c r="C294" s="4" t="s">
        <v>1028</v>
      </c>
    </row>
    <row r="295" customFormat="false" ht="21" hidden="false" customHeight="false" outlineLevel="0" collapsed="false">
      <c r="A295" s="3" t="n">
        <v>295</v>
      </c>
      <c r="B295" s="4" t="s">
        <v>1029</v>
      </c>
      <c r="C295" s="4" t="s">
        <v>1030</v>
      </c>
    </row>
    <row r="296" customFormat="false" ht="21" hidden="false" customHeight="false" outlineLevel="0" collapsed="false">
      <c r="A296" s="3" t="n">
        <v>296</v>
      </c>
      <c r="B296" s="4" t="s">
        <v>1031</v>
      </c>
      <c r="C296" s="4" t="s">
        <v>1030</v>
      </c>
    </row>
    <row r="297" customFormat="false" ht="21" hidden="false" customHeight="false" outlineLevel="0" collapsed="false">
      <c r="A297" s="3" t="n">
        <v>297</v>
      </c>
      <c r="B297" s="4" t="s">
        <v>1032</v>
      </c>
      <c r="C297" s="4" t="s">
        <v>1033</v>
      </c>
    </row>
    <row r="298" customFormat="false" ht="50.25" hidden="false" customHeight="false" outlineLevel="0" collapsed="false">
      <c r="A298" s="3" t="n">
        <v>298</v>
      </c>
      <c r="B298" s="4" t="s">
        <v>1034</v>
      </c>
      <c r="C298" s="4" t="s">
        <v>1035</v>
      </c>
    </row>
    <row r="299" customFormat="false" ht="50.25" hidden="false" customHeight="false" outlineLevel="0" collapsed="false">
      <c r="A299" s="3" t="n">
        <v>299</v>
      </c>
      <c r="B299" s="4" t="s">
        <v>1036</v>
      </c>
      <c r="C299" s="4" t="s">
        <v>1035</v>
      </c>
    </row>
    <row r="300" customFormat="false" ht="30.75" hidden="false" customHeight="false" outlineLevel="0" collapsed="false">
      <c r="A300" s="3" t="n">
        <v>300</v>
      </c>
      <c r="B300" s="4" t="s">
        <v>1037</v>
      </c>
      <c r="C300" s="4" t="s">
        <v>1038</v>
      </c>
    </row>
    <row r="301" customFormat="false" ht="30.75" hidden="false" customHeight="false" outlineLevel="0" collapsed="false">
      <c r="A301" s="3" t="n">
        <v>301</v>
      </c>
      <c r="B301" s="4" t="s">
        <v>1039</v>
      </c>
      <c r="C301" s="4" t="s">
        <v>1038</v>
      </c>
    </row>
    <row r="302" customFormat="false" ht="30.75" hidden="false" customHeight="false" outlineLevel="0" collapsed="false">
      <c r="A302" s="3" t="n">
        <v>302</v>
      </c>
      <c r="B302" s="4" t="s">
        <v>1040</v>
      </c>
      <c r="C302" s="4" t="s">
        <v>1038</v>
      </c>
    </row>
    <row r="303" customFormat="false" ht="21" hidden="false" customHeight="false" outlineLevel="0" collapsed="false">
      <c r="A303" s="3" t="n">
        <v>303</v>
      </c>
      <c r="B303" s="4" t="s">
        <v>1041</v>
      </c>
      <c r="C303" s="4" t="s">
        <v>1042</v>
      </c>
    </row>
    <row r="304" customFormat="false" ht="21" hidden="false" customHeight="false" outlineLevel="0" collapsed="false">
      <c r="A304" s="3" t="n">
        <v>304</v>
      </c>
      <c r="B304" s="4" t="s">
        <v>1043</v>
      </c>
      <c r="C304" s="4" t="s">
        <v>1042</v>
      </c>
    </row>
    <row r="305" customFormat="false" ht="21" hidden="false" customHeight="false" outlineLevel="0" collapsed="false">
      <c r="A305" s="3" t="n">
        <v>305</v>
      </c>
      <c r="B305" s="4" t="s">
        <v>1044</v>
      </c>
      <c r="C305" s="4" t="s">
        <v>1045</v>
      </c>
    </row>
    <row r="306" customFormat="false" ht="21" hidden="false" customHeight="false" outlineLevel="0" collapsed="false">
      <c r="A306" s="3" t="n">
        <v>306</v>
      </c>
      <c r="B306" s="4" t="s">
        <v>1046</v>
      </c>
      <c r="C306" s="4" t="s">
        <v>1045</v>
      </c>
    </row>
    <row r="307" customFormat="false" ht="40.5" hidden="false" customHeight="false" outlineLevel="0" collapsed="false">
      <c r="A307" s="3" t="n">
        <v>307</v>
      </c>
      <c r="B307" s="4" t="s">
        <v>1047</v>
      </c>
      <c r="C307" s="4" t="s">
        <v>1048</v>
      </c>
    </row>
    <row r="308" customFormat="false" ht="40.5" hidden="false" customHeight="false" outlineLevel="0" collapsed="false">
      <c r="A308" s="3" t="n">
        <v>308</v>
      </c>
      <c r="B308" s="4" t="s">
        <v>1049</v>
      </c>
      <c r="C308" s="4" t="s">
        <v>1048</v>
      </c>
    </row>
    <row r="309" customFormat="false" ht="21" hidden="false" customHeight="false" outlineLevel="0" collapsed="false">
      <c r="A309" s="3" t="n">
        <v>309</v>
      </c>
      <c r="B309" s="4" t="s">
        <v>1050</v>
      </c>
      <c r="C309" s="4" t="s">
        <v>1051</v>
      </c>
    </row>
    <row r="310" customFormat="false" ht="21" hidden="false" customHeight="false" outlineLevel="0" collapsed="false">
      <c r="A310" s="3" t="n">
        <v>310</v>
      </c>
      <c r="B310" s="4" t="s">
        <v>1052</v>
      </c>
      <c r="C310" s="4" t="s">
        <v>1051</v>
      </c>
    </row>
    <row r="311" customFormat="false" ht="30.75" hidden="false" customHeight="false" outlineLevel="0" collapsed="false">
      <c r="A311" s="3" t="n">
        <v>311</v>
      </c>
      <c r="B311" s="4" t="s">
        <v>1053</v>
      </c>
      <c r="C311" s="4" t="s">
        <v>1054</v>
      </c>
    </row>
    <row r="312" customFormat="false" ht="30.75" hidden="false" customHeight="false" outlineLevel="0" collapsed="false">
      <c r="A312" s="3" t="n">
        <v>312</v>
      </c>
      <c r="B312" s="4" t="s">
        <v>1055</v>
      </c>
      <c r="C312" s="4" t="s">
        <v>1054</v>
      </c>
    </row>
    <row r="313" customFormat="false" ht="21" hidden="false" customHeight="false" outlineLevel="0" collapsed="false">
      <c r="A313" s="3" t="n">
        <v>313</v>
      </c>
      <c r="B313" s="4" t="s">
        <v>1056</v>
      </c>
      <c r="C313" s="4" t="s">
        <v>1057</v>
      </c>
    </row>
    <row r="314" customFormat="false" ht="30.75" hidden="false" customHeight="false" outlineLevel="0" collapsed="false">
      <c r="A314" s="3" t="n">
        <v>314</v>
      </c>
      <c r="B314" s="4" t="s">
        <v>1058</v>
      </c>
      <c r="C314" s="4" t="s">
        <v>1059</v>
      </c>
    </row>
    <row r="315" customFormat="false" ht="30.75" hidden="false" customHeight="false" outlineLevel="0" collapsed="false">
      <c r="A315" s="3" t="n">
        <v>315</v>
      </c>
      <c r="B315" s="4" t="s">
        <v>1060</v>
      </c>
      <c r="C315" s="4" t="s">
        <v>1059</v>
      </c>
    </row>
    <row r="316" customFormat="false" ht="30.75" hidden="false" customHeight="false" outlineLevel="0" collapsed="false">
      <c r="A316" s="3" t="n">
        <v>316</v>
      </c>
      <c r="B316" s="4" t="s">
        <v>1061</v>
      </c>
      <c r="C316" s="4" t="s">
        <v>1059</v>
      </c>
    </row>
    <row r="317" customFormat="false" ht="21" hidden="false" customHeight="false" outlineLevel="0" collapsed="false">
      <c r="A317" s="3" t="n">
        <v>317</v>
      </c>
      <c r="B317" s="4" t="s">
        <v>1062</v>
      </c>
      <c r="C317" s="4" t="s">
        <v>1063</v>
      </c>
    </row>
    <row r="318" customFormat="false" ht="21" hidden="false" customHeight="false" outlineLevel="0" collapsed="false">
      <c r="A318" s="3" t="n">
        <v>318</v>
      </c>
      <c r="B318" s="4" t="s">
        <v>1064</v>
      </c>
      <c r="C318" s="4" t="s">
        <v>1065</v>
      </c>
    </row>
    <row r="319" customFormat="false" ht="21" hidden="false" customHeight="false" outlineLevel="0" collapsed="false">
      <c r="A319" s="3" t="n">
        <v>319</v>
      </c>
      <c r="B319" s="4" t="s">
        <v>1066</v>
      </c>
      <c r="C319" s="4" t="s">
        <v>1065</v>
      </c>
    </row>
    <row r="320" customFormat="false" ht="30.75" hidden="false" customHeight="false" outlineLevel="0" collapsed="false">
      <c r="A320" s="3" t="n">
        <v>320</v>
      </c>
      <c r="B320" s="4" t="s">
        <v>1067</v>
      </c>
      <c r="C320" s="4" t="s">
        <v>1068</v>
      </c>
    </row>
    <row r="321" customFormat="false" ht="30.75" hidden="false" customHeight="false" outlineLevel="0" collapsed="false">
      <c r="A321" s="3" t="n">
        <v>321</v>
      </c>
      <c r="B321" s="4" t="s">
        <v>1069</v>
      </c>
      <c r="C321" s="4" t="s">
        <v>1068</v>
      </c>
    </row>
    <row r="322" customFormat="false" ht="30.75" hidden="false" customHeight="false" outlineLevel="0" collapsed="false">
      <c r="A322" s="3" t="n">
        <v>322</v>
      </c>
      <c r="B322" s="4" t="s">
        <v>1070</v>
      </c>
      <c r="C322" s="4" t="s">
        <v>1071</v>
      </c>
    </row>
    <row r="323" customFormat="false" ht="30.75" hidden="false" customHeight="false" outlineLevel="0" collapsed="false">
      <c r="A323" s="3" t="n">
        <v>323</v>
      </c>
      <c r="B323" s="4" t="s">
        <v>1072</v>
      </c>
      <c r="C323" s="4" t="s">
        <v>1071</v>
      </c>
    </row>
    <row r="324" customFormat="false" ht="40.5" hidden="false" customHeight="false" outlineLevel="0" collapsed="false">
      <c r="A324" s="3" t="n">
        <v>324</v>
      </c>
      <c r="B324" s="4" t="s">
        <v>1073</v>
      </c>
      <c r="C324" s="4" t="s">
        <v>1074</v>
      </c>
    </row>
    <row r="325" customFormat="false" ht="40.5" hidden="false" customHeight="false" outlineLevel="0" collapsed="false">
      <c r="A325" s="3" t="n">
        <v>325</v>
      </c>
      <c r="B325" s="4" t="s">
        <v>1075</v>
      </c>
      <c r="C325" s="4" t="s">
        <v>1074</v>
      </c>
    </row>
    <row r="326" customFormat="false" ht="21" hidden="false" customHeight="false" outlineLevel="0" collapsed="false">
      <c r="A326" s="3" t="n">
        <v>326</v>
      </c>
      <c r="B326" s="4" t="s">
        <v>1076</v>
      </c>
      <c r="C326" s="4" t="s">
        <v>1077</v>
      </c>
    </row>
    <row r="327" customFormat="false" ht="21" hidden="false" customHeight="false" outlineLevel="0" collapsed="false">
      <c r="A327" s="3" t="n">
        <v>327</v>
      </c>
      <c r="B327" s="4" t="s">
        <v>1078</v>
      </c>
      <c r="C327" s="4" t="s">
        <v>1077</v>
      </c>
    </row>
    <row r="328" customFormat="false" ht="21" hidden="false" customHeight="false" outlineLevel="0" collapsed="false">
      <c r="A328" s="3" t="n">
        <v>328</v>
      </c>
      <c r="B328" s="4" t="s">
        <v>1079</v>
      </c>
      <c r="C328" s="4" t="s">
        <v>1080</v>
      </c>
    </row>
    <row r="329" customFormat="false" ht="21" hidden="false" customHeight="false" outlineLevel="0" collapsed="false">
      <c r="A329" s="3" t="n">
        <v>329</v>
      </c>
      <c r="B329" s="4" t="s">
        <v>1081</v>
      </c>
      <c r="C329" s="4" t="s">
        <v>1080</v>
      </c>
    </row>
    <row r="330" customFormat="false" ht="21" hidden="false" customHeight="false" outlineLevel="0" collapsed="false">
      <c r="A330" s="3" t="n">
        <v>330</v>
      </c>
      <c r="B330" s="4" t="s">
        <v>1082</v>
      </c>
      <c r="C330" s="4" t="s">
        <v>1083</v>
      </c>
    </row>
    <row r="331" customFormat="false" ht="21" hidden="false" customHeight="false" outlineLevel="0" collapsed="false">
      <c r="A331" s="3" t="n">
        <v>331</v>
      </c>
      <c r="B331" s="4" t="s">
        <v>1084</v>
      </c>
      <c r="C331" s="4" t="s">
        <v>1083</v>
      </c>
    </row>
    <row r="332" customFormat="false" ht="30.75" hidden="false" customHeight="false" outlineLevel="0" collapsed="false">
      <c r="A332" s="3" t="n">
        <v>332</v>
      </c>
      <c r="B332" s="4" t="s">
        <v>1085</v>
      </c>
      <c r="C332" s="4" t="s">
        <v>1086</v>
      </c>
    </row>
    <row r="333" customFormat="false" ht="30.75" hidden="false" customHeight="false" outlineLevel="0" collapsed="false">
      <c r="A333" s="3" t="n">
        <v>333</v>
      </c>
      <c r="B333" s="4" t="s">
        <v>1087</v>
      </c>
      <c r="C333" s="4" t="s">
        <v>1086</v>
      </c>
    </row>
    <row r="334" customFormat="false" ht="30.75" hidden="false" customHeight="false" outlineLevel="0" collapsed="false">
      <c r="A334" s="3" t="n">
        <v>334</v>
      </c>
      <c r="B334" s="4" t="s">
        <v>1088</v>
      </c>
      <c r="C334" s="4" t="s">
        <v>1089</v>
      </c>
    </row>
    <row r="335" customFormat="false" ht="30.75" hidden="false" customHeight="false" outlineLevel="0" collapsed="false">
      <c r="A335" s="3" t="n">
        <v>335</v>
      </c>
      <c r="B335" s="4" t="s">
        <v>1090</v>
      </c>
      <c r="C335" s="4" t="s">
        <v>1089</v>
      </c>
    </row>
    <row r="336" customFormat="false" ht="30.75" hidden="false" customHeight="false" outlineLevel="0" collapsed="false">
      <c r="A336" s="3" t="n">
        <v>336</v>
      </c>
      <c r="B336" s="4" t="s">
        <v>1091</v>
      </c>
      <c r="C336" s="4" t="s">
        <v>1092</v>
      </c>
    </row>
    <row r="337" customFormat="false" ht="21" hidden="false" customHeight="false" outlineLevel="0" collapsed="false">
      <c r="A337" s="3" t="n">
        <v>337</v>
      </c>
      <c r="B337" s="4" t="s">
        <v>1093</v>
      </c>
      <c r="C337" s="4" t="s">
        <v>1094</v>
      </c>
    </row>
    <row r="338" customFormat="false" ht="30.75" hidden="false" customHeight="false" outlineLevel="0" collapsed="false">
      <c r="A338" s="3" t="n">
        <v>338</v>
      </c>
      <c r="B338" s="4" t="s">
        <v>1095</v>
      </c>
      <c r="C338" s="4" t="s">
        <v>1096</v>
      </c>
    </row>
    <row r="339" customFormat="false" ht="30.75" hidden="false" customHeight="false" outlineLevel="0" collapsed="false">
      <c r="A339" s="3" t="n">
        <v>339</v>
      </c>
      <c r="B339" s="4" t="s">
        <v>1097</v>
      </c>
      <c r="C339" s="4" t="s">
        <v>1096</v>
      </c>
    </row>
    <row r="340" customFormat="false" ht="30.75" hidden="false" customHeight="false" outlineLevel="0" collapsed="false">
      <c r="A340" s="3" t="n">
        <v>340</v>
      </c>
      <c r="B340" s="4" t="s">
        <v>1098</v>
      </c>
      <c r="C340" s="4" t="s">
        <v>1099</v>
      </c>
    </row>
    <row r="341" customFormat="false" ht="30.75" hidden="false" customHeight="false" outlineLevel="0" collapsed="false">
      <c r="A341" s="3" t="n">
        <v>341</v>
      </c>
      <c r="B341" s="4" t="s">
        <v>1100</v>
      </c>
      <c r="C341" s="4" t="s">
        <v>1099</v>
      </c>
    </row>
    <row r="342" customFormat="false" ht="21" hidden="false" customHeight="false" outlineLevel="0" collapsed="false">
      <c r="A342" s="3" t="n">
        <v>342</v>
      </c>
      <c r="B342" s="4" t="s">
        <v>1101</v>
      </c>
      <c r="C342" s="4" t="s">
        <v>1102</v>
      </c>
    </row>
    <row r="343" customFormat="false" ht="21" hidden="false" customHeight="false" outlineLevel="0" collapsed="false">
      <c r="A343" s="3" t="n">
        <v>343</v>
      </c>
      <c r="B343" s="4" t="s">
        <v>1103</v>
      </c>
      <c r="C343" s="4" t="s">
        <v>1102</v>
      </c>
    </row>
    <row r="344" customFormat="false" ht="21" hidden="false" customHeight="false" outlineLevel="0" collapsed="false">
      <c r="A344" s="3" t="n">
        <v>344</v>
      </c>
      <c r="B344" s="4" t="s">
        <v>1104</v>
      </c>
      <c r="C344" s="4" t="s">
        <v>1102</v>
      </c>
    </row>
    <row r="345" customFormat="false" ht="21" hidden="false" customHeight="false" outlineLevel="0" collapsed="false">
      <c r="A345" s="3" t="n">
        <v>345</v>
      </c>
      <c r="B345" s="4" t="s">
        <v>1105</v>
      </c>
      <c r="C345" s="4" t="s">
        <v>1106</v>
      </c>
    </row>
    <row r="346" customFormat="false" ht="21" hidden="false" customHeight="false" outlineLevel="0" collapsed="false">
      <c r="A346" s="3" t="n">
        <v>346</v>
      </c>
      <c r="B346" s="4" t="s">
        <v>1107</v>
      </c>
      <c r="C346" s="4" t="s">
        <v>1106</v>
      </c>
    </row>
    <row r="347" customFormat="false" ht="21" hidden="false" customHeight="false" outlineLevel="0" collapsed="false">
      <c r="A347" s="3" t="n">
        <v>347</v>
      </c>
      <c r="B347" s="4" t="s">
        <v>1108</v>
      </c>
      <c r="C347" s="4" t="s">
        <v>1109</v>
      </c>
    </row>
    <row r="348" customFormat="false" ht="21" hidden="false" customHeight="false" outlineLevel="0" collapsed="false">
      <c r="A348" s="3" t="n">
        <v>348</v>
      </c>
      <c r="B348" s="4" t="s">
        <v>1110</v>
      </c>
      <c r="C348" s="4" t="s">
        <v>1109</v>
      </c>
    </row>
    <row r="349" customFormat="false" ht="21" hidden="false" customHeight="false" outlineLevel="0" collapsed="false">
      <c r="A349" s="3" t="n">
        <v>349</v>
      </c>
      <c r="B349" s="4" t="s">
        <v>1111</v>
      </c>
      <c r="C349" s="4" t="s">
        <v>1109</v>
      </c>
    </row>
    <row r="350" customFormat="false" ht="30.75" hidden="false" customHeight="false" outlineLevel="0" collapsed="false">
      <c r="A350" s="3" t="n">
        <v>350</v>
      </c>
      <c r="B350" s="4" t="s">
        <v>1112</v>
      </c>
      <c r="C350" s="4" t="s">
        <v>1113</v>
      </c>
    </row>
    <row r="351" customFormat="false" ht="30.75" hidden="false" customHeight="false" outlineLevel="0" collapsed="false">
      <c r="A351" s="3" t="n">
        <v>351</v>
      </c>
      <c r="B351" s="4" t="s">
        <v>1114</v>
      </c>
      <c r="C351" s="4" t="s">
        <v>1113</v>
      </c>
    </row>
    <row r="352" customFormat="false" ht="30.75" hidden="false" customHeight="false" outlineLevel="0" collapsed="false">
      <c r="A352" s="3" t="n">
        <v>352</v>
      </c>
      <c r="B352" s="4" t="s">
        <v>1115</v>
      </c>
      <c r="C352" s="4" t="s">
        <v>1113</v>
      </c>
    </row>
    <row r="353" customFormat="false" ht="21" hidden="false" customHeight="false" outlineLevel="0" collapsed="false">
      <c r="A353" s="3" t="n">
        <v>353</v>
      </c>
      <c r="B353" s="4" t="s">
        <v>1116</v>
      </c>
      <c r="C353" s="4" t="s">
        <v>1117</v>
      </c>
    </row>
    <row r="354" customFormat="false" ht="21" hidden="false" customHeight="false" outlineLevel="0" collapsed="false">
      <c r="A354" s="3" t="n">
        <v>354</v>
      </c>
      <c r="B354" s="4" t="s">
        <v>1118</v>
      </c>
      <c r="C354" s="4" t="s">
        <v>1117</v>
      </c>
    </row>
    <row r="355" customFormat="false" ht="21" hidden="false" customHeight="false" outlineLevel="0" collapsed="false">
      <c r="A355" s="3" t="n">
        <v>355</v>
      </c>
      <c r="B355" s="4" t="s">
        <v>1118</v>
      </c>
      <c r="C355" s="4" t="s">
        <v>1117</v>
      </c>
    </row>
    <row r="356" customFormat="false" ht="21" hidden="false" customHeight="false" outlineLevel="0" collapsed="false">
      <c r="A356" s="3" t="n">
        <v>356</v>
      </c>
      <c r="B356" s="4" t="s">
        <v>1119</v>
      </c>
      <c r="C356" s="4" t="s">
        <v>1117</v>
      </c>
    </row>
    <row r="357" customFormat="false" ht="21" hidden="false" customHeight="false" outlineLevel="0" collapsed="false">
      <c r="A357" s="3" t="n">
        <v>357</v>
      </c>
      <c r="B357" s="4" t="s">
        <v>1120</v>
      </c>
      <c r="C357" s="4" t="s">
        <v>1121</v>
      </c>
    </row>
    <row r="358" customFormat="false" ht="21" hidden="false" customHeight="false" outlineLevel="0" collapsed="false">
      <c r="A358" s="3" t="n">
        <v>358</v>
      </c>
      <c r="B358" s="4" t="s">
        <v>1120</v>
      </c>
      <c r="C358" s="4" t="s">
        <v>1121</v>
      </c>
    </row>
    <row r="359" customFormat="false" ht="21" hidden="false" customHeight="false" outlineLevel="0" collapsed="false">
      <c r="A359" s="3" t="n">
        <v>359</v>
      </c>
      <c r="B359" s="4" t="s">
        <v>1122</v>
      </c>
      <c r="C359" s="4" t="s">
        <v>1121</v>
      </c>
    </row>
    <row r="360" customFormat="false" ht="21" hidden="false" customHeight="false" outlineLevel="0" collapsed="false">
      <c r="A360" s="3" t="n">
        <v>360</v>
      </c>
      <c r="B360" s="4" t="s">
        <v>1123</v>
      </c>
      <c r="C360" s="4" t="s">
        <v>1121</v>
      </c>
    </row>
    <row r="361" customFormat="false" ht="21" hidden="false" customHeight="false" outlineLevel="0" collapsed="false">
      <c r="A361" s="3" t="n">
        <v>361</v>
      </c>
      <c r="B361" s="4" t="s">
        <v>1124</v>
      </c>
      <c r="C361" s="4" t="s">
        <v>1121</v>
      </c>
    </row>
    <row r="362" customFormat="false" ht="21" hidden="false" customHeight="false" outlineLevel="0" collapsed="false">
      <c r="A362" s="3" t="n">
        <v>362</v>
      </c>
      <c r="B362" s="4" t="s">
        <v>1125</v>
      </c>
      <c r="C362" s="4" t="s">
        <v>1126</v>
      </c>
    </row>
    <row r="363" customFormat="false" ht="21" hidden="false" customHeight="false" outlineLevel="0" collapsed="false">
      <c r="A363" s="3" t="n">
        <v>363</v>
      </c>
      <c r="B363" s="4" t="s">
        <v>1127</v>
      </c>
      <c r="C363" s="4" t="s">
        <v>1126</v>
      </c>
    </row>
    <row r="364" customFormat="false" ht="30.75" hidden="false" customHeight="false" outlineLevel="0" collapsed="false">
      <c r="A364" s="3" t="n">
        <v>364</v>
      </c>
      <c r="B364" s="4" t="s">
        <v>1128</v>
      </c>
      <c r="C364" s="4" t="s">
        <v>1129</v>
      </c>
    </row>
    <row r="365" customFormat="false" ht="30.75" hidden="false" customHeight="false" outlineLevel="0" collapsed="false">
      <c r="A365" s="3" t="n">
        <v>365</v>
      </c>
      <c r="B365" s="4" t="s">
        <v>1130</v>
      </c>
      <c r="C365" s="4" t="s">
        <v>1129</v>
      </c>
    </row>
    <row r="366" customFormat="false" ht="21" hidden="false" customHeight="false" outlineLevel="0" collapsed="false">
      <c r="A366" s="3" t="n">
        <v>366</v>
      </c>
      <c r="B366" s="4" t="s">
        <v>1131</v>
      </c>
      <c r="C366" s="4" t="s">
        <v>1132</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36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20.85" hidden="false" customHeight="false" outlineLevel="0" collapsed="false">
      <c r="A1" s="3" t="n">
        <v>217</v>
      </c>
      <c r="B1" s="4" t="s">
        <v>908</v>
      </c>
      <c r="C1" s="4" t="s">
        <v>907</v>
      </c>
      <c r="D1" s="5" t="n">
        <f aca="true">RAND()</f>
        <v>0.178280790409369</v>
      </c>
    </row>
    <row r="2" customFormat="false" ht="20.85" hidden="false" customHeight="false" outlineLevel="0" collapsed="false">
      <c r="A2" s="3" t="n">
        <v>329</v>
      </c>
      <c r="B2" s="4" t="s">
        <v>1081</v>
      </c>
      <c r="C2" s="4" t="s">
        <v>1080</v>
      </c>
      <c r="D2" s="5" t="n">
        <f aca="true">RAND()</f>
        <v>0.930991677086742</v>
      </c>
    </row>
    <row r="3" customFormat="false" ht="20.85" hidden="false" customHeight="false" outlineLevel="0" collapsed="false">
      <c r="A3" s="3" t="n">
        <v>16</v>
      </c>
      <c r="B3" s="4" t="s">
        <v>595</v>
      </c>
      <c r="C3" s="4" t="s">
        <v>596</v>
      </c>
      <c r="D3" s="5" t="n">
        <f aca="true">RAND()</f>
        <v>0.215807688647835</v>
      </c>
    </row>
    <row r="4" customFormat="false" ht="30.55" hidden="false" customHeight="false" outlineLevel="0" collapsed="false">
      <c r="A4" s="3" t="n">
        <v>12</v>
      </c>
      <c r="B4" s="4" t="s">
        <v>589</v>
      </c>
      <c r="C4" s="4" t="s">
        <v>588</v>
      </c>
      <c r="D4" s="5" t="n">
        <f aca="true">RAND()</f>
        <v>0.224933773426905</v>
      </c>
    </row>
    <row r="5" customFormat="false" ht="30.55" hidden="false" customHeight="false" outlineLevel="0" collapsed="false">
      <c r="A5" s="3" t="n">
        <v>54</v>
      </c>
      <c r="B5" s="4" t="s">
        <v>658</v>
      </c>
      <c r="C5" s="4" t="s">
        <v>659</v>
      </c>
      <c r="D5" s="5" t="n">
        <f aca="true">RAND()</f>
        <v>0.387575060026827</v>
      </c>
    </row>
    <row r="6" customFormat="false" ht="20.85" hidden="false" customHeight="false" outlineLevel="0" collapsed="false">
      <c r="A6" s="3" t="n">
        <v>328</v>
      </c>
      <c r="B6" s="4" t="s">
        <v>1079</v>
      </c>
      <c r="C6" s="4" t="s">
        <v>1080</v>
      </c>
      <c r="D6" s="5" t="n">
        <f aca="true">RAND()</f>
        <v>0.265092155560754</v>
      </c>
    </row>
    <row r="7" customFormat="false" ht="20.85" hidden="false" customHeight="false" outlineLevel="0" collapsed="false">
      <c r="A7" s="3" t="n">
        <v>253</v>
      </c>
      <c r="B7" s="4" t="s">
        <v>967</v>
      </c>
      <c r="C7" s="4" t="s">
        <v>966</v>
      </c>
      <c r="D7" s="5" t="n">
        <f aca="true">RAND()</f>
        <v>0.250605989336006</v>
      </c>
    </row>
    <row r="8" customFormat="false" ht="20.85" hidden="false" customHeight="false" outlineLevel="0" collapsed="false">
      <c r="A8" s="3" t="n">
        <v>252</v>
      </c>
      <c r="B8" s="4" t="s">
        <v>965</v>
      </c>
      <c r="C8" s="4" t="s">
        <v>966</v>
      </c>
      <c r="D8" s="5" t="n">
        <f aca="true">RAND()</f>
        <v>0.669150894883692</v>
      </c>
    </row>
    <row r="9" customFormat="false" ht="30.55" hidden="false" customHeight="false" outlineLevel="0" collapsed="false">
      <c r="A9" s="3" t="n">
        <v>79</v>
      </c>
      <c r="B9" s="4" t="s">
        <v>696</v>
      </c>
      <c r="C9" s="4" t="s">
        <v>697</v>
      </c>
      <c r="D9" s="5" t="n">
        <f aca="true">RAND()</f>
        <v>0.48952840625116</v>
      </c>
    </row>
    <row r="10" customFormat="false" ht="40.25" hidden="false" customHeight="false" outlineLevel="0" collapsed="false">
      <c r="A10" s="3" t="n">
        <v>325</v>
      </c>
      <c r="B10" s="4" t="s">
        <v>1075</v>
      </c>
      <c r="C10" s="4" t="s">
        <v>1074</v>
      </c>
      <c r="D10" s="5" t="n">
        <f aca="true">RAND()</f>
        <v>0.901864593026308</v>
      </c>
    </row>
    <row r="11" customFormat="false" ht="30.55" hidden="false" customHeight="false" outlineLevel="0" collapsed="false">
      <c r="A11" s="3" t="n">
        <v>112</v>
      </c>
      <c r="B11" s="4" t="s">
        <v>748</v>
      </c>
      <c r="C11" s="4" t="s">
        <v>749</v>
      </c>
      <c r="D11" s="5" t="n">
        <f aca="true">RAND()</f>
        <v>0.992651149724054</v>
      </c>
    </row>
    <row r="12" customFormat="false" ht="30.55" hidden="false" customHeight="false" outlineLevel="0" collapsed="false">
      <c r="A12" s="3" t="n">
        <v>266</v>
      </c>
      <c r="B12" s="4" t="s">
        <v>986</v>
      </c>
      <c r="C12" s="4" t="s">
        <v>984</v>
      </c>
      <c r="D12" s="5" t="n">
        <f aca="true">RAND()</f>
        <v>0.716319878861243</v>
      </c>
    </row>
    <row r="13" customFormat="false" ht="20.85" hidden="false" customHeight="false" outlineLevel="0" collapsed="false">
      <c r="A13" s="3" t="n">
        <v>231</v>
      </c>
      <c r="B13" s="4" t="s">
        <v>929</v>
      </c>
      <c r="C13" s="4" t="s">
        <v>930</v>
      </c>
      <c r="D13" s="5" t="n">
        <f aca="true">RAND()</f>
        <v>0.203125031444599</v>
      </c>
    </row>
    <row r="14" customFormat="false" ht="30.55" hidden="false" customHeight="false" outlineLevel="0" collapsed="false">
      <c r="A14" s="3" t="n">
        <v>148</v>
      </c>
      <c r="B14" s="4" t="s">
        <v>805</v>
      </c>
      <c r="C14" s="4" t="s">
        <v>804</v>
      </c>
      <c r="D14" s="5" t="n">
        <f aca="true">RAND()</f>
        <v>0.35783339208482</v>
      </c>
    </row>
    <row r="15" customFormat="false" ht="40.25" hidden="false" customHeight="false" outlineLevel="0" collapsed="false">
      <c r="A15" s="3" t="n">
        <v>189</v>
      </c>
      <c r="B15" s="4" t="s">
        <v>866</v>
      </c>
      <c r="C15" s="4" t="s">
        <v>865</v>
      </c>
      <c r="D15" s="5" t="n">
        <f aca="true">RAND()</f>
        <v>0.622026309610992</v>
      </c>
    </row>
    <row r="16" customFormat="false" ht="20.85" hidden="false" customHeight="false" outlineLevel="0" collapsed="false">
      <c r="A16" s="3" t="n">
        <v>29</v>
      </c>
      <c r="B16" s="4" t="s">
        <v>615</v>
      </c>
      <c r="C16" s="4" t="s">
        <v>614</v>
      </c>
      <c r="D16" s="5" t="n">
        <f aca="true">RAND()</f>
        <v>0.163511703099594</v>
      </c>
    </row>
    <row r="17" customFormat="false" ht="40.25" hidden="false" customHeight="false" outlineLevel="0" collapsed="false">
      <c r="A17" s="3" t="n">
        <v>105</v>
      </c>
      <c r="B17" s="4" t="s">
        <v>738</v>
      </c>
      <c r="C17" s="4" t="s">
        <v>737</v>
      </c>
      <c r="D17" s="5" t="n">
        <f aca="true">RAND()</f>
        <v>0.755234044376057</v>
      </c>
    </row>
    <row r="18" customFormat="false" ht="20.85" hidden="false" customHeight="false" outlineLevel="0" collapsed="false">
      <c r="A18" s="3" t="n">
        <v>152</v>
      </c>
      <c r="B18" s="4" t="s">
        <v>811</v>
      </c>
      <c r="C18" s="4" t="s">
        <v>812</v>
      </c>
      <c r="D18" s="5" t="n">
        <f aca="true">RAND()</f>
        <v>0.212706905656079</v>
      </c>
    </row>
    <row r="19" customFormat="false" ht="30.55" hidden="false" customHeight="false" outlineLevel="0" collapsed="false">
      <c r="A19" s="3" t="n">
        <v>140</v>
      </c>
      <c r="B19" s="4" t="s">
        <v>791</v>
      </c>
      <c r="C19" s="4" t="s">
        <v>792</v>
      </c>
      <c r="D19" s="5" t="n">
        <f aca="true">RAND()</f>
        <v>0.368359839498411</v>
      </c>
    </row>
    <row r="20" customFormat="false" ht="40.25" hidden="false" customHeight="false" outlineLevel="0" collapsed="false">
      <c r="A20" s="3" t="n">
        <v>166</v>
      </c>
      <c r="B20" s="4" t="s">
        <v>832</v>
      </c>
      <c r="C20" s="4" t="s">
        <v>831</v>
      </c>
      <c r="D20" s="5" t="n">
        <f aca="true">RAND()</f>
        <v>0.803071639781562</v>
      </c>
    </row>
    <row r="21" customFormat="false" ht="20.85" hidden="false" customHeight="false" outlineLevel="0" collapsed="false">
      <c r="A21" s="3" t="n">
        <v>366</v>
      </c>
      <c r="B21" s="4" t="s">
        <v>1131</v>
      </c>
      <c r="C21" s="4" t="s">
        <v>1132</v>
      </c>
      <c r="D21" s="5" t="n">
        <f aca="true">RAND()</f>
        <v>0.794094239658968</v>
      </c>
    </row>
    <row r="22" customFormat="false" ht="20.85" hidden="false" customHeight="false" outlineLevel="0" collapsed="false">
      <c r="A22" s="3" t="n">
        <v>238</v>
      </c>
      <c r="B22" s="4" t="s">
        <v>941</v>
      </c>
      <c r="C22" s="4" t="s">
        <v>942</v>
      </c>
      <c r="D22" s="5" t="n">
        <f aca="true">RAND()</f>
        <v>0.874569106136493</v>
      </c>
    </row>
    <row r="23" customFormat="false" ht="20.85" hidden="false" customHeight="false" outlineLevel="0" collapsed="false">
      <c r="A23" s="3" t="n">
        <v>248</v>
      </c>
      <c r="B23" s="4" t="s">
        <v>958</v>
      </c>
      <c r="C23" s="4" t="s">
        <v>957</v>
      </c>
      <c r="D23" s="5" t="n">
        <f aca="true">RAND()</f>
        <v>0.0664585710344164</v>
      </c>
    </row>
    <row r="24" customFormat="false" ht="40.25" hidden="false" customHeight="false" outlineLevel="0" collapsed="false">
      <c r="A24" s="3" t="n">
        <v>299</v>
      </c>
      <c r="B24" s="4" t="s">
        <v>1036</v>
      </c>
      <c r="C24" s="4" t="s">
        <v>1035</v>
      </c>
      <c r="D24" s="5" t="n">
        <f aca="true">RAND()</f>
        <v>0.843962477052011</v>
      </c>
    </row>
    <row r="25" customFormat="false" ht="30.55" hidden="false" customHeight="false" outlineLevel="0" collapsed="false">
      <c r="A25" s="3" t="n">
        <v>163</v>
      </c>
      <c r="B25" s="4" t="s">
        <v>828</v>
      </c>
      <c r="C25" s="4" t="s">
        <v>827</v>
      </c>
      <c r="D25" s="5" t="n">
        <f aca="true">RAND()</f>
        <v>0.741103020698122</v>
      </c>
    </row>
    <row r="26" customFormat="false" ht="30.55" hidden="false" customHeight="false" outlineLevel="0" collapsed="false">
      <c r="A26" s="3" t="n">
        <v>187</v>
      </c>
      <c r="B26" s="4" t="s">
        <v>863</v>
      </c>
      <c r="C26" s="4" t="s">
        <v>862</v>
      </c>
      <c r="D26" s="5" t="n">
        <f aca="true">RAND()</f>
        <v>0.579486793086135</v>
      </c>
    </row>
    <row r="27" customFormat="false" ht="40.25" hidden="false" customHeight="false" outlineLevel="0" collapsed="false">
      <c r="A27" s="3" t="n">
        <v>36</v>
      </c>
      <c r="B27" s="4" t="s">
        <v>626</v>
      </c>
      <c r="C27" s="4" t="s">
        <v>625</v>
      </c>
      <c r="D27" s="5" t="n">
        <f aca="true">RAND()</f>
        <v>0.262148560047402</v>
      </c>
    </row>
    <row r="28" customFormat="false" ht="20.85" hidden="false" customHeight="false" outlineLevel="0" collapsed="false">
      <c r="A28" s="3" t="n">
        <v>282</v>
      </c>
      <c r="B28" s="4" t="s">
        <v>1010</v>
      </c>
      <c r="C28" s="4" t="s">
        <v>1011</v>
      </c>
      <c r="D28" s="5" t="n">
        <f aca="true">RAND()</f>
        <v>0.870954300914653</v>
      </c>
    </row>
    <row r="29" customFormat="false" ht="40.25" hidden="false" customHeight="false" outlineLevel="0" collapsed="false">
      <c r="A29" s="3" t="n">
        <v>27</v>
      </c>
      <c r="B29" s="4" t="s">
        <v>612</v>
      </c>
      <c r="C29" s="4" t="s">
        <v>611</v>
      </c>
      <c r="D29" s="5" t="n">
        <f aca="true">RAND()</f>
        <v>0.843868998931112</v>
      </c>
    </row>
    <row r="30" customFormat="false" ht="30.55" hidden="false" customHeight="false" outlineLevel="0" collapsed="false">
      <c r="A30" s="3" t="n">
        <v>101</v>
      </c>
      <c r="B30" s="4" t="s">
        <v>731</v>
      </c>
      <c r="C30" s="4" t="s">
        <v>730</v>
      </c>
      <c r="D30" s="5" t="n">
        <f aca="true">RAND()</f>
        <v>0.929649816020941</v>
      </c>
    </row>
    <row r="31" customFormat="false" ht="30.55" hidden="false" customHeight="false" outlineLevel="0" collapsed="false">
      <c r="A31" s="3" t="n">
        <v>321</v>
      </c>
      <c r="B31" s="4" t="s">
        <v>1069</v>
      </c>
      <c r="C31" s="4" t="s">
        <v>1068</v>
      </c>
      <c r="D31" s="5" t="n">
        <f aca="true">RAND()</f>
        <v>0.816314944528544</v>
      </c>
    </row>
    <row r="32" customFormat="false" ht="40.25" hidden="false" customHeight="false" outlineLevel="0" collapsed="false">
      <c r="A32" s="3" t="n">
        <v>270</v>
      </c>
      <c r="B32" s="4" t="s">
        <v>992</v>
      </c>
      <c r="C32" s="4" t="s">
        <v>993</v>
      </c>
      <c r="D32" s="5" t="n">
        <f aca="true">RAND()</f>
        <v>0.901903192905098</v>
      </c>
    </row>
    <row r="33" customFormat="false" ht="30.55" hidden="false" customHeight="false" outlineLevel="0" collapsed="false">
      <c r="A33" s="3" t="n">
        <v>121</v>
      </c>
      <c r="B33" s="4" t="s">
        <v>761</v>
      </c>
      <c r="C33" s="4" t="s">
        <v>762</v>
      </c>
      <c r="D33" s="5" t="n">
        <f aca="true">RAND()</f>
        <v>0.164815817437631</v>
      </c>
    </row>
    <row r="34" customFormat="false" ht="20.85" hidden="false" customHeight="false" outlineLevel="0" collapsed="false">
      <c r="A34" s="3" t="n">
        <v>168</v>
      </c>
      <c r="B34" s="4" t="s">
        <v>834</v>
      </c>
      <c r="C34" s="4" t="s">
        <v>835</v>
      </c>
      <c r="D34" s="5" t="n">
        <f aca="true">RAND()</f>
        <v>0.313640936346557</v>
      </c>
    </row>
    <row r="35" customFormat="false" ht="20.85" hidden="false" customHeight="false" outlineLevel="0" collapsed="false">
      <c r="A35" s="3" t="n">
        <v>2</v>
      </c>
      <c r="B35" s="4" t="s">
        <v>572</v>
      </c>
      <c r="C35" s="4" t="s">
        <v>571</v>
      </c>
      <c r="D35" s="5" t="n">
        <f aca="true">RAND()</f>
        <v>0.00880985579494646</v>
      </c>
    </row>
    <row r="36" customFormat="false" ht="40.25" hidden="false" customHeight="false" outlineLevel="0" collapsed="false">
      <c r="A36" s="3" t="n">
        <v>75</v>
      </c>
      <c r="B36" s="4" t="s">
        <v>691</v>
      </c>
      <c r="C36" s="4" t="s">
        <v>690</v>
      </c>
      <c r="D36" s="5" t="n">
        <f aca="true">RAND()</f>
        <v>0.101834729768356</v>
      </c>
    </row>
    <row r="37" customFormat="false" ht="30.55" hidden="false" customHeight="false" outlineLevel="0" collapsed="false">
      <c r="A37" s="3" t="n">
        <v>97</v>
      </c>
      <c r="B37" s="4" t="s">
        <v>724</v>
      </c>
      <c r="C37" s="4" t="s">
        <v>725</v>
      </c>
      <c r="D37" s="5" t="n">
        <f aca="true">RAND()</f>
        <v>0.96442442713886</v>
      </c>
    </row>
    <row r="38" customFormat="false" ht="30.55" hidden="false" customHeight="false" outlineLevel="0" collapsed="false">
      <c r="A38" s="3" t="n">
        <v>218</v>
      </c>
      <c r="B38" s="4" t="s">
        <v>909</v>
      </c>
      <c r="C38" s="4" t="s">
        <v>910</v>
      </c>
      <c r="D38" s="5" t="n">
        <f aca="true">RAND()</f>
        <v>0.264123824832952</v>
      </c>
    </row>
    <row r="39" customFormat="false" ht="20.85" hidden="false" customHeight="false" outlineLevel="0" collapsed="false">
      <c r="A39" s="3" t="n">
        <v>355</v>
      </c>
      <c r="B39" s="4" t="s">
        <v>1118</v>
      </c>
      <c r="C39" s="4" t="s">
        <v>1117</v>
      </c>
      <c r="D39" s="5" t="n">
        <f aca="true">RAND()</f>
        <v>0.824038961479548</v>
      </c>
    </row>
    <row r="40" customFormat="false" ht="20.85" hidden="false" customHeight="false" outlineLevel="0" collapsed="false">
      <c r="A40" s="3" t="n">
        <v>214</v>
      </c>
      <c r="B40" s="4" t="s">
        <v>903</v>
      </c>
      <c r="C40" s="4" t="s">
        <v>904</v>
      </c>
      <c r="D40" s="5" t="n">
        <f aca="true">RAND()</f>
        <v>0.849670507510305</v>
      </c>
    </row>
    <row r="41" customFormat="false" ht="30.55" hidden="false" customHeight="false" outlineLevel="0" collapsed="false">
      <c r="A41" s="3" t="n">
        <v>170</v>
      </c>
      <c r="B41" s="4" t="s">
        <v>838</v>
      </c>
      <c r="C41" s="4" t="s">
        <v>839</v>
      </c>
      <c r="D41" s="5" t="n">
        <f aca="true">RAND()</f>
        <v>0.665198478162335</v>
      </c>
    </row>
    <row r="42" customFormat="false" ht="30.55" hidden="false" customHeight="false" outlineLevel="0" collapsed="false">
      <c r="A42" s="3" t="n">
        <v>64</v>
      </c>
      <c r="B42" s="4" t="s">
        <v>674</v>
      </c>
      <c r="C42" s="4" t="s">
        <v>673</v>
      </c>
      <c r="D42" s="5" t="n">
        <f aca="true">RAND()</f>
        <v>0.96854452087578</v>
      </c>
    </row>
    <row r="43" customFormat="false" ht="20.85" hidden="false" customHeight="false" outlineLevel="0" collapsed="false">
      <c r="A43" s="3" t="n">
        <v>157</v>
      </c>
      <c r="B43" s="4" t="s">
        <v>819</v>
      </c>
      <c r="C43" s="4" t="s">
        <v>818</v>
      </c>
      <c r="D43" s="5" t="n">
        <f aca="true">RAND()</f>
        <v>0.443005208879554</v>
      </c>
    </row>
    <row r="44" customFormat="false" ht="30.55" hidden="false" customHeight="false" outlineLevel="0" collapsed="false">
      <c r="A44" s="3" t="n">
        <v>69</v>
      </c>
      <c r="B44" s="4" t="s">
        <v>681</v>
      </c>
      <c r="C44" s="4" t="s">
        <v>682</v>
      </c>
      <c r="D44" s="5" t="n">
        <f aca="true">RAND()</f>
        <v>0.533641245083634</v>
      </c>
    </row>
    <row r="45" customFormat="false" ht="30.55" hidden="false" customHeight="false" outlineLevel="0" collapsed="false">
      <c r="A45" s="3" t="n">
        <v>128</v>
      </c>
      <c r="B45" s="4" t="s">
        <v>772</v>
      </c>
      <c r="C45" s="4" t="s">
        <v>770</v>
      </c>
      <c r="D45" s="5" t="n">
        <f aca="true">RAND()</f>
        <v>0.976952219888151</v>
      </c>
    </row>
    <row r="46" customFormat="false" ht="40.25" hidden="false" customHeight="false" outlineLevel="0" collapsed="false">
      <c r="A46" s="3" t="n">
        <v>99</v>
      </c>
      <c r="B46" s="4" t="s">
        <v>728</v>
      </c>
      <c r="C46" s="4" t="s">
        <v>727</v>
      </c>
      <c r="D46" s="5" t="n">
        <f aca="true">RAND()</f>
        <v>0.343441257244797</v>
      </c>
    </row>
    <row r="47" customFormat="false" ht="20.85" hidden="false" customHeight="false" outlineLevel="0" collapsed="false">
      <c r="A47" s="3" t="n">
        <v>65</v>
      </c>
      <c r="B47" s="4" t="s">
        <v>675</v>
      </c>
      <c r="C47" s="4" t="s">
        <v>676</v>
      </c>
      <c r="D47" s="5" t="n">
        <f aca="true">RAND()</f>
        <v>0.170076329659064</v>
      </c>
    </row>
    <row r="48" customFormat="false" ht="20.85" hidden="false" customHeight="false" outlineLevel="0" collapsed="false">
      <c r="A48" s="3" t="n">
        <v>294</v>
      </c>
      <c r="B48" s="4" t="s">
        <v>1029</v>
      </c>
      <c r="C48" s="4" t="s">
        <v>1028</v>
      </c>
      <c r="D48" s="5" t="n">
        <f aca="true">RAND()</f>
        <v>0.0758329120141365</v>
      </c>
    </row>
    <row r="49" customFormat="false" ht="20.85" hidden="false" customHeight="false" outlineLevel="0" collapsed="false">
      <c r="A49" s="3" t="n">
        <v>49</v>
      </c>
      <c r="B49" s="4" t="s">
        <v>648</v>
      </c>
      <c r="C49" s="4" t="s">
        <v>649</v>
      </c>
      <c r="D49" s="5" t="n">
        <f aca="true">RAND()</f>
        <v>0.298236905575899</v>
      </c>
    </row>
    <row r="50" customFormat="false" ht="40.25" hidden="false" customHeight="false" outlineLevel="0" collapsed="false">
      <c r="A50" s="3" t="n">
        <v>165</v>
      </c>
      <c r="B50" s="4" t="s">
        <v>830</v>
      </c>
      <c r="C50" s="4" t="s">
        <v>831</v>
      </c>
      <c r="D50" s="5" t="n">
        <f aca="true">RAND()</f>
        <v>0.181102318295662</v>
      </c>
    </row>
    <row r="51" customFormat="false" ht="20.85" hidden="false" customHeight="false" outlineLevel="0" collapsed="false">
      <c r="A51" s="3" t="n">
        <v>306</v>
      </c>
      <c r="B51" s="4" t="s">
        <v>1046</v>
      </c>
      <c r="C51" s="4" t="s">
        <v>1045</v>
      </c>
      <c r="D51" s="5" t="n">
        <f aca="true">RAND()</f>
        <v>0.8016699769641</v>
      </c>
    </row>
    <row r="52" customFormat="false" ht="20.85" hidden="false" customHeight="false" outlineLevel="0" collapsed="false">
      <c r="A52" s="3" t="n">
        <v>182</v>
      </c>
      <c r="B52" s="4" t="s">
        <v>855</v>
      </c>
      <c r="C52" s="4" t="s">
        <v>856</v>
      </c>
      <c r="D52" s="5" t="n">
        <f aca="true">RAND()</f>
        <v>0.634960037037077</v>
      </c>
    </row>
    <row r="53" customFormat="false" ht="20.85" hidden="false" customHeight="false" outlineLevel="0" collapsed="false">
      <c r="A53" s="3" t="n">
        <v>267</v>
      </c>
      <c r="B53" s="4" t="s">
        <v>987</v>
      </c>
      <c r="C53" s="4" t="s">
        <v>988</v>
      </c>
      <c r="D53" s="5" t="n">
        <f aca="true">RAND()</f>
        <v>0.545464110289796</v>
      </c>
    </row>
    <row r="54" customFormat="false" ht="30.55" hidden="false" customHeight="false" outlineLevel="0" collapsed="false">
      <c r="A54" s="3" t="n">
        <v>72</v>
      </c>
      <c r="B54" s="4" t="s">
        <v>686</v>
      </c>
      <c r="C54" s="4" t="s">
        <v>687</v>
      </c>
      <c r="D54" s="5" t="n">
        <f aca="true">RAND()</f>
        <v>0.312323044289216</v>
      </c>
    </row>
    <row r="55" customFormat="false" ht="30.55" hidden="false" customHeight="false" outlineLevel="0" collapsed="false">
      <c r="A55" s="3" t="n">
        <v>108</v>
      </c>
      <c r="B55" s="4" t="s">
        <v>743</v>
      </c>
      <c r="C55" s="4" t="s">
        <v>742</v>
      </c>
      <c r="D55" s="5" t="n">
        <f aca="true">RAND()</f>
        <v>0.493547429208585</v>
      </c>
    </row>
    <row r="56" customFormat="false" ht="30.55" hidden="false" customHeight="false" outlineLevel="0" collapsed="false">
      <c r="A56" s="3" t="n">
        <v>272</v>
      </c>
      <c r="B56" s="4" t="s">
        <v>995</v>
      </c>
      <c r="C56" s="4" t="s">
        <v>996</v>
      </c>
      <c r="D56" s="5" t="n">
        <f aca="true">RAND()</f>
        <v>0.519812636611312</v>
      </c>
    </row>
    <row r="57" customFormat="false" ht="20.85" hidden="false" customHeight="false" outlineLevel="0" collapsed="false">
      <c r="A57" s="3" t="n">
        <v>103</v>
      </c>
      <c r="B57" s="4" t="s">
        <v>734</v>
      </c>
      <c r="C57" s="4" t="s">
        <v>735</v>
      </c>
      <c r="D57" s="5" t="n">
        <f aca="true">RAND()</f>
        <v>0.0646385202238832</v>
      </c>
    </row>
    <row r="58" customFormat="false" ht="30.55" hidden="false" customHeight="false" outlineLevel="0" collapsed="false">
      <c r="A58" s="3" t="n">
        <v>80</v>
      </c>
      <c r="B58" s="4" t="s">
        <v>698</v>
      </c>
      <c r="C58" s="4" t="s">
        <v>697</v>
      </c>
      <c r="D58" s="5" t="n">
        <f aca="true">RAND()</f>
        <v>0.74351700174887</v>
      </c>
    </row>
    <row r="59" customFormat="false" ht="20.85" hidden="false" customHeight="false" outlineLevel="0" collapsed="false">
      <c r="A59" s="3" t="n">
        <v>8</v>
      </c>
      <c r="B59" s="4" t="s">
        <v>581</v>
      </c>
      <c r="C59" s="4" t="s">
        <v>582</v>
      </c>
      <c r="D59" s="5" t="n">
        <f aca="true">RAND()</f>
        <v>0.971319533210819</v>
      </c>
    </row>
    <row r="60" customFormat="false" ht="20.85" hidden="false" customHeight="false" outlineLevel="0" collapsed="false">
      <c r="A60" s="3" t="n">
        <v>17</v>
      </c>
      <c r="B60" s="4" t="s">
        <v>597</v>
      </c>
      <c r="C60" s="4" t="s">
        <v>596</v>
      </c>
      <c r="D60" s="5" t="n">
        <f aca="true">RAND()</f>
        <v>0.105701155492588</v>
      </c>
    </row>
    <row r="61" customFormat="false" ht="40.25" hidden="false" customHeight="false" outlineLevel="0" collapsed="false">
      <c r="A61" s="3" t="n">
        <v>271</v>
      </c>
      <c r="B61" s="4" t="s">
        <v>994</v>
      </c>
      <c r="C61" s="4" t="s">
        <v>993</v>
      </c>
      <c r="D61" s="5" t="n">
        <f aca="true">RAND()</f>
        <v>0.748188949198521</v>
      </c>
    </row>
    <row r="62" customFormat="false" ht="30.55" hidden="false" customHeight="false" outlineLevel="0" collapsed="false">
      <c r="A62" s="3" t="n">
        <v>314</v>
      </c>
      <c r="B62" s="4" t="s">
        <v>1058</v>
      </c>
      <c r="C62" s="4" t="s">
        <v>1059</v>
      </c>
      <c r="D62" s="5" t="n">
        <f aca="true">RAND()</f>
        <v>0.263914347982338</v>
      </c>
    </row>
    <row r="63" customFormat="false" ht="40.25" hidden="false" customHeight="false" outlineLevel="0" collapsed="false">
      <c r="A63" s="3" t="n">
        <v>104</v>
      </c>
      <c r="B63" s="4" t="s">
        <v>736</v>
      </c>
      <c r="C63" s="4" t="s">
        <v>737</v>
      </c>
      <c r="D63" s="5" t="n">
        <f aca="true">RAND()</f>
        <v>0.775524538768858</v>
      </c>
    </row>
    <row r="64" customFormat="false" ht="40.25" hidden="false" customHeight="false" outlineLevel="0" collapsed="false">
      <c r="A64" s="3" t="n">
        <v>98</v>
      </c>
      <c r="B64" s="4" t="s">
        <v>726</v>
      </c>
      <c r="C64" s="4" t="s">
        <v>727</v>
      </c>
      <c r="D64" s="5" t="n">
        <f aca="true">RAND()</f>
        <v>0.358084338047455</v>
      </c>
    </row>
    <row r="65" customFormat="false" ht="20.85" hidden="false" customHeight="false" outlineLevel="0" collapsed="false">
      <c r="A65" s="3" t="n">
        <v>21</v>
      </c>
      <c r="B65" s="4" t="s">
        <v>604</v>
      </c>
      <c r="C65" s="4" t="s">
        <v>603</v>
      </c>
      <c r="D65" s="5" t="n">
        <f aca="true">RAND()</f>
        <v>0.23468079769361</v>
      </c>
    </row>
    <row r="66" customFormat="false" ht="20.85" hidden="false" customHeight="false" outlineLevel="0" collapsed="false">
      <c r="A66" s="3" t="n">
        <v>43</v>
      </c>
      <c r="B66" s="4" t="s">
        <v>637</v>
      </c>
      <c r="C66" s="4" t="s">
        <v>638</v>
      </c>
      <c r="D66" s="5" t="n">
        <f aca="true">RAND()</f>
        <v>0.534018995904741</v>
      </c>
    </row>
    <row r="67" customFormat="false" ht="30.55" hidden="false" customHeight="false" outlineLevel="0" collapsed="false">
      <c r="A67" s="3" t="n">
        <v>209</v>
      </c>
      <c r="B67" s="4" t="s">
        <v>896</v>
      </c>
      <c r="C67" s="4" t="s">
        <v>895</v>
      </c>
      <c r="D67" s="5" t="n">
        <f aca="true">RAND()</f>
        <v>0.471096680841223</v>
      </c>
    </row>
    <row r="68" customFormat="false" ht="20.85" hidden="false" customHeight="false" outlineLevel="0" collapsed="false">
      <c r="A68" s="3" t="n">
        <v>222</v>
      </c>
      <c r="B68" s="4" t="s">
        <v>915</v>
      </c>
      <c r="C68" s="4" t="s">
        <v>916</v>
      </c>
      <c r="D68" s="5" t="n">
        <f aca="true">RAND()</f>
        <v>0.992246438516775</v>
      </c>
    </row>
    <row r="69" customFormat="false" ht="20.85" hidden="false" customHeight="false" outlineLevel="0" collapsed="false">
      <c r="A69" s="3" t="n">
        <v>124</v>
      </c>
      <c r="B69" s="4" t="s">
        <v>766</v>
      </c>
      <c r="C69" s="4" t="s">
        <v>767</v>
      </c>
      <c r="D69" s="5" t="n">
        <f aca="true">RAND()</f>
        <v>0.163879179696833</v>
      </c>
    </row>
    <row r="70" customFormat="false" ht="30.55" hidden="false" customHeight="false" outlineLevel="0" collapsed="false">
      <c r="A70" s="3" t="n">
        <v>109</v>
      </c>
      <c r="B70" s="4" t="s">
        <v>744</v>
      </c>
      <c r="C70" s="4" t="s">
        <v>742</v>
      </c>
      <c r="D70" s="5" t="n">
        <f aca="true">RAND()</f>
        <v>0.937592621255377</v>
      </c>
    </row>
    <row r="71" customFormat="false" ht="20.85" hidden="false" customHeight="false" outlineLevel="0" collapsed="false">
      <c r="A71" s="3" t="n">
        <v>9</v>
      </c>
      <c r="B71" s="4" t="s">
        <v>583</v>
      </c>
      <c r="C71" s="4" t="s">
        <v>584</v>
      </c>
      <c r="D71" s="5" t="n">
        <f aca="true">RAND()</f>
        <v>0.232698966315127</v>
      </c>
    </row>
    <row r="72" customFormat="false" ht="30.55" hidden="false" customHeight="false" outlineLevel="0" collapsed="false">
      <c r="A72" s="3" t="n">
        <v>102</v>
      </c>
      <c r="B72" s="4" t="s">
        <v>732</v>
      </c>
      <c r="C72" s="4" t="s">
        <v>733</v>
      </c>
      <c r="D72" s="5" t="n">
        <f aca="true">RAND()</f>
        <v>0.152574295765028</v>
      </c>
    </row>
    <row r="73" customFormat="false" ht="20.85" hidden="false" customHeight="false" outlineLevel="0" collapsed="false">
      <c r="A73" s="3" t="n">
        <v>62</v>
      </c>
      <c r="B73" s="4" t="s">
        <v>671</v>
      </c>
      <c r="C73" s="4" t="s">
        <v>670</v>
      </c>
      <c r="D73" s="5" t="n">
        <f aca="true">RAND()</f>
        <v>0.829276024434201</v>
      </c>
    </row>
    <row r="74" customFormat="false" ht="30.55" hidden="false" customHeight="false" outlineLevel="0" collapsed="false">
      <c r="A74" s="3" t="n">
        <v>181</v>
      </c>
      <c r="B74" s="4" t="s">
        <v>854</v>
      </c>
      <c r="C74" s="4" t="s">
        <v>853</v>
      </c>
      <c r="D74" s="5" t="n">
        <f aca="true">RAND()</f>
        <v>0.603493450803674</v>
      </c>
    </row>
    <row r="75" customFormat="false" ht="20.85" hidden="false" customHeight="false" outlineLevel="0" collapsed="false">
      <c r="A75" s="3" t="n">
        <v>297</v>
      </c>
      <c r="B75" s="4" t="s">
        <v>1032</v>
      </c>
      <c r="C75" s="4" t="s">
        <v>1033</v>
      </c>
      <c r="D75" s="5" t="n">
        <f aca="true">RAND()</f>
        <v>0.710634035621242</v>
      </c>
    </row>
    <row r="76" customFormat="false" ht="40.25" hidden="false" customHeight="false" outlineLevel="0" collapsed="false">
      <c r="A76" s="3" t="n">
        <v>91</v>
      </c>
      <c r="B76" s="4" t="s">
        <v>716</v>
      </c>
      <c r="C76" s="4" t="s">
        <v>715</v>
      </c>
      <c r="D76" s="5" t="n">
        <f aca="true">RAND()</f>
        <v>0.858195576082542</v>
      </c>
    </row>
    <row r="77" customFormat="false" ht="30.55" hidden="false" customHeight="false" outlineLevel="0" collapsed="false">
      <c r="A77" s="3" t="n">
        <v>275</v>
      </c>
      <c r="B77" s="4" t="s">
        <v>1000</v>
      </c>
      <c r="C77" s="4" t="s">
        <v>999</v>
      </c>
      <c r="D77" s="5" t="n">
        <f aca="true">RAND()</f>
        <v>0.56071781626463</v>
      </c>
    </row>
    <row r="78" customFormat="false" ht="20.85" hidden="false" customHeight="false" outlineLevel="0" collapsed="false">
      <c r="A78" s="3" t="n">
        <v>7</v>
      </c>
      <c r="B78" s="4" t="s">
        <v>579</v>
      </c>
      <c r="C78" s="4" t="s">
        <v>580</v>
      </c>
      <c r="D78" s="5" t="n">
        <f aca="true">RAND()</f>
        <v>0.237780249685607</v>
      </c>
    </row>
    <row r="79" customFormat="false" ht="30.55" hidden="false" customHeight="false" outlineLevel="0" collapsed="false">
      <c r="A79" s="3" t="n">
        <v>38</v>
      </c>
      <c r="B79" s="4" t="s">
        <v>629</v>
      </c>
      <c r="C79" s="4" t="s">
        <v>628</v>
      </c>
      <c r="D79" s="5" t="n">
        <f aca="true">RAND()</f>
        <v>0.566723866106388</v>
      </c>
    </row>
    <row r="80" customFormat="false" ht="30.55" hidden="false" customHeight="false" outlineLevel="0" collapsed="false">
      <c r="A80" s="3" t="n">
        <v>323</v>
      </c>
      <c r="B80" s="4" t="s">
        <v>1072</v>
      </c>
      <c r="C80" s="4" t="s">
        <v>1071</v>
      </c>
      <c r="D80" s="5" t="n">
        <f aca="true">RAND()</f>
        <v>0.972992732423265</v>
      </c>
    </row>
    <row r="81" customFormat="false" ht="40.25" hidden="false" customHeight="false" outlineLevel="0" collapsed="false">
      <c r="A81" s="3" t="n">
        <v>308</v>
      </c>
      <c r="B81" s="4" t="s">
        <v>1049</v>
      </c>
      <c r="C81" s="4" t="s">
        <v>1048</v>
      </c>
      <c r="D81" s="5" t="n">
        <f aca="true">RAND()</f>
        <v>0.288774447762635</v>
      </c>
    </row>
    <row r="82" customFormat="false" ht="20.85" hidden="false" customHeight="false" outlineLevel="0" collapsed="false">
      <c r="A82" s="3" t="n">
        <v>55</v>
      </c>
      <c r="B82" s="4" t="s">
        <v>660</v>
      </c>
      <c r="C82" s="4" t="s">
        <v>661</v>
      </c>
      <c r="D82" s="5" t="n">
        <f aca="true">RAND()</f>
        <v>0.988805165192164</v>
      </c>
    </row>
    <row r="83" customFormat="false" ht="20.85" hidden="false" customHeight="false" outlineLevel="0" collapsed="false">
      <c r="A83" s="3" t="n">
        <v>278</v>
      </c>
      <c r="B83" s="4" t="s">
        <v>1004</v>
      </c>
      <c r="C83" s="4" t="s">
        <v>1002</v>
      </c>
      <c r="D83" s="5" t="n">
        <f aca="true">RAND()</f>
        <v>0.111164589976026</v>
      </c>
    </row>
    <row r="84" customFormat="false" ht="20.85" hidden="false" customHeight="false" outlineLevel="0" collapsed="false">
      <c r="A84" s="3" t="n">
        <v>348</v>
      </c>
      <c r="B84" s="4" t="s">
        <v>1110</v>
      </c>
      <c r="C84" s="4" t="s">
        <v>1109</v>
      </c>
      <c r="D84" s="5" t="n">
        <f aca="true">RAND()</f>
        <v>0.894249643610512</v>
      </c>
    </row>
    <row r="85" customFormat="false" ht="30.55" hidden="false" customHeight="false" outlineLevel="0" collapsed="false">
      <c r="A85" s="3" t="n">
        <v>162</v>
      </c>
      <c r="B85" s="4" t="s">
        <v>826</v>
      </c>
      <c r="C85" s="4" t="s">
        <v>827</v>
      </c>
      <c r="D85" s="5" t="n">
        <f aca="true">RAND()</f>
        <v>0.388240613377897</v>
      </c>
    </row>
    <row r="86" customFormat="false" ht="20.85" hidden="false" customHeight="false" outlineLevel="0" collapsed="false">
      <c r="A86" s="3" t="n">
        <v>246</v>
      </c>
      <c r="B86" s="4" t="s">
        <v>955</v>
      </c>
      <c r="C86" s="4" t="s">
        <v>954</v>
      </c>
      <c r="D86" s="5" t="n">
        <f aca="true">RAND()</f>
        <v>0.291602063241432</v>
      </c>
    </row>
    <row r="87" customFormat="false" ht="20.85" hidden="false" customHeight="false" outlineLevel="0" collapsed="false">
      <c r="A87" s="3" t="n">
        <v>51</v>
      </c>
      <c r="B87" s="4" t="s">
        <v>652</v>
      </c>
      <c r="C87" s="4" t="s">
        <v>653</v>
      </c>
      <c r="D87" s="5" t="n">
        <f aca="true">RAND()</f>
        <v>0.716132390898764</v>
      </c>
    </row>
    <row r="88" customFormat="false" ht="20.85" hidden="false" customHeight="false" outlineLevel="0" collapsed="false">
      <c r="A88" s="3" t="n">
        <v>236</v>
      </c>
      <c r="B88" s="4" t="s">
        <v>938</v>
      </c>
      <c r="C88" s="4" t="s">
        <v>939</v>
      </c>
      <c r="D88" s="5" t="n">
        <f aca="true">RAND()</f>
        <v>0.729945875790857</v>
      </c>
    </row>
    <row r="89" customFormat="false" ht="30.55" hidden="false" customHeight="false" outlineLevel="0" collapsed="false">
      <c r="A89" s="3" t="n">
        <v>301</v>
      </c>
      <c r="B89" s="4" t="s">
        <v>1039</v>
      </c>
      <c r="C89" s="4" t="s">
        <v>1038</v>
      </c>
      <c r="D89" s="5" t="n">
        <f aca="true">RAND()</f>
        <v>0.380214906958927</v>
      </c>
    </row>
    <row r="90" customFormat="false" ht="30.55" hidden="false" customHeight="false" outlineLevel="0" collapsed="false">
      <c r="A90" s="3" t="n">
        <v>6</v>
      </c>
      <c r="B90" s="4" t="s">
        <v>578</v>
      </c>
      <c r="C90" s="4" t="s">
        <v>577</v>
      </c>
      <c r="D90" s="5" t="n">
        <f aca="true">RAND()</f>
        <v>0.308993171668778</v>
      </c>
    </row>
    <row r="91" customFormat="false" ht="20.85" hidden="false" customHeight="false" outlineLevel="0" collapsed="false">
      <c r="A91" s="3" t="n">
        <v>158</v>
      </c>
      <c r="B91" s="4" t="s">
        <v>820</v>
      </c>
      <c r="C91" s="4" t="s">
        <v>821</v>
      </c>
      <c r="D91" s="5" t="n">
        <f aca="true">RAND()</f>
        <v>0.557683957669993</v>
      </c>
    </row>
    <row r="92" customFormat="false" ht="20.85" hidden="false" customHeight="false" outlineLevel="0" collapsed="false">
      <c r="A92" s="3" t="n">
        <v>131</v>
      </c>
      <c r="B92" s="4" t="s">
        <v>777</v>
      </c>
      <c r="C92" s="4" t="s">
        <v>778</v>
      </c>
      <c r="D92" s="5" t="n">
        <f aca="true">RAND()</f>
        <v>0.00278883788326695</v>
      </c>
    </row>
    <row r="93" customFormat="false" ht="20.85" hidden="false" customHeight="false" outlineLevel="0" collapsed="false">
      <c r="A93" s="3" t="n">
        <v>20</v>
      </c>
      <c r="B93" s="4" t="s">
        <v>602</v>
      </c>
      <c r="C93" s="4" t="s">
        <v>603</v>
      </c>
      <c r="D93" s="5" t="n">
        <f aca="true">RAND()</f>
        <v>0.0247060176326745</v>
      </c>
    </row>
    <row r="94" customFormat="false" ht="20.85" hidden="false" customHeight="false" outlineLevel="0" collapsed="false">
      <c r="A94" s="3" t="n">
        <v>345</v>
      </c>
      <c r="B94" s="4" t="s">
        <v>1105</v>
      </c>
      <c r="C94" s="4" t="s">
        <v>1106</v>
      </c>
      <c r="D94" s="5" t="n">
        <f aca="true">RAND()</f>
        <v>0.75337923912979</v>
      </c>
    </row>
    <row r="95" customFormat="false" ht="30.55" hidden="false" customHeight="false" outlineLevel="0" collapsed="false">
      <c r="A95" s="3" t="n">
        <v>202</v>
      </c>
      <c r="B95" s="4" t="s">
        <v>885</v>
      </c>
      <c r="C95" s="4" t="s">
        <v>884</v>
      </c>
      <c r="D95" s="5" t="n">
        <f aca="true">RAND()</f>
        <v>0.593614272926267</v>
      </c>
    </row>
    <row r="96" customFormat="false" ht="30.55" hidden="false" customHeight="false" outlineLevel="0" collapsed="false">
      <c r="A96" s="3" t="n">
        <v>83</v>
      </c>
      <c r="B96" s="4" t="s">
        <v>703</v>
      </c>
      <c r="C96" s="4" t="s">
        <v>702</v>
      </c>
      <c r="D96" s="5" t="n">
        <f aca="true">RAND()</f>
        <v>0.7889254719161</v>
      </c>
    </row>
    <row r="97" customFormat="false" ht="30.55" hidden="false" customHeight="false" outlineLevel="0" collapsed="false">
      <c r="A97" s="3" t="n">
        <v>171</v>
      </c>
      <c r="B97" s="4" t="s">
        <v>840</v>
      </c>
      <c r="C97" s="4" t="s">
        <v>839</v>
      </c>
      <c r="D97" s="5" t="n">
        <f aca="true">RAND()</f>
        <v>0.834285337275222</v>
      </c>
    </row>
    <row r="98" customFormat="false" ht="30.55" hidden="false" customHeight="false" outlineLevel="0" collapsed="false">
      <c r="A98" s="3" t="n">
        <v>150</v>
      </c>
      <c r="B98" s="4" t="s">
        <v>808</v>
      </c>
      <c r="C98" s="4" t="s">
        <v>809</v>
      </c>
      <c r="D98" s="5" t="n">
        <f aca="true">RAND()</f>
        <v>0.258264673284949</v>
      </c>
    </row>
    <row r="99" customFormat="false" ht="20.85" hidden="false" customHeight="false" outlineLevel="0" collapsed="false">
      <c r="A99" s="3" t="n">
        <v>1</v>
      </c>
      <c r="B99" s="4" t="s">
        <v>570</v>
      </c>
      <c r="C99" s="4" t="s">
        <v>571</v>
      </c>
      <c r="D99" s="5" t="n">
        <f aca="true">RAND()</f>
        <v>0.431251798880452</v>
      </c>
    </row>
    <row r="100" customFormat="false" ht="30.55" hidden="false" customHeight="false" outlineLevel="0" collapsed="false">
      <c r="A100" s="3" t="n">
        <v>312</v>
      </c>
      <c r="B100" s="4" t="s">
        <v>1055</v>
      </c>
      <c r="C100" s="4" t="s">
        <v>1054</v>
      </c>
      <c r="D100" s="5" t="n">
        <f aca="true">RAND()</f>
        <v>0.786652945613836</v>
      </c>
    </row>
    <row r="101" customFormat="false" ht="20.85" hidden="false" customHeight="false" outlineLevel="0" collapsed="false">
      <c r="A101" s="3" t="n">
        <v>47</v>
      </c>
      <c r="B101" s="4" t="s">
        <v>644</v>
      </c>
      <c r="C101" s="4" t="s">
        <v>645</v>
      </c>
      <c r="D101" s="5" t="n">
        <f aca="true">RAND()</f>
        <v>0.0566329225349521</v>
      </c>
    </row>
    <row r="102" customFormat="false" ht="20.85" hidden="false" customHeight="false" outlineLevel="0" collapsed="false">
      <c r="A102" s="3" t="n">
        <v>48</v>
      </c>
      <c r="B102" s="4" t="s">
        <v>646</v>
      </c>
      <c r="C102" s="4" t="s">
        <v>647</v>
      </c>
      <c r="D102" s="5" t="n">
        <f aca="true">RAND()</f>
        <v>0.201754175524599</v>
      </c>
    </row>
    <row r="103" customFormat="false" ht="20.85" hidden="false" customHeight="false" outlineLevel="0" collapsed="false">
      <c r="A103" s="3" t="n">
        <v>233</v>
      </c>
      <c r="B103" s="4" t="s">
        <v>932</v>
      </c>
      <c r="C103" s="4" t="s">
        <v>933</v>
      </c>
      <c r="D103" s="5" t="n">
        <f aca="true">RAND()</f>
        <v>0.5256549683454</v>
      </c>
    </row>
    <row r="104" customFormat="false" ht="30.55" hidden="false" customHeight="false" outlineLevel="0" collapsed="false">
      <c r="A104" s="3" t="n">
        <v>197</v>
      </c>
      <c r="B104" s="4" t="s">
        <v>877</v>
      </c>
      <c r="C104" s="4" t="s">
        <v>876</v>
      </c>
      <c r="D104" s="5" t="n">
        <f aca="true">RAND()</f>
        <v>0.91512169451229</v>
      </c>
    </row>
    <row r="105" customFormat="false" ht="30.55" hidden="false" customHeight="false" outlineLevel="0" collapsed="false">
      <c r="A105" s="3" t="n">
        <v>219</v>
      </c>
      <c r="B105" s="4" t="s">
        <v>911</v>
      </c>
      <c r="C105" s="4" t="s">
        <v>910</v>
      </c>
      <c r="D105" s="5" t="n">
        <f aca="true">RAND()</f>
        <v>0.788310060146186</v>
      </c>
    </row>
    <row r="106" customFormat="false" ht="30.55" hidden="false" customHeight="false" outlineLevel="0" collapsed="false">
      <c r="A106" s="3" t="n">
        <v>73</v>
      </c>
      <c r="B106" s="4" t="s">
        <v>688</v>
      </c>
      <c r="C106" s="4" t="s">
        <v>687</v>
      </c>
      <c r="D106" s="5" t="n">
        <f aca="true">RAND()</f>
        <v>0.255080638819965</v>
      </c>
    </row>
    <row r="107" customFormat="false" ht="30.55" hidden="false" customHeight="false" outlineLevel="0" collapsed="false">
      <c r="A107" s="3" t="n">
        <v>31</v>
      </c>
      <c r="B107" s="4" t="s">
        <v>618</v>
      </c>
      <c r="C107" s="4" t="s">
        <v>619</v>
      </c>
      <c r="D107" s="5" t="n">
        <f aca="true">RAND()</f>
        <v>0.137398795840589</v>
      </c>
    </row>
    <row r="108" customFormat="false" ht="20.85" hidden="false" customHeight="false" outlineLevel="0" collapsed="false">
      <c r="A108" s="3" t="n">
        <v>295</v>
      </c>
      <c r="B108" s="4" t="s">
        <v>1029</v>
      </c>
      <c r="C108" s="4" t="s">
        <v>1030</v>
      </c>
      <c r="D108" s="5" t="n">
        <f aca="true">RAND()</f>
        <v>0.963944157620395</v>
      </c>
    </row>
    <row r="109" customFormat="false" ht="40.25" hidden="false" customHeight="false" outlineLevel="0" collapsed="false">
      <c r="A109" s="3" t="n">
        <v>120</v>
      </c>
      <c r="B109" s="4" t="s">
        <v>760</v>
      </c>
      <c r="C109" s="4" t="s">
        <v>759</v>
      </c>
      <c r="D109" s="5" t="n">
        <f aca="true">RAND()</f>
        <v>0.915492643157412</v>
      </c>
    </row>
    <row r="110" customFormat="false" ht="30.55" hidden="false" customHeight="false" outlineLevel="0" collapsed="false">
      <c r="A110" s="3" t="n">
        <v>41</v>
      </c>
      <c r="B110" s="4" t="s">
        <v>634</v>
      </c>
      <c r="C110" s="4" t="s">
        <v>635</v>
      </c>
      <c r="D110" s="5" t="n">
        <f aca="true">RAND()</f>
        <v>0.0752388733595403</v>
      </c>
    </row>
    <row r="111" customFormat="false" ht="20.85" hidden="false" customHeight="false" outlineLevel="0" collapsed="false">
      <c r="A111" s="3" t="n">
        <v>358</v>
      </c>
      <c r="B111" s="4" t="s">
        <v>1120</v>
      </c>
      <c r="C111" s="4" t="s">
        <v>1121</v>
      </c>
      <c r="D111" s="5" t="n">
        <f aca="true">RAND()</f>
        <v>0.792613162674908</v>
      </c>
    </row>
    <row r="112" customFormat="false" ht="20.85" hidden="false" customHeight="false" outlineLevel="0" collapsed="false">
      <c r="A112" s="3" t="n">
        <v>111</v>
      </c>
      <c r="B112" s="4" t="s">
        <v>747</v>
      </c>
      <c r="C112" s="4" t="s">
        <v>746</v>
      </c>
      <c r="D112" s="5" t="n">
        <f aca="true">RAND()</f>
        <v>0.466241144243521</v>
      </c>
    </row>
    <row r="113" customFormat="false" ht="30.55" hidden="false" customHeight="false" outlineLevel="0" collapsed="false">
      <c r="A113" s="3" t="n">
        <v>184</v>
      </c>
      <c r="B113" s="4" t="s">
        <v>858</v>
      </c>
      <c r="C113" s="4" t="s">
        <v>859</v>
      </c>
      <c r="D113" s="5" t="n">
        <f aca="true">RAND()</f>
        <v>0.318032850609565</v>
      </c>
    </row>
    <row r="114" customFormat="false" ht="20.85" hidden="false" customHeight="false" outlineLevel="0" collapsed="false">
      <c r="A114" s="3" t="n">
        <v>216</v>
      </c>
      <c r="B114" s="4" t="s">
        <v>906</v>
      </c>
      <c r="C114" s="4" t="s">
        <v>907</v>
      </c>
      <c r="D114" s="5" t="n">
        <f aca="true">RAND()</f>
        <v>0.247950511576455</v>
      </c>
    </row>
    <row r="115" customFormat="false" ht="20.85" hidden="false" customHeight="false" outlineLevel="0" collapsed="false">
      <c r="A115" s="3" t="n">
        <v>309</v>
      </c>
      <c r="B115" s="4" t="s">
        <v>1050</v>
      </c>
      <c r="C115" s="4" t="s">
        <v>1051</v>
      </c>
      <c r="D115" s="5" t="n">
        <f aca="true">RAND()</f>
        <v>0.26897385772817</v>
      </c>
    </row>
    <row r="116" customFormat="false" ht="20.85" hidden="false" customHeight="false" outlineLevel="0" collapsed="false">
      <c r="A116" s="3" t="n">
        <v>59</v>
      </c>
      <c r="B116" s="4" t="s">
        <v>664</v>
      </c>
      <c r="C116" s="4" t="s">
        <v>666</v>
      </c>
      <c r="D116" s="5" t="n">
        <f aca="true">RAND()</f>
        <v>0.994924859705202</v>
      </c>
    </row>
    <row r="117" customFormat="false" ht="20.85" hidden="false" customHeight="false" outlineLevel="0" collapsed="false">
      <c r="A117" s="3" t="n">
        <v>195</v>
      </c>
      <c r="B117" s="4" t="s">
        <v>874</v>
      </c>
      <c r="C117" s="4" t="s">
        <v>873</v>
      </c>
      <c r="D117" s="5" t="n">
        <f aca="true">RAND()</f>
        <v>0.754127476626484</v>
      </c>
    </row>
    <row r="118" customFormat="false" ht="20.85" hidden="false" customHeight="false" outlineLevel="0" collapsed="false">
      <c r="A118" s="3" t="n">
        <v>276</v>
      </c>
      <c r="B118" s="4" t="s">
        <v>1001</v>
      </c>
      <c r="C118" s="4" t="s">
        <v>1002</v>
      </c>
      <c r="D118" s="5" t="n">
        <f aca="true">RAND()</f>
        <v>0.5876707604602</v>
      </c>
    </row>
    <row r="119" customFormat="false" ht="30.55" hidden="false" customHeight="false" outlineLevel="0" collapsed="false">
      <c r="A119" s="3" t="n">
        <v>114</v>
      </c>
      <c r="B119" s="4" t="s">
        <v>751</v>
      </c>
      <c r="C119" s="4" t="s">
        <v>749</v>
      </c>
      <c r="D119" s="5" t="n">
        <f aca="true">RAND()</f>
        <v>0.0898145951274012</v>
      </c>
    </row>
    <row r="120" customFormat="false" ht="20.85" hidden="false" customHeight="false" outlineLevel="0" collapsed="false">
      <c r="A120" s="3" t="n">
        <v>213</v>
      </c>
      <c r="B120" s="4" t="s">
        <v>902</v>
      </c>
      <c r="C120" s="4" t="s">
        <v>901</v>
      </c>
      <c r="D120" s="5" t="n">
        <f aca="true">RAND()</f>
        <v>0.881208573501563</v>
      </c>
    </row>
    <row r="121" customFormat="false" ht="30.55" hidden="false" customHeight="false" outlineLevel="0" collapsed="false">
      <c r="A121" s="3" t="n">
        <v>240</v>
      </c>
      <c r="B121" s="4" t="s">
        <v>945</v>
      </c>
      <c r="C121" s="4" t="s">
        <v>946</v>
      </c>
      <c r="D121" s="5" t="n">
        <f aca="true">RAND()</f>
        <v>0.904166969302695</v>
      </c>
    </row>
    <row r="122" customFormat="false" ht="30.55" hidden="false" customHeight="false" outlineLevel="0" collapsed="false">
      <c r="A122" s="3" t="n">
        <v>57</v>
      </c>
      <c r="B122" s="4" t="s">
        <v>664</v>
      </c>
      <c r="C122" s="4" t="s">
        <v>663</v>
      </c>
      <c r="D122" s="5" t="n">
        <f aca="true">RAND()</f>
        <v>0.690086252967102</v>
      </c>
    </row>
    <row r="123" customFormat="false" ht="40.25" hidden="false" customHeight="false" outlineLevel="0" collapsed="false">
      <c r="A123" s="3" t="n">
        <v>74</v>
      </c>
      <c r="B123" s="4" t="s">
        <v>689</v>
      </c>
      <c r="C123" s="4" t="s">
        <v>690</v>
      </c>
      <c r="D123" s="5" t="n">
        <f aca="true">RAND()</f>
        <v>0.122885286004583</v>
      </c>
    </row>
    <row r="124" customFormat="false" ht="30.55" hidden="false" customHeight="false" outlineLevel="0" collapsed="false">
      <c r="A124" s="3" t="n">
        <v>177</v>
      </c>
      <c r="B124" s="4" t="s">
        <v>847</v>
      </c>
      <c r="C124" s="4" t="s">
        <v>848</v>
      </c>
      <c r="D124" s="5" t="n">
        <f aca="true">RAND()</f>
        <v>0.0516026309184376</v>
      </c>
    </row>
    <row r="125" customFormat="false" ht="30.55" hidden="false" customHeight="false" outlineLevel="0" collapsed="false">
      <c r="A125" s="3" t="n">
        <v>260</v>
      </c>
      <c r="B125" s="4" t="s">
        <v>978</v>
      </c>
      <c r="C125" s="4" t="s">
        <v>979</v>
      </c>
      <c r="D125" s="5" t="n">
        <f aca="true">RAND()</f>
        <v>0.438228912426753</v>
      </c>
    </row>
    <row r="126" customFormat="false" ht="20.85" hidden="false" customHeight="false" outlineLevel="0" collapsed="false">
      <c r="A126" s="3" t="n">
        <v>14</v>
      </c>
      <c r="B126" s="4" t="s">
        <v>592</v>
      </c>
      <c r="C126" s="4" t="s">
        <v>593</v>
      </c>
      <c r="D126" s="5" t="n">
        <f aca="true">RAND()</f>
        <v>0.43293491615712</v>
      </c>
    </row>
    <row r="127" customFormat="false" ht="40.25" hidden="false" customHeight="false" outlineLevel="0" collapsed="false">
      <c r="A127" s="3" t="n">
        <v>119</v>
      </c>
      <c r="B127" s="4" t="s">
        <v>758</v>
      </c>
      <c r="C127" s="4" t="s">
        <v>759</v>
      </c>
      <c r="D127" s="5" t="n">
        <f aca="true">RAND()</f>
        <v>0.351737489823524</v>
      </c>
    </row>
    <row r="128" customFormat="false" ht="30.55" hidden="false" customHeight="false" outlineLevel="0" collapsed="false">
      <c r="A128" s="3" t="n">
        <v>84</v>
      </c>
      <c r="B128" s="4" t="s">
        <v>704</v>
      </c>
      <c r="C128" s="4" t="s">
        <v>705</v>
      </c>
      <c r="D128" s="5" t="n">
        <f aca="true">RAND()</f>
        <v>0.449998557041637</v>
      </c>
    </row>
    <row r="129" customFormat="false" ht="30.55" hidden="false" customHeight="false" outlineLevel="0" collapsed="false">
      <c r="A129" s="3" t="n">
        <v>279</v>
      </c>
      <c r="B129" s="4" t="s">
        <v>1005</v>
      </c>
      <c r="C129" s="4" t="s">
        <v>1006</v>
      </c>
      <c r="D129" s="5" t="n">
        <f aca="true">RAND()</f>
        <v>0.719256483845029</v>
      </c>
    </row>
    <row r="130" customFormat="false" ht="30.55" hidden="false" customHeight="false" outlineLevel="0" collapsed="false">
      <c r="A130" s="3" t="n">
        <v>334</v>
      </c>
      <c r="B130" s="4" t="s">
        <v>1088</v>
      </c>
      <c r="C130" s="4" t="s">
        <v>1089</v>
      </c>
      <c r="D130" s="5" t="n">
        <f aca="true">RAND()</f>
        <v>0.37507288555529</v>
      </c>
    </row>
    <row r="131" customFormat="false" ht="40.25" hidden="false" customHeight="false" outlineLevel="0" collapsed="false">
      <c r="A131" s="3" t="n">
        <v>191</v>
      </c>
      <c r="B131" s="4" t="s">
        <v>868</v>
      </c>
      <c r="C131" s="4" t="s">
        <v>865</v>
      </c>
      <c r="D131" s="5" t="n">
        <f aca="true">RAND()</f>
        <v>0.680895773557494</v>
      </c>
    </row>
    <row r="132" customFormat="false" ht="30.55" hidden="false" customHeight="false" outlineLevel="0" collapsed="false">
      <c r="A132" s="3" t="n">
        <v>32</v>
      </c>
      <c r="B132" s="4" t="s">
        <v>620</v>
      </c>
      <c r="C132" s="4" t="s">
        <v>619</v>
      </c>
      <c r="D132" s="5" t="n">
        <f aca="true">RAND()</f>
        <v>0.212311621389539</v>
      </c>
    </row>
    <row r="133" customFormat="false" ht="30.55" hidden="false" customHeight="false" outlineLevel="0" collapsed="false">
      <c r="A133" s="3" t="n">
        <v>34</v>
      </c>
      <c r="B133" s="4" t="s">
        <v>623</v>
      </c>
      <c r="C133" s="4" t="s">
        <v>622</v>
      </c>
      <c r="D133" s="5" t="n">
        <f aca="true">RAND()</f>
        <v>0.457848298371829</v>
      </c>
    </row>
    <row r="134" customFormat="false" ht="40.25" hidden="false" customHeight="false" outlineLevel="0" collapsed="false">
      <c r="A134" s="3" t="n">
        <v>35</v>
      </c>
      <c r="B134" s="4" t="s">
        <v>624</v>
      </c>
      <c r="C134" s="4" t="s">
        <v>625</v>
      </c>
      <c r="D134" s="5" t="n">
        <f aca="true">RAND()</f>
        <v>0.975391890294453</v>
      </c>
    </row>
    <row r="135" customFormat="false" ht="12.8" hidden="false" customHeight="false" outlineLevel="0" collapsed="false">
      <c r="A135" s="3" t="n">
        <v>173</v>
      </c>
      <c r="B135" s="4" t="s">
        <v>842</v>
      </c>
      <c r="C135" s="4" t="s">
        <v>740</v>
      </c>
      <c r="D135" s="5" t="n">
        <f aca="true">RAND()</f>
        <v>0.379525963302094</v>
      </c>
    </row>
    <row r="136" customFormat="false" ht="20.85" hidden="false" customHeight="false" outlineLevel="0" collapsed="false">
      <c r="A136" s="3" t="n">
        <v>10</v>
      </c>
      <c r="B136" s="4" t="s">
        <v>585</v>
      </c>
      <c r="C136" s="4" t="s">
        <v>586</v>
      </c>
      <c r="D136" s="5" t="n">
        <f aca="true">RAND()</f>
        <v>0.506056291153837</v>
      </c>
    </row>
    <row r="137" customFormat="false" ht="30.55" hidden="false" customHeight="false" outlineLevel="0" collapsed="false">
      <c r="A137" s="3" t="n">
        <v>13</v>
      </c>
      <c r="B137" s="4" t="s">
        <v>590</v>
      </c>
      <c r="C137" s="4" t="s">
        <v>591</v>
      </c>
      <c r="D137" s="5" t="n">
        <f aca="true">RAND()</f>
        <v>0.791605483197</v>
      </c>
    </row>
    <row r="138" customFormat="false" ht="12.8" hidden="false" customHeight="false" outlineLevel="0" collapsed="false">
      <c r="A138" s="3" t="n">
        <v>258</v>
      </c>
      <c r="B138" s="4" t="s">
        <v>975</v>
      </c>
      <c r="C138" s="4" t="s">
        <v>974</v>
      </c>
      <c r="D138" s="5" t="n">
        <f aca="true">RAND()</f>
        <v>0.0137487322601777</v>
      </c>
    </row>
    <row r="139" customFormat="false" ht="20.85" hidden="false" customHeight="false" outlineLevel="0" collapsed="false">
      <c r="A139" s="3" t="n">
        <v>45</v>
      </c>
      <c r="B139" s="4" t="s">
        <v>641</v>
      </c>
      <c r="C139" s="4" t="s">
        <v>640</v>
      </c>
      <c r="D139" s="5" t="n">
        <f aca="true">RAND()</f>
        <v>0.0365614649723023</v>
      </c>
    </row>
    <row r="140" customFormat="false" ht="30.55" hidden="false" customHeight="false" outlineLevel="0" collapsed="false">
      <c r="A140" s="3" t="n">
        <v>185</v>
      </c>
      <c r="B140" s="4" t="s">
        <v>860</v>
      </c>
      <c r="C140" s="4" t="s">
        <v>859</v>
      </c>
      <c r="D140" s="5" t="n">
        <f aca="true">RAND()</f>
        <v>0.183899389170529</v>
      </c>
    </row>
    <row r="141" customFormat="false" ht="20.85" hidden="false" customHeight="false" outlineLevel="0" collapsed="false">
      <c r="A141" s="3" t="n">
        <v>206</v>
      </c>
      <c r="B141" s="4" t="s">
        <v>891</v>
      </c>
      <c r="C141" s="4" t="s">
        <v>892</v>
      </c>
      <c r="D141" s="5" t="n">
        <f aca="true">RAND()</f>
        <v>0.322397002905697</v>
      </c>
    </row>
    <row r="142" customFormat="false" ht="30.55" hidden="false" customHeight="false" outlineLevel="0" collapsed="false">
      <c r="A142" s="3" t="n">
        <v>93</v>
      </c>
      <c r="B142" s="4" t="s">
        <v>719</v>
      </c>
      <c r="C142" s="4" t="s">
        <v>720</v>
      </c>
      <c r="D142" s="5" t="n">
        <f aca="true">RAND()</f>
        <v>0.96554981536843</v>
      </c>
    </row>
    <row r="143" customFormat="false" ht="20.85" hidden="false" customHeight="false" outlineLevel="0" collapsed="false">
      <c r="A143" s="3" t="n">
        <v>343</v>
      </c>
      <c r="B143" s="4" t="s">
        <v>1103</v>
      </c>
      <c r="C143" s="4" t="s">
        <v>1102</v>
      </c>
      <c r="D143" s="5" t="n">
        <f aca="true">RAND()</f>
        <v>0.233958308822843</v>
      </c>
    </row>
    <row r="144" customFormat="false" ht="30.55" hidden="false" customHeight="false" outlineLevel="0" collapsed="false">
      <c r="A144" s="3" t="n">
        <v>224</v>
      </c>
      <c r="B144" s="4" t="s">
        <v>918</v>
      </c>
      <c r="C144" s="4" t="s">
        <v>919</v>
      </c>
      <c r="D144" s="5" t="n">
        <f aca="true">RAND()</f>
        <v>0.7755487115794</v>
      </c>
    </row>
    <row r="145" customFormat="false" ht="30.55" hidden="false" customHeight="false" outlineLevel="0" collapsed="false">
      <c r="A145" s="3" t="n">
        <v>176</v>
      </c>
      <c r="B145" s="4" t="s">
        <v>846</v>
      </c>
      <c r="C145" s="4" t="s">
        <v>844</v>
      </c>
      <c r="D145" s="5" t="n">
        <f aca="true">RAND()</f>
        <v>0.538613870098468</v>
      </c>
    </row>
    <row r="146" customFormat="false" ht="20.85" hidden="false" customHeight="false" outlineLevel="0" collapsed="false">
      <c r="A146" s="3" t="n">
        <v>310</v>
      </c>
      <c r="B146" s="4" t="s">
        <v>1052</v>
      </c>
      <c r="C146" s="4" t="s">
        <v>1051</v>
      </c>
      <c r="D146" s="5" t="n">
        <f aca="true">RAND()</f>
        <v>0.0969243564439832</v>
      </c>
    </row>
    <row r="147" customFormat="false" ht="30.55" hidden="false" customHeight="false" outlineLevel="0" collapsed="false">
      <c r="A147" s="3" t="n">
        <v>262</v>
      </c>
      <c r="B147" s="4" t="s">
        <v>981</v>
      </c>
      <c r="C147" s="4" t="s">
        <v>979</v>
      </c>
      <c r="D147" s="5" t="n">
        <f aca="true">RAND()</f>
        <v>0.0066982474293622</v>
      </c>
    </row>
    <row r="148" customFormat="false" ht="30.55" hidden="false" customHeight="false" outlineLevel="0" collapsed="false">
      <c r="A148" s="3" t="n">
        <v>85</v>
      </c>
      <c r="B148" s="4" t="s">
        <v>706</v>
      </c>
      <c r="C148" s="4" t="s">
        <v>705</v>
      </c>
      <c r="D148" s="5" t="n">
        <f aca="true">RAND()</f>
        <v>0.534502906971332</v>
      </c>
    </row>
    <row r="149" customFormat="false" ht="20.85" hidden="false" customHeight="false" outlineLevel="0" collapsed="false">
      <c r="A149" s="3" t="n">
        <v>313</v>
      </c>
      <c r="B149" s="4" t="s">
        <v>1056</v>
      </c>
      <c r="C149" s="4" t="s">
        <v>1057</v>
      </c>
      <c r="D149" s="5" t="n">
        <f aca="true">RAND()</f>
        <v>0.897953351293101</v>
      </c>
    </row>
    <row r="150" customFormat="false" ht="20.85" hidden="false" customHeight="false" outlineLevel="0" collapsed="false">
      <c r="A150" s="3" t="n">
        <v>318</v>
      </c>
      <c r="B150" s="4" t="s">
        <v>1064</v>
      </c>
      <c r="C150" s="4" t="s">
        <v>1065</v>
      </c>
      <c r="D150" s="5" t="n">
        <f aca="true">RAND()</f>
        <v>0.417318693589373</v>
      </c>
    </row>
    <row r="151" customFormat="false" ht="30.55" hidden="false" customHeight="false" outlineLevel="0" collapsed="false">
      <c r="A151" s="3" t="n">
        <v>37</v>
      </c>
      <c r="B151" s="4" t="s">
        <v>627</v>
      </c>
      <c r="C151" s="4" t="s">
        <v>628</v>
      </c>
      <c r="D151" s="5" t="n">
        <f aca="true">RAND()</f>
        <v>0.158858628329005</v>
      </c>
    </row>
    <row r="152" customFormat="false" ht="30.55" hidden="false" customHeight="false" outlineLevel="0" collapsed="false">
      <c r="A152" s="3" t="n">
        <v>186</v>
      </c>
      <c r="B152" s="4" t="s">
        <v>861</v>
      </c>
      <c r="C152" s="4" t="s">
        <v>862</v>
      </c>
      <c r="D152" s="5" t="n">
        <f aca="true">RAND()</f>
        <v>0.683306419976686</v>
      </c>
    </row>
    <row r="153" customFormat="false" ht="20.85" hidden="false" customHeight="false" outlineLevel="0" collapsed="false">
      <c r="A153" s="3" t="n">
        <v>363</v>
      </c>
      <c r="B153" s="4" t="s">
        <v>1127</v>
      </c>
      <c r="C153" s="4" t="s">
        <v>1126</v>
      </c>
      <c r="D153" s="5" t="n">
        <f aca="true">RAND()</f>
        <v>0.00610846683487691</v>
      </c>
    </row>
    <row r="154" customFormat="false" ht="20.85" hidden="false" customHeight="false" outlineLevel="0" collapsed="false">
      <c r="A154" s="3" t="n">
        <v>22</v>
      </c>
      <c r="B154" s="4" t="s">
        <v>605</v>
      </c>
      <c r="C154" s="4" t="s">
        <v>606</v>
      </c>
      <c r="D154" s="5" t="n">
        <f aca="true">RAND()</f>
        <v>0.452210528819307</v>
      </c>
    </row>
    <row r="155" customFormat="false" ht="20.85" hidden="false" customHeight="false" outlineLevel="0" collapsed="false">
      <c r="A155" s="3" t="n">
        <v>293</v>
      </c>
      <c r="B155" s="4" t="s">
        <v>1027</v>
      </c>
      <c r="C155" s="4" t="s">
        <v>1028</v>
      </c>
      <c r="D155" s="5" t="n">
        <f aca="true">RAND()</f>
        <v>0.814449301307875</v>
      </c>
    </row>
    <row r="156" customFormat="false" ht="59.7" hidden="false" customHeight="false" outlineLevel="0" collapsed="false">
      <c r="A156" s="3" t="n">
        <v>77</v>
      </c>
      <c r="B156" s="4" t="s">
        <v>694</v>
      </c>
      <c r="C156" s="4" t="s">
        <v>693</v>
      </c>
      <c r="D156" s="5" t="n">
        <f aca="true">RAND()</f>
        <v>0.573811605256873</v>
      </c>
    </row>
    <row r="157" customFormat="false" ht="20.85" hidden="false" customHeight="false" outlineLevel="0" collapsed="false">
      <c r="A157" s="3" t="n">
        <v>259</v>
      </c>
      <c r="B157" s="4" t="s">
        <v>976</v>
      </c>
      <c r="C157" s="4" t="s">
        <v>977</v>
      </c>
      <c r="D157" s="5" t="n">
        <f aca="true">RAND()</f>
        <v>0.238264365362468</v>
      </c>
    </row>
    <row r="158" customFormat="false" ht="30.55" hidden="false" customHeight="false" outlineLevel="0" collapsed="false">
      <c r="A158" s="3" t="n">
        <v>117</v>
      </c>
      <c r="B158" s="4" t="s">
        <v>755</v>
      </c>
      <c r="C158" s="4" t="s">
        <v>756</v>
      </c>
      <c r="D158" s="5" t="n">
        <f aca="true">RAND()</f>
        <v>0.0250419205682462</v>
      </c>
    </row>
    <row r="159" customFormat="false" ht="30.55" hidden="false" customHeight="false" outlineLevel="0" collapsed="false">
      <c r="A159" s="3" t="n">
        <v>180</v>
      </c>
      <c r="B159" s="4" t="s">
        <v>852</v>
      </c>
      <c r="C159" s="4" t="s">
        <v>853</v>
      </c>
      <c r="D159" s="5" t="n">
        <f aca="true">RAND()</f>
        <v>0.906732004401619</v>
      </c>
    </row>
    <row r="160" customFormat="false" ht="20.85" hidden="false" customHeight="false" outlineLevel="0" collapsed="false">
      <c r="A160" s="3" t="n">
        <v>143</v>
      </c>
      <c r="B160" s="4" t="s">
        <v>797</v>
      </c>
      <c r="C160" s="4" t="s">
        <v>798</v>
      </c>
      <c r="D160" s="5" t="n">
        <f aca="true">RAND()</f>
        <v>0.00445112915103087</v>
      </c>
    </row>
    <row r="161" customFormat="false" ht="20.85" hidden="false" customHeight="false" outlineLevel="0" collapsed="false">
      <c r="A161" s="3" t="n">
        <v>326</v>
      </c>
      <c r="B161" s="4" t="s">
        <v>1076</v>
      </c>
      <c r="C161" s="4" t="s">
        <v>1077</v>
      </c>
      <c r="D161" s="5" t="n">
        <f aca="true">RAND()</f>
        <v>0.277686444994697</v>
      </c>
    </row>
    <row r="162" customFormat="false" ht="30.55" hidden="false" customHeight="false" outlineLevel="0" collapsed="false">
      <c r="A162" s="3" t="n">
        <v>225</v>
      </c>
      <c r="B162" s="4" t="s">
        <v>920</v>
      </c>
      <c r="C162" s="4" t="s">
        <v>919</v>
      </c>
      <c r="D162" s="5" t="n">
        <f aca="true">RAND()</f>
        <v>0.878778780291995</v>
      </c>
    </row>
    <row r="163" customFormat="false" ht="30.55" hidden="false" customHeight="false" outlineLevel="0" collapsed="false">
      <c r="A163" s="3" t="n">
        <v>292</v>
      </c>
      <c r="B163" s="4" t="s">
        <v>1026</v>
      </c>
      <c r="C163" s="4" t="s">
        <v>1025</v>
      </c>
      <c r="D163" s="5" t="n">
        <f aca="true">RAND()</f>
        <v>0.128256144931616</v>
      </c>
    </row>
    <row r="164" customFormat="false" ht="30.55" hidden="false" customHeight="false" outlineLevel="0" collapsed="false">
      <c r="A164" s="3" t="n">
        <v>100</v>
      </c>
      <c r="B164" s="4" t="s">
        <v>729</v>
      </c>
      <c r="C164" s="4" t="s">
        <v>730</v>
      </c>
      <c r="D164" s="5" t="n">
        <f aca="true">RAND()</f>
        <v>0.564443964607219</v>
      </c>
    </row>
    <row r="165" customFormat="false" ht="59.7" hidden="false" customHeight="false" outlineLevel="0" collapsed="false">
      <c r="A165" s="3" t="n">
        <v>78</v>
      </c>
      <c r="B165" s="4" t="s">
        <v>695</v>
      </c>
      <c r="C165" s="4" t="s">
        <v>693</v>
      </c>
      <c r="D165" s="5" t="n">
        <f aca="true">RAND()</f>
        <v>0.421563612741467</v>
      </c>
    </row>
    <row r="166" customFormat="false" ht="20.85" hidden="false" customHeight="false" outlineLevel="0" collapsed="false">
      <c r="A166" s="3" t="n">
        <v>241</v>
      </c>
      <c r="B166" s="4" t="s">
        <v>947</v>
      </c>
      <c r="C166" s="4" t="s">
        <v>948</v>
      </c>
      <c r="D166" s="5" t="n">
        <f aca="true">RAND()</f>
        <v>0.298679970145922</v>
      </c>
    </row>
    <row r="167" customFormat="false" ht="30.55" hidden="false" customHeight="false" outlineLevel="0" collapsed="false">
      <c r="A167" s="3" t="n">
        <v>126</v>
      </c>
      <c r="B167" s="4" t="s">
        <v>769</v>
      </c>
      <c r="C167" s="4" t="s">
        <v>770</v>
      </c>
      <c r="D167" s="5" t="n">
        <f aca="true">RAND()</f>
        <v>0.426835520351895</v>
      </c>
    </row>
    <row r="168" customFormat="false" ht="20.85" hidden="false" customHeight="false" outlineLevel="0" collapsed="false">
      <c r="A168" s="3" t="n">
        <v>136</v>
      </c>
      <c r="B168" s="4" t="s">
        <v>785</v>
      </c>
      <c r="C168" s="4" t="s">
        <v>783</v>
      </c>
      <c r="D168" s="5" t="n">
        <f aca="true">RAND()</f>
        <v>0.543920738280735</v>
      </c>
    </row>
    <row r="169" customFormat="false" ht="20.85" hidden="false" customHeight="false" outlineLevel="0" collapsed="false">
      <c r="A169" s="3" t="n">
        <v>337</v>
      </c>
      <c r="B169" s="4" t="s">
        <v>1093</v>
      </c>
      <c r="C169" s="4" t="s">
        <v>1094</v>
      </c>
      <c r="D169" s="5" t="n">
        <f aca="true">RAND()</f>
        <v>0.520606299093984</v>
      </c>
    </row>
    <row r="170" customFormat="false" ht="12.8" hidden="false" customHeight="false" outlineLevel="0" collapsed="false">
      <c r="A170" s="3" t="n">
        <v>172</v>
      </c>
      <c r="B170" s="4" t="s">
        <v>841</v>
      </c>
      <c r="C170" s="4" t="s">
        <v>740</v>
      </c>
      <c r="D170" s="5" t="n">
        <f aca="true">RAND()</f>
        <v>0.42556453417569</v>
      </c>
    </row>
    <row r="171" customFormat="false" ht="20.85" hidden="false" customHeight="false" outlineLevel="0" collapsed="false">
      <c r="A171" s="3" t="n">
        <v>87</v>
      </c>
      <c r="B171" s="4" t="s">
        <v>708</v>
      </c>
      <c r="C171" s="4" t="s">
        <v>709</v>
      </c>
      <c r="D171" s="5" t="n">
        <f aca="true">RAND()</f>
        <v>0.0716560050723045</v>
      </c>
    </row>
    <row r="172" customFormat="false" ht="30.55" hidden="false" customHeight="false" outlineLevel="0" collapsed="false">
      <c r="A172" s="3" t="n">
        <v>208</v>
      </c>
      <c r="B172" s="4" t="s">
        <v>894</v>
      </c>
      <c r="C172" s="4" t="s">
        <v>895</v>
      </c>
      <c r="D172" s="5" t="n">
        <f aca="true">RAND()</f>
        <v>0.861424493728353</v>
      </c>
    </row>
    <row r="173" customFormat="false" ht="20.85" hidden="false" customHeight="false" outlineLevel="0" collapsed="false">
      <c r="A173" s="3" t="n">
        <v>283</v>
      </c>
      <c r="B173" s="4" t="s">
        <v>1012</v>
      </c>
      <c r="C173" s="4" t="s">
        <v>1011</v>
      </c>
      <c r="D173" s="5" t="n">
        <f aca="true">RAND()</f>
        <v>0.169288421936229</v>
      </c>
    </row>
    <row r="174" customFormat="false" ht="12.8" hidden="false" customHeight="false" outlineLevel="0" collapsed="false">
      <c r="A174" s="3" t="n">
        <v>138</v>
      </c>
      <c r="B174" s="4" t="s">
        <v>788</v>
      </c>
      <c r="C174" s="4" t="s">
        <v>789</v>
      </c>
      <c r="D174" s="5" t="n">
        <f aca="true">RAND()</f>
        <v>0.409134216800915</v>
      </c>
    </row>
    <row r="175" customFormat="false" ht="20.85" hidden="false" customHeight="false" outlineLevel="0" collapsed="false">
      <c r="A175" s="3" t="n">
        <v>342</v>
      </c>
      <c r="B175" s="4" t="s">
        <v>1101</v>
      </c>
      <c r="C175" s="4" t="s">
        <v>1102</v>
      </c>
      <c r="D175" s="5" t="n">
        <f aca="true">RAND()</f>
        <v>0.836888045847516</v>
      </c>
    </row>
    <row r="176" customFormat="false" ht="30.55" hidden="false" customHeight="false" outlineLevel="0" collapsed="false">
      <c r="A176" s="3" t="n">
        <v>335</v>
      </c>
      <c r="B176" s="4" t="s">
        <v>1090</v>
      </c>
      <c r="C176" s="4" t="s">
        <v>1089</v>
      </c>
      <c r="D176" s="5" t="n">
        <f aca="true">RAND()</f>
        <v>0.313799544486612</v>
      </c>
    </row>
    <row r="177" customFormat="false" ht="30.55" hidden="false" customHeight="false" outlineLevel="0" collapsed="false">
      <c r="A177" s="3" t="n">
        <v>113</v>
      </c>
      <c r="B177" s="4" t="s">
        <v>750</v>
      </c>
      <c r="C177" s="4" t="s">
        <v>749</v>
      </c>
      <c r="D177" s="5" t="n">
        <f aca="true">RAND()</f>
        <v>0.393386395173814</v>
      </c>
    </row>
    <row r="178" customFormat="false" ht="20.85" hidden="false" customHeight="false" outlineLevel="0" collapsed="false">
      <c r="A178" s="3" t="n">
        <v>338</v>
      </c>
      <c r="B178" s="4" t="s">
        <v>1095</v>
      </c>
      <c r="C178" s="4" t="s">
        <v>1096</v>
      </c>
      <c r="D178" s="5" t="n">
        <f aca="true">RAND()</f>
        <v>0.961079204684388</v>
      </c>
    </row>
    <row r="179" customFormat="false" ht="20.85" hidden="false" customHeight="false" outlineLevel="0" collapsed="false">
      <c r="A179" s="3" t="n">
        <v>354</v>
      </c>
      <c r="B179" s="4" t="s">
        <v>1118</v>
      </c>
      <c r="C179" s="4" t="s">
        <v>1117</v>
      </c>
      <c r="D179" s="5" t="n">
        <f aca="true">RAND()</f>
        <v>0.156117170043149</v>
      </c>
    </row>
    <row r="180" customFormat="false" ht="30.55" hidden="false" customHeight="false" outlineLevel="0" collapsed="false">
      <c r="A180" s="3" t="n">
        <v>196</v>
      </c>
      <c r="B180" s="4" t="s">
        <v>875</v>
      </c>
      <c r="C180" s="4" t="s">
        <v>876</v>
      </c>
      <c r="D180" s="5" t="n">
        <f aca="true">RAND()</f>
        <v>0.355696297028209</v>
      </c>
    </row>
    <row r="181" customFormat="false" ht="40.25" hidden="false" customHeight="false" outlineLevel="0" collapsed="false">
      <c r="A181" s="3" t="n">
        <v>324</v>
      </c>
      <c r="B181" s="4" t="s">
        <v>1073</v>
      </c>
      <c r="C181" s="4" t="s">
        <v>1074</v>
      </c>
      <c r="D181" s="5" t="n">
        <f aca="true">RAND()</f>
        <v>0.792790948317254</v>
      </c>
    </row>
    <row r="182" customFormat="false" ht="20.85" hidden="false" customHeight="false" outlineLevel="0" collapsed="false">
      <c r="A182" s="3" t="n">
        <v>242</v>
      </c>
      <c r="B182" s="4" t="s">
        <v>949</v>
      </c>
      <c r="C182" s="4" t="s">
        <v>948</v>
      </c>
      <c r="D182" s="5" t="n">
        <f aca="true">RAND()</f>
        <v>0.544242920453108</v>
      </c>
    </row>
    <row r="183" customFormat="false" ht="20.85" hidden="false" customHeight="false" outlineLevel="0" collapsed="false">
      <c r="A183" s="3" t="n">
        <v>129</v>
      </c>
      <c r="B183" s="4" t="s">
        <v>773</v>
      </c>
      <c r="C183" s="4" t="s">
        <v>774</v>
      </c>
      <c r="D183" s="5" t="n">
        <f aca="true">RAND()</f>
        <v>0.904725415223895</v>
      </c>
    </row>
    <row r="184" customFormat="false" ht="20.85" hidden="false" customHeight="false" outlineLevel="0" collapsed="false">
      <c r="A184" s="3" t="n">
        <v>204</v>
      </c>
      <c r="B184" s="4" t="s">
        <v>888</v>
      </c>
      <c r="C184" s="4" t="s">
        <v>889</v>
      </c>
      <c r="D184" s="5" t="n">
        <f aca="true">RAND()</f>
        <v>0.489558413553934</v>
      </c>
    </row>
    <row r="185" customFormat="false" ht="30.55" hidden="false" customHeight="false" outlineLevel="0" collapsed="false">
      <c r="A185" s="3" t="n">
        <v>178</v>
      </c>
      <c r="B185" s="4" t="s">
        <v>849</v>
      </c>
      <c r="C185" s="4" t="s">
        <v>848</v>
      </c>
      <c r="D185" s="5" t="n">
        <f aca="true">RAND()</f>
        <v>0.837161727270493</v>
      </c>
    </row>
    <row r="186" customFormat="false" ht="20.85" hidden="false" customHeight="false" outlineLevel="0" collapsed="false">
      <c r="A186" s="3" t="n">
        <v>243</v>
      </c>
      <c r="B186" s="4" t="s">
        <v>950</v>
      </c>
      <c r="C186" s="4" t="s">
        <v>951</v>
      </c>
      <c r="D186" s="5" t="n">
        <f aca="true">RAND()</f>
        <v>0.396925077347021</v>
      </c>
    </row>
    <row r="187" customFormat="false" ht="20.85" hidden="false" customHeight="false" outlineLevel="0" collapsed="false">
      <c r="A187" s="3" t="n">
        <v>199</v>
      </c>
      <c r="B187" s="4" t="s">
        <v>880</v>
      </c>
      <c r="C187" s="4" t="s">
        <v>879</v>
      </c>
      <c r="D187" s="5" t="n">
        <f aca="true">RAND()</f>
        <v>0.585374901877763</v>
      </c>
    </row>
    <row r="188" customFormat="false" ht="20.85" hidden="false" customHeight="false" outlineLevel="0" collapsed="false">
      <c r="A188" s="3" t="n">
        <v>96</v>
      </c>
      <c r="B188" s="4" t="s">
        <v>723</v>
      </c>
      <c r="C188" s="4" t="s">
        <v>709</v>
      </c>
      <c r="D188" s="5" t="n">
        <f aca="true">RAND()</f>
        <v>0.601125927004598</v>
      </c>
    </row>
    <row r="189" customFormat="false" ht="30.55" hidden="false" customHeight="false" outlineLevel="0" collapsed="false">
      <c r="A189" s="3" t="n">
        <v>332</v>
      </c>
      <c r="B189" s="4" t="s">
        <v>1085</v>
      </c>
      <c r="C189" s="4" t="s">
        <v>1086</v>
      </c>
      <c r="D189" s="5" t="n">
        <f aca="true">RAND()</f>
        <v>0.35823038624787</v>
      </c>
    </row>
    <row r="190" customFormat="false" ht="20.85" hidden="false" customHeight="false" outlineLevel="0" collapsed="false">
      <c r="A190" s="3" t="n">
        <v>327</v>
      </c>
      <c r="B190" s="4" t="s">
        <v>1078</v>
      </c>
      <c r="C190" s="4" t="s">
        <v>1077</v>
      </c>
      <c r="D190" s="5" t="n">
        <f aca="true">RAND()</f>
        <v>0.837095760731038</v>
      </c>
    </row>
    <row r="191" customFormat="false" ht="20.85" hidden="false" customHeight="false" outlineLevel="0" collapsed="false">
      <c r="A191" s="3" t="n">
        <v>40</v>
      </c>
      <c r="B191" s="4" t="s">
        <v>632</v>
      </c>
      <c r="C191" s="4" t="s">
        <v>633</v>
      </c>
      <c r="D191" s="5" t="n">
        <f aca="true">RAND()</f>
        <v>0.012565305319477</v>
      </c>
    </row>
    <row r="192" customFormat="false" ht="12.8" hidden="false" customHeight="false" outlineLevel="0" collapsed="false">
      <c r="A192" s="3" t="n">
        <v>257</v>
      </c>
      <c r="B192" s="4" t="s">
        <v>973</v>
      </c>
      <c r="C192" s="4" t="s">
        <v>974</v>
      </c>
      <c r="D192" s="5" t="n">
        <f aca="true">RAND()</f>
        <v>0.864856494687113</v>
      </c>
    </row>
    <row r="193" customFormat="false" ht="30.55" hidden="false" customHeight="false" outlineLevel="0" collapsed="false">
      <c r="A193" s="3" t="n">
        <v>116</v>
      </c>
      <c r="B193" s="4" t="s">
        <v>754</v>
      </c>
      <c r="C193" s="4" t="s">
        <v>753</v>
      </c>
      <c r="D193" s="5" t="n">
        <f aca="true">RAND()</f>
        <v>0.154720687957166</v>
      </c>
    </row>
    <row r="194" customFormat="false" ht="20.85" hidden="false" customHeight="false" outlineLevel="0" collapsed="false">
      <c r="A194" s="3" t="n">
        <v>58</v>
      </c>
      <c r="B194" s="4" t="s">
        <v>665</v>
      </c>
      <c r="C194" s="4" t="s">
        <v>666</v>
      </c>
      <c r="D194" s="5" t="n">
        <f aca="true">RAND()</f>
        <v>0.396204029002233</v>
      </c>
    </row>
    <row r="195" customFormat="false" ht="20.85" hidden="false" customHeight="false" outlineLevel="0" collapsed="false">
      <c r="A195" s="3" t="n">
        <v>18</v>
      </c>
      <c r="B195" s="4" t="s">
        <v>598</v>
      </c>
      <c r="C195" s="4" t="s">
        <v>599</v>
      </c>
      <c r="D195" s="5" t="n">
        <f aca="true">RAND()</f>
        <v>0.889096349417365</v>
      </c>
    </row>
    <row r="196" customFormat="false" ht="20.85" hidden="false" customHeight="false" outlineLevel="0" collapsed="false">
      <c r="A196" s="3" t="n">
        <v>88</v>
      </c>
      <c r="B196" s="4" t="s">
        <v>710</v>
      </c>
      <c r="C196" s="4" t="s">
        <v>711</v>
      </c>
      <c r="D196" s="5" t="n">
        <f aca="true">RAND()</f>
        <v>0.147815838964788</v>
      </c>
    </row>
    <row r="197" customFormat="false" ht="30.55" hidden="false" customHeight="false" outlineLevel="0" collapsed="false">
      <c r="A197" s="3" t="n">
        <v>42</v>
      </c>
      <c r="B197" s="4" t="s">
        <v>636</v>
      </c>
      <c r="C197" s="4" t="s">
        <v>635</v>
      </c>
      <c r="D197" s="5" t="n">
        <f aca="true">RAND()</f>
        <v>0.78710552707026</v>
      </c>
    </row>
    <row r="198" customFormat="false" ht="30.55" hidden="false" customHeight="false" outlineLevel="0" collapsed="false">
      <c r="A198" s="3" t="n">
        <v>288</v>
      </c>
      <c r="B198" s="4" t="s">
        <v>1020</v>
      </c>
      <c r="C198" s="4" t="s">
        <v>1019</v>
      </c>
      <c r="D198" s="5" t="n">
        <f aca="true">RAND()</f>
        <v>0.323867431508914</v>
      </c>
    </row>
    <row r="199" customFormat="false" ht="30.55" hidden="false" customHeight="false" outlineLevel="0" collapsed="false">
      <c r="A199" s="3" t="n">
        <v>274</v>
      </c>
      <c r="B199" s="4" t="s">
        <v>998</v>
      </c>
      <c r="C199" s="4" t="s">
        <v>999</v>
      </c>
      <c r="D199" s="5" t="n">
        <f aca="true">RAND()</f>
        <v>0.256360174613269</v>
      </c>
    </row>
    <row r="200" customFormat="false" ht="20.85" hidden="false" customHeight="false" outlineLevel="0" collapsed="false">
      <c r="A200" s="3" t="n">
        <v>24</v>
      </c>
      <c r="B200" s="4" t="s">
        <v>604</v>
      </c>
      <c r="C200" s="4" t="s">
        <v>606</v>
      </c>
      <c r="D200" s="5" t="n">
        <f aca="true">RAND()</f>
        <v>0.136818848368244</v>
      </c>
    </row>
    <row r="201" customFormat="false" ht="20.85" hidden="false" customHeight="false" outlineLevel="0" collapsed="false">
      <c r="A201" s="3" t="n">
        <v>137</v>
      </c>
      <c r="B201" s="4" t="s">
        <v>786</v>
      </c>
      <c r="C201" s="4" t="s">
        <v>787</v>
      </c>
      <c r="D201" s="5" t="n">
        <f aca="true">RAND()</f>
        <v>0.106684898557182</v>
      </c>
    </row>
    <row r="202" customFormat="false" ht="20.85" hidden="false" customHeight="false" outlineLevel="0" collapsed="false">
      <c r="A202" s="3" t="n">
        <v>212</v>
      </c>
      <c r="B202" s="4" t="s">
        <v>900</v>
      </c>
      <c r="C202" s="4" t="s">
        <v>901</v>
      </c>
      <c r="D202" s="5" t="n">
        <f aca="true">RAND()</f>
        <v>0.464513294911418</v>
      </c>
    </row>
    <row r="203" customFormat="false" ht="12.8" hidden="false" customHeight="false" outlineLevel="0" collapsed="false">
      <c r="A203" s="3" t="n">
        <v>130</v>
      </c>
      <c r="B203" s="4" t="s">
        <v>775</v>
      </c>
      <c r="C203" s="4" t="s">
        <v>776</v>
      </c>
      <c r="D203" s="5" t="n">
        <f aca="true">RAND()</f>
        <v>0.16573051230711</v>
      </c>
    </row>
    <row r="204" customFormat="false" ht="20.85" hidden="false" customHeight="false" outlineLevel="0" collapsed="false">
      <c r="A204" s="3" t="n">
        <v>144</v>
      </c>
      <c r="B204" s="4" t="s">
        <v>799</v>
      </c>
      <c r="C204" s="4" t="s">
        <v>798</v>
      </c>
      <c r="D204" s="5" t="n">
        <f aca="true">RAND()</f>
        <v>0.681924278895372</v>
      </c>
    </row>
    <row r="205" customFormat="false" ht="20.85" hidden="false" customHeight="false" outlineLevel="0" collapsed="false">
      <c r="A205" s="3" t="n">
        <v>346</v>
      </c>
      <c r="B205" s="4" t="s">
        <v>1107</v>
      </c>
      <c r="C205" s="4" t="s">
        <v>1106</v>
      </c>
      <c r="D205" s="5" t="n">
        <f aca="true">RAND()</f>
        <v>0.713687840047801</v>
      </c>
    </row>
    <row r="206" customFormat="false" ht="20.85" hidden="false" customHeight="false" outlineLevel="0" collapsed="false">
      <c r="A206" s="3" t="n">
        <v>159</v>
      </c>
      <c r="B206" s="4" t="s">
        <v>822</v>
      </c>
      <c r="C206" s="4" t="s">
        <v>821</v>
      </c>
      <c r="D206" s="5" t="n">
        <f aca="true">RAND()</f>
        <v>0.696927360158872</v>
      </c>
    </row>
    <row r="207" customFormat="false" ht="20.85" hidden="false" customHeight="false" outlineLevel="0" collapsed="false">
      <c r="A207" s="3" t="n">
        <v>132</v>
      </c>
      <c r="B207" s="4" t="s">
        <v>779</v>
      </c>
      <c r="C207" s="4" t="s">
        <v>778</v>
      </c>
      <c r="D207" s="5" t="n">
        <f aca="true">RAND()</f>
        <v>0.978716854368425</v>
      </c>
    </row>
    <row r="208" customFormat="false" ht="30.55" hidden="false" customHeight="false" outlineLevel="0" collapsed="false">
      <c r="A208" s="3" t="n">
        <v>175</v>
      </c>
      <c r="B208" s="4" t="s">
        <v>845</v>
      </c>
      <c r="C208" s="4" t="s">
        <v>844</v>
      </c>
      <c r="D208" s="5" t="n">
        <f aca="true">RAND()</f>
        <v>0.667061460959132</v>
      </c>
    </row>
    <row r="209" customFormat="false" ht="20.85" hidden="false" customHeight="false" outlineLevel="0" collapsed="false">
      <c r="A209" s="3" t="n">
        <v>135</v>
      </c>
      <c r="B209" s="4" t="s">
        <v>784</v>
      </c>
      <c r="C209" s="4" t="s">
        <v>783</v>
      </c>
      <c r="D209" s="5" t="n">
        <f aca="true">RAND()</f>
        <v>0.294386749182604</v>
      </c>
    </row>
    <row r="210" customFormat="false" ht="30.55" hidden="false" customHeight="false" outlineLevel="0" collapsed="false">
      <c r="A210" s="3" t="n">
        <v>122</v>
      </c>
      <c r="B210" s="4" t="s">
        <v>763</v>
      </c>
      <c r="C210" s="4" t="s">
        <v>762</v>
      </c>
      <c r="D210" s="5" t="n">
        <f aca="true">RAND()</f>
        <v>0.193035261579887</v>
      </c>
    </row>
    <row r="211" customFormat="false" ht="20.85" hidden="false" customHeight="false" outlineLevel="0" collapsed="false">
      <c r="A211" s="3" t="n">
        <v>256</v>
      </c>
      <c r="B211" s="4" t="s">
        <v>971</v>
      </c>
      <c r="C211" s="4" t="s">
        <v>972</v>
      </c>
      <c r="D211" s="5" t="n">
        <f aca="true">RAND()</f>
        <v>0.648365764888304</v>
      </c>
    </row>
    <row r="212" customFormat="false" ht="20.85" hidden="false" customHeight="false" outlineLevel="0" collapsed="false">
      <c r="A212" s="3" t="n">
        <v>347</v>
      </c>
      <c r="B212" s="4" t="s">
        <v>1108</v>
      </c>
      <c r="C212" s="4" t="s">
        <v>1109</v>
      </c>
      <c r="D212" s="5" t="n">
        <f aca="true">RAND()</f>
        <v>0.0242812920833313</v>
      </c>
    </row>
    <row r="213" customFormat="false" ht="20.85" hidden="false" customHeight="false" outlineLevel="0" collapsed="false">
      <c r="A213" s="3" t="n">
        <v>303</v>
      </c>
      <c r="B213" s="4" t="s">
        <v>1041</v>
      </c>
      <c r="C213" s="4" t="s">
        <v>1042</v>
      </c>
      <c r="D213" s="5" t="n">
        <f aca="true">RAND()</f>
        <v>0.110978870809861</v>
      </c>
    </row>
    <row r="214" customFormat="false" ht="20.85" hidden="false" customHeight="false" outlineLevel="0" collapsed="false">
      <c r="A214" s="3" t="n">
        <v>125</v>
      </c>
      <c r="B214" s="4" t="s">
        <v>768</v>
      </c>
      <c r="C214" s="4" t="s">
        <v>767</v>
      </c>
      <c r="D214" s="5" t="n">
        <f aca="true">RAND()</f>
        <v>0.290235287316445</v>
      </c>
    </row>
    <row r="215" customFormat="false" ht="40.25" hidden="false" customHeight="false" outlineLevel="0" collapsed="false">
      <c r="A215" s="3" t="n">
        <v>188</v>
      </c>
      <c r="B215" s="4" t="s">
        <v>864</v>
      </c>
      <c r="C215" s="4" t="s">
        <v>865</v>
      </c>
      <c r="D215" s="5" t="n">
        <f aca="true">RAND()</f>
        <v>0.524917776105801</v>
      </c>
    </row>
    <row r="216" customFormat="false" ht="30.55" hidden="false" customHeight="false" outlineLevel="0" collapsed="false">
      <c r="A216" s="3" t="n">
        <v>118</v>
      </c>
      <c r="B216" s="4" t="s">
        <v>757</v>
      </c>
      <c r="C216" s="4" t="s">
        <v>756</v>
      </c>
      <c r="D216" s="5" t="n">
        <f aca="true">RAND()</f>
        <v>0.916430282742213</v>
      </c>
    </row>
    <row r="217" customFormat="false" ht="20.85" hidden="false" customHeight="false" outlineLevel="0" collapsed="false">
      <c r="A217" s="3" t="n">
        <v>339</v>
      </c>
      <c r="B217" s="4" t="s">
        <v>1097</v>
      </c>
      <c r="C217" s="4" t="s">
        <v>1096</v>
      </c>
      <c r="D217" s="5" t="n">
        <f aca="true">RAND()</f>
        <v>0.91970447382042</v>
      </c>
    </row>
    <row r="218" customFormat="false" ht="20.85" hidden="false" customHeight="false" outlineLevel="0" collapsed="false">
      <c r="A218" s="3" t="n">
        <v>319</v>
      </c>
      <c r="B218" s="4" t="s">
        <v>1066</v>
      </c>
      <c r="C218" s="4" t="s">
        <v>1065</v>
      </c>
      <c r="D218" s="5" t="n">
        <f aca="true">RAND()</f>
        <v>0.36198773327579</v>
      </c>
    </row>
    <row r="219" customFormat="false" ht="20.85" hidden="false" customHeight="false" outlineLevel="0" collapsed="false">
      <c r="A219" s="3" t="n">
        <v>92</v>
      </c>
      <c r="B219" s="4" t="s">
        <v>717</v>
      </c>
      <c r="C219" s="4" t="s">
        <v>718</v>
      </c>
      <c r="D219" s="5" t="n">
        <f aca="true">RAND()</f>
        <v>0.588711640101493</v>
      </c>
    </row>
    <row r="220" customFormat="false" ht="20.85" hidden="false" customHeight="false" outlineLevel="0" collapsed="false">
      <c r="A220" s="3" t="n">
        <v>133</v>
      </c>
      <c r="B220" s="4" t="s">
        <v>780</v>
      </c>
      <c r="C220" s="4" t="s">
        <v>781</v>
      </c>
      <c r="D220" s="5" t="n">
        <f aca="true">RAND()</f>
        <v>0.219451113677365</v>
      </c>
    </row>
    <row r="221" customFormat="false" ht="30.55" hidden="false" customHeight="false" outlineLevel="0" collapsed="false">
      <c r="A221" s="3" t="n">
        <v>315</v>
      </c>
      <c r="B221" s="4" t="s">
        <v>1060</v>
      </c>
      <c r="C221" s="4" t="s">
        <v>1059</v>
      </c>
      <c r="D221" s="5" t="n">
        <f aca="true">RAND()</f>
        <v>0.35395971479955</v>
      </c>
    </row>
    <row r="222" customFormat="false" ht="20.85" hidden="false" customHeight="false" outlineLevel="0" collapsed="false">
      <c r="A222" s="3" t="n">
        <v>19</v>
      </c>
      <c r="B222" s="4" t="s">
        <v>600</v>
      </c>
      <c r="C222" s="4" t="s">
        <v>601</v>
      </c>
      <c r="D222" s="5" t="n">
        <f aca="true">RAND()</f>
        <v>0.211369793499179</v>
      </c>
    </row>
    <row r="223" customFormat="false" ht="20.85" hidden="false" customHeight="false" outlineLevel="0" collapsed="false">
      <c r="A223" s="3" t="n">
        <v>44</v>
      </c>
      <c r="B223" s="4" t="s">
        <v>639</v>
      </c>
      <c r="C223" s="4" t="s">
        <v>640</v>
      </c>
      <c r="D223" s="5" t="n">
        <f aca="true">RAND()</f>
        <v>0.127429751830379</v>
      </c>
    </row>
    <row r="224" customFormat="false" ht="20.85" hidden="false" customHeight="false" outlineLevel="0" collapsed="false">
      <c r="A224" s="3" t="n">
        <v>15</v>
      </c>
      <c r="B224" s="4" t="s">
        <v>594</v>
      </c>
      <c r="C224" s="4" t="s">
        <v>593</v>
      </c>
      <c r="D224" s="5" t="n">
        <f aca="true">RAND()</f>
        <v>0.472341005134804</v>
      </c>
    </row>
    <row r="225" customFormat="false" ht="20.85" hidden="false" customHeight="false" outlineLevel="0" collapsed="false">
      <c r="A225" s="3" t="n">
        <v>244</v>
      </c>
      <c r="B225" s="4" t="s">
        <v>952</v>
      </c>
      <c r="C225" s="4" t="s">
        <v>951</v>
      </c>
      <c r="D225" s="5" t="n">
        <f aca="true">RAND()</f>
        <v>0.959035671175045</v>
      </c>
    </row>
    <row r="226" customFormat="false" ht="20.85" hidden="false" customHeight="false" outlineLevel="0" collapsed="false">
      <c r="A226" s="3" t="n">
        <v>232</v>
      </c>
      <c r="B226" s="4" t="s">
        <v>931</v>
      </c>
      <c r="C226" s="4" t="s">
        <v>930</v>
      </c>
      <c r="D226" s="5" t="n">
        <f aca="true">RAND()</f>
        <v>0.773638505884648</v>
      </c>
    </row>
    <row r="227" customFormat="false" ht="30.55" hidden="false" customHeight="false" outlineLevel="0" collapsed="false">
      <c r="A227" s="3" t="n">
        <v>261</v>
      </c>
      <c r="B227" s="4" t="s">
        <v>980</v>
      </c>
      <c r="C227" s="4" t="s">
        <v>979</v>
      </c>
      <c r="D227" s="5" t="n">
        <f aca="true">RAND()</f>
        <v>0.642478877066523</v>
      </c>
    </row>
    <row r="228" customFormat="false" ht="30.55" hidden="false" customHeight="false" outlineLevel="0" collapsed="false">
      <c r="A228" s="3" t="n">
        <v>322</v>
      </c>
      <c r="B228" s="4" t="s">
        <v>1070</v>
      </c>
      <c r="C228" s="4" t="s">
        <v>1071</v>
      </c>
      <c r="D228" s="5" t="n">
        <f aca="true">RAND()</f>
        <v>0.311495905442978</v>
      </c>
    </row>
    <row r="229" customFormat="false" ht="20.85" hidden="false" customHeight="false" outlineLevel="0" collapsed="false">
      <c r="A229" s="3" t="n">
        <v>160</v>
      </c>
      <c r="B229" s="4" t="s">
        <v>823</v>
      </c>
      <c r="C229" s="4" t="s">
        <v>824</v>
      </c>
      <c r="D229" s="5" t="n">
        <f aca="true">RAND()</f>
        <v>0.34509127502116</v>
      </c>
    </row>
    <row r="230" customFormat="false" ht="20.85" hidden="false" customHeight="false" outlineLevel="0" collapsed="false">
      <c r="A230" s="3" t="n">
        <v>317</v>
      </c>
      <c r="B230" s="4" t="s">
        <v>1062</v>
      </c>
      <c r="C230" s="4" t="s">
        <v>1063</v>
      </c>
      <c r="D230" s="5" t="n">
        <f aca="true">RAND()</f>
        <v>0.602520622414631</v>
      </c>
    </row>
    <row r="231" customFormat="false" ht="20.85" hidden="false" customHeight="false" outlineLevel="0" collapsed="false">
      <c r="A231" s="3" t="n">
        <v>193</v>
      </c>
      <c r="B231" s="4" t="s">
        <v>871</v>
      </c>
      <c r="C231" s="4" t="s">
        <v>870</v>
      </c>
      <c r="D231" s="5" t="n">
        <f aca="true">RAND()</f>
        <v>0.750513722197394</v>
      </c>
    </row>
    <row r="232" customFormat="false" ht="20.85" hidden="false" customHeight="false" outlineLevel="0" collapsed="false">
      <c r="A232" s="3" t="n">
        <v>289</v>
      </c>
      <c r="B232" s="4" t="s">
        <v>1021</v>
      </c>
      <c r="C232" s="4" t="s">
        <v>1022</v>
      </c>
      <c r="D232" s="5" t="n">
        <f aca="true">RAND()</f>
        <v>0.489068927648031</v>
      </c>
    </row>
    <row r="233" customFormat="false" ht="30.55" hidden="false" customHeight="false" outlineLevel="0" collapsed="false">
      <c r="A233" s="3" t="n">
        <v>287</v>
      </c>
      <c r="B233" s="4" t="s">
        <v>1018</v>
      </c>
      <c r="C233" s="4" t="s">
        <v>1019</v>
      </c>
      <c r="D233" s="5" t="n">
        <f aca="true">RAND()</f>
        <v>0.493945044954476</v>
      </c>
    </row>
    <row r="234" customFormat="false" ht="12.8" hidden="false" customHeight="false" outlineLevel="0" collapsed="false">
      <c r="A234" s="3" t="n">
        <v>53</v>
      </c>
      <c r="B234" s="4" t="s">
        <v>656</v>
      </c>
      <c r="C234" s="4" t="s">
        <v>657</v>
      </c>
      <c r="D234" s="5" t="n">
        <f aca="true">RAND()</f>
        <v>0.724723832059386</v>
      </c>
    </row>
    <row r="235" customFormat="false" ht="30.55" hidden="false" customHeight="false" outlineLevel="0" collapsed="false">
      <c r="A235" s="3" t="n">
        <v>11</v>
      </c>
      <c r="B235" s="4" t="s">
        <v>587</v>
      </c>
      <c r="C235" s="4" t="s">
        <v>588</v>
      </c>
      <c r="D235" s="5" t="n">
        <f aca="true">RAND()</f>
        <v>0.104026191947546</v>
      </c>
    </row>
    <row r="236" customFormat="false" ht="30.55" hidden="false" customHeight="false" outlineLevel="0" collapsed="false">
      <c r="A236" s="3" t="n">
        <v>147</v>
      </c>
      <c r="B236" s="4" t="s">
        <v>803</v>
      </c>
      <c r="C236" s="4" t="s">
        <v>804</v>
      </c>
      <c r="D236" s="5" t="n">
        <f aca="true">RAND()</f>
        <v>0.0400315434235361</v>
      </c>
    </row>
    <row r="237" customFormat="false" ht="30.55" hidden="false" customHeight="false" outlineLevel="0" collapsed="false">
      <c r="A237" s="3" t="n">
        <v>316</v>
      </c>
      <c r="B237" s="4" t="s">
        <v>1061</v>
      </c>
      <c r="C237" s="4" t="s">
        <v>1059</v>
      </c>
      <c r="D237" s="5" t="n">
        <f aca="true">RAND()</f>
        <v>0.242194095898738</v>
      </c>
    </row>
    <row r="238" customFormat="false" ht="20.85" hidden="false" customHeight="false" outlineLevel="0" collapsed="false">
      <c r="A238" s="3" t="n">
        <v>247</v>
      </c>
      <c r="B238" s="4" t="s">
        <v>956</v>
      </c>
      <c r="C238" s="4" t="s">
        <v>957</v>
      </c>
      <c r="D238" s="5" t="n">
        <f aca="true">RAND()</f>
        <v>0.0445171110765958</v>
      </c>
    </row>
    <row r="239" customFormat="false" ht="40.25" hidden="false" customHeight="false" outlineLevel="0" collapsed="false">
      <c r="A239" s="3" t="n">
        <v>26</v>
      </c>
      <c r="B239" s="4" t="s">
        <v>610</v>
      </c>
      <c r="C239" s="4" t="s">
        <v>611</v>
      </c>
      <c r="D239" s="5" t="n">
        <f aca="true">RAND()</f>
        <v>0.653306250344418</v>
      </c>
    </row>
    <row r="240" customFormat="false" ht="20.85" hidden="false" customHeight="false" outlineLevel="0" collapsed="false">
      <c r="A240" s="3" t="n">
        <v>192</v>
      </c>
      <c r="B240" s="4" t="s">
        <v>869</v>
      </c>
      <c r="C240" s="4" t="s">
        <v>870</v>
      </c>
      <c r="D240" s="5" t="n">
        <f aca="true">RAND()</f>
        <v>0.0902101412677913</v>
      </c>
    </row>
    <row r="241" customFormat="false" ht="30.55" hidden="false" customHeight="false" outlineLevel="0" collapsed="false">
      <c r="A241" s="3" t="n">
        <v>4</v>
      </c>
      <c r="B241" s="4" t="s">
        <v>575</v>
      </c>
      <c r="C241" s="4" t="s">
        <v>574</v>
      </c>
      <c r="D241" s="5" t="n">
        <f aca="true">RAND()</f>
        <v>0.888806785534362</v>
      </c>
    </row>
    <row r="242" customFormat="false" ht="20.85" hidden="false" customHeight="false" outlineLevel="0" collapsed="false">
      <c r="A242" s="3" t="n">
        <v>145</v>
      </c>
      <c r="B242" s="4" t="s">
        <v>800</v>
      </c>
      <c r="C242" s="4" t="s">
        <v>798</v>
      </c>
      <c r="D242" s="5" t="n">
        <f aca="true">RAND()</f>
        <v>0.139478244730933</v>
      </c>
    </row>
    <row r="243" customFormat="false" ht="20.85" hidden="false" customHeight="false" outlineLevel="0" collapsed="false">
      <c r="A243" s="3" t="n">
        <v>235</v>
      </c>
      <c r="B243" s="4" t="s">
        <v>936</v>
      </c>
      <c r="C243" s="4" t="s">
        <v>937</v>
      </c>
      <c r="D243" s="5" t="n">
        <f aca="true">RAND()</f>
        <v>0.971656127018913</v>
      </c>
    </row>
    <row r="244" customFormat="false" ht="30.55" hidden="false" customHeight="false" outlineLevel="0" collapsed="false">
      <c r="A244" s="3" t="n">
        <v>320</v>
      </c>
      <c r="B244" s="4" t="s">
        <v>1067</v>
      </c>
      <c r="C244" s="4" t="s">
        <v>1068</v>
      </c>
      <c r="D244" s="5" t="n">
        <f aca="true">RAND()</f>
        <v>0.578216729297048</v>
      </c>
    </row>
    <row r="245" customFormat="false" ht="20.85" hidden="false" customHeight="false" outlineLevel="0" collapsed="false">
      <c r="A245" s="3" t="n">
        <v>331</v>
      </c>
      <c r="B245" s="4" t="s">
        <v>1084</v>
      </c>
      <c r="C245" s="4" t="s">
        <v>1083</v>
      </c>
      <c r="D245" s="5" t="n">
        <f aca="true">RAND()</f>
        <v>0.870365421407591</v>
      </c>
    </row>
    <row r="246" customFormat="false" ht="30.55" hidden="false" customHeight="false" outlineLevel="0" collapsed="false">
      <c r="A246" s="3" t="n">
        <v>5</v>
      </c>
      <c r="B246" s="4" t="s">
        <v>576</v>
      </c>
      <c r="C246" s="4" t="s">
        <v>577</v>
      </c>
      <c r="D246" s="5" t="n">
        <f aca="true">RAND()</f>
        <v>0.68283224693125</v>
      </c>
    </row>
    <row r="247" customFormat="false" ht="20.85" hidden="false" customHeight="false" outlineLevel="0" collapsed="false">
      <c r="A247" s="3" t="n">
        <v>50</v>
      </c>
      <c r="B247" s="4" t="s">
        <v>650</v>
      </c>
      <c r="C247" s="4" t="s">
        <v>651</v>
      </c>
      <c r="D247" s="5" t="n">
        <f aca="true">RAND()</f>
        <v>0.339271838344031</v>
      </c>
    </row>
    <row r="248" customFormat="false" ht="12.8" hidden="false" customHeight="false" outlineLevel="0" collapsed="false">
      <c r="A248" s="3" t="n">
        <v>251</v>
      </c>
      <c r="B248" s="4" t="s">
        <v>963</v>
      </c>
      <c r="C248" s="4" t="s">
        <v>964</v>
      </c>
      <c r="D248" s="5" t="n">
        <f aca="true">RAND()</f>
        <v>0.0524500682573459</v>
      </c>
    </row>
    <row r="249" customFormat="false" ht="20.85" hidden="false" customHeight="false" outlineLevel="0" collapsed="false">
      <c r="A249" s="3" t="n">
        <v>67</v>
      </c>
      <c r="B249" s="4" t="s">
        <v>678</v>
      </c>
      <c r="C249" s="4" t="s">
        <v>679</v>
      </c>
      <c r="D249" s="5" t="n">
        <f aca="true">RAND()</f>
        <v>0.635292810406818</v>
      </c>
    </row>
    <row r="250" customFormat="false" ht="20.85" hidden="false" customHeight="false" outlineLevel="0" collapsed="false">
      <c r="A250" s="3" t="n">
        <v>220</v>
      </c>
      <c r="B250" s="4" t="s">
        <v>912</v>
      </c>
      <c r="C250" s="4" t="s">
        <v>913</v>
      </c>
      <c r="D250" s="5" t="n">
        <f aca="true">RAND()</f>
        <v>0.288010925720863</v>
      </c>
    </row>
    <row r="251" customFormat="false" ht="40.25" hidden="false" customHeight="false" outlineLevel="0" collapsed="false">
      <c r="A251" s="3" t="n">
        <v>89</v>
      </c>
      <c r="B251" s="4" t="s">
        <v>712</v>
      </c>
      <c r="C251" s="4" t="s">
        <v>713</v>
      </c>
      <c r="D251" s="5" t="n">
        <f aca="true">RAND()</f>
        <v>0.976236520989551</v>
      </c>
    </row>
    <row r="252" customFormat="false" ht="30.55" hidden="false" customHeight="false" outlineLevel="0" collapsed="false">
      <c r="A252" s="3" t="n">
        <v>30</v>
      </c>
      <c r="B252" s="4" t="s">
        <v>616</v>
      </c>
      <c r="C252" s="4" t="s">
        <v>617</v>
      </c>
      <c r="D252" s="5" t="n">
        <f aca="true">RAND()</f>
        <v>0.561723671475955</v>
      </c>
    </row>
    <row r="253" customFormat="false" ht="30.55" hidden="false" customHeight="false" outlineLevel="0" collapsed="false">
      <c r="A253" s="3" t="n">
        <v>56</v>
      </c>
      <c r="B253" s="4" t="s">
        <v>662</v>
      </c>
      <c r="C253" s="4" t="s">
        <v>663</v>
      </c>
      <c r="D253" s="5" t="n">
        <f aca="true">RAND()</f>
        <v>0.19545937101438</v>
      </c>
    </row>
    <row r="254" customFormat="false" ht="20.85" hidden="false" customHeight="false" outlineLevel="0" collapsed="false">
      <c r="A254" s="3" t="n">
        <v>234</v>
      </c>
      <c r="B254" s="4" t="s">
        <v>934</v>
      </c>
      <c r="C254" s="4" t="s">
        <v>935</v>
      </c>
      <c r="D254" s="5" t="n">
        <f aca="true">RAND()</f>
        <v>0.95765008597239</v>
      </c>
    </row>
    <row r="255" customFormat="false" ht="20.85" hidden="false" customHeight="false" outlineLevel="0" collapsed="false">
      <c r="A255" s="3" t="n">
        <v>25</v>
      </c>
      <c r="B255" s="4" t="s">
        <v>608</v>
      </c>
      <c r="C255" s="4" t="s">
        <v>609</v>
      </c>
      <c r="D255" s="5" t="n">
        <f aca="true">RAND()</f>
        <v>0.0764828118618933</v>
      </c>
    </row>
    <row r="256" customFormat="false" ht="30.55" hidden="false" customHeight="false" outlineLevel="0" collapsed="false">
      <c r="A256" s="3" t="n">
        <v>302</v>
      </c>
      <c r="B256" s="4" t="s">
        <v>1040</v>
      </c>
      <c r="C256" s="4" t="s">
        <v>1038</v>
      </c>
      <c r="D256" s="5" t="n">
        <f aca="true">RAND()</f>
        <v>0.00666838361935774</v>
      </c>
    </row>
    <row r="257" customFormat="false" ht="20.85" hidden="false" customHeight="false" outlineLevel="0" collapsed="false">
      <c r="A257" s="3" t="n">
        <v>356</v>
      </c>
      <c r="B257" s="4" t="s">
        <v>1119</v>
      </c>
      <c r="C257" s="4" t="s">
        <v>1117</v>
      </c>
      <c r="D257" s="5" t="n">
        <f aca="true">RAND()</f>
        <v>0.599077136585251</v>
      </c>
    </row>
    <row r="258" customFormat="false" ht="20.85" hidden="false" customHeight="false" outlineLevel="0" collapsed="false">
      <c r="A258" s="3" t="n">
        <v>183</v>
      </c>
      <c r="B258" s="4" t="s">
        <v>857</v>
      </c>
      <c r="C258" s="4" t="s">
        <v>856</v>
      </c>
      <c r="D258" s="5" t="n">
        <f aca="true">RAND()</f>
        <v>0.0445765262407131</v>
      </c>
    </row>
    <row r="259" customFormat="false" ht="20.85" hidden="false" customHeight="false" outlineLevel="0" collapsed="false">
      <c r="A259" s="3" t="n">
        <v>237</v>
      </c>
      <c r="B259" s="4" t="s">
        <v>940</v>
      </c>
      <c r="C259" s="4" t="s">
        <v>939</v>
      </c>
      <c r="D259" s="5" t="n">
        <f aca="true">RAND()</f>
        <v>0.846080483440097</v>
      </c>
    </row>
    <row r="260" customFormat="false" ht="20.85" hidden="false" customHeight="false" outlineLevel="0" collapsed="false">
      <c r="A260" s="3" t="n">
        <v>360</v>
      </c>
      <c r="B260" s="4" t="s">
        <v>1123</v>
      </c>
      <c r="C260" s="4" t="s">
        <v>1121</v>
      </c>
      <c r="D260" s="5" t="n">
        <f aca="true">RAND()</f>
        <v>0.309829047645485</v>
      </c>
    </row>
    <row r="261" customFormat="false" ht="20.85" hidden="false" customHeight="false" outlineLevel="0" collapsed="false">
      <c r="A261" s="3" t="n">
        <v>142</v>
      </c>
      <c r="B261" s="4" t="s">
        <v>795</v>
      </c>
      <c r="C261" s="4" t="s">
        <v>796</v>
      </c>
      <c r="D261" s="5" t="n">
        <f aca="true">RAND()</f>
        <v>0.856906185766596</v>
      </c>
    </row>
    <row r="262" customFormat="false" ht="12.8" hidden="false" customHeight="false" outlineLevel="0" collapsed="false">
      <c r="A262" s="3" t="n">
        <v>239</v>
      </c>
      <c r="B262" s="4" t="s">
        <v>943</v>
      </c>
      <c r="C262" s="4" t="s">
        <v>944</v>
      </c>
      <c r="D262" s="5" t="n">
        <f aca="true">RAND()</f>
        <v>0.953701978200138</v>
      </c>
    </row>
    <row r="263" customFormat="false" ht="40.25" hidden="false" customHeight="false" outlineLevel="0" collapsed="false">
      <c r="A263" s="3" t="n">
        <v>167</v>
      </c>
      <c r="B263" s="4" t="s">
        <v>833</v>
      </c>
      <c r="C263" s="4" t="s">
        <v>831</v>
      </c>
      <c r="D263" s="5" t="n">
        <f aca="true">RAND()</f>
        <v>0.914610163964413</v>
      </c>
    </row>
    <row r="264" customFormat="false" ht="30.55" hidden="false" customHeight="false" outlineLevel="0" collapsed="false">
      <c r="A264" s="3" t="n">
        <v>71</v>
      </c>
      <c r="B264" s="4" t="s">
        <v>684</v>
      </c>
      <c r="C264" s="4" t="s">
        <v>685</v>
      </c>
      <c r="D264" s="5" t="n">
        <f aca="true">RAND()</f>
        <v>0.273581092521888</v>
      </c>
    </row>
    <row r="265" customFormat="false" ht="20.85" hidden="false" customHeight="false" outlineLevel="0" collapsed="false">
      <c r="A265" s="3" t="n">
        <v>141</v>
      </c>
      <c r="B265" s="4" t="s">
        <v>793</v>
      </c>
      <c r="C265" s="4" t="s">
        <v>794</v>
      </c>
      <c r="D265" s="5" t="n">
        <f aca="true">RAND()</f>
        <v>0.717487849857606</v>
      </c>
    </row>
    <row r="266" customFormat="false" ht="40.25" hidden="false" customHeight="false" outlineLevel="0" collapsed="false">
      <c r="A266" s="3" t="n">
        <v>298</v>
      </c>
      <c r="B266" s="4" t="s">
        <v>1034</v>
      </c>
      <c r="C266" s="4" t="s">
        <v>1035</v>
      </c>
      <c r="D266" s="5" t="n">
        <f aca="true">RAND()</f>
        <v>0.672304157397297</v>
      </c>
    </row>
    <row r="267" customFormat="false" ht="40.25" hidden="false" customHeight="false" outlineLevel="0" collapsed="false">
      <c r="A267" s="3" t="n">
        <v>155</v>
      </c>
      <c r="B267" s="4" t="s">
        <v>816</v>
      </c>
      <c r="C267" s="4" t="s">
        <v>815</v>
      </c>
      <c r="D267" s="5" t="n">
        <f aca="true">RAND()</f>
        <v>0.466961913144489</v>
      </c>
    </row>
    <row r="268" customFormat="false" ht="30.55" hidden="false" customHeight="false" outlineLevel="0" collapsed="false">
      <c r="A268" s="3" t="n">
        <v>86</v>
      </c>
      <c r="B268" s="4" t="s">
        <v>707</v>
      </c>
      <c r="C268" s="4" t="s">
        <v>705</v>
      </c>
      <c r="D268" s="5" t="n">
        <f aca="true">RAND()</f>
        <v>0.986228511075993</v>
      </c>
    </row>
    <row r="269" customFormat="false" ht="20.85" hidden="false" customHeight="false" outlineLevel="0" collapsed="false">
      <c r="A269" s="3" t="n">
        <v>245</v>
      </c>
      <c r="B269" s="4" t="s">
        <v>953</v>
      </c>
      <c r="C269" s="4" t="s">
        <v>954</v>
      </c>
      <c r="D269" s="5" t="n">
        <f aca="true">RAND()</f>
        <v>0.984973251115807</v>
      </c>
    </row>
    <row r="270" customFormat="false" ht="30.55" hidden="false" customHeight="false" outlineLevel="0" collapsed="false">
      <c r="A270" s="3" t="n">
        <v>60</v>
      </c>
      <c r="B270" s="4" t="s">
        <v>667</v>
      </c>
      <c r="C270" s="4" t="s">
        <v>668</v>
      </c>
      <c r="D270" s="5" t="n">
        <f aca="true">RAND()</f>
        <v>0.0765161074101479</v>
      </c>
    </row>
    <row r="271" customFormat="false" ht="30.55" hidden="false" customHeight="false" outlineLevel="0" collapsed="false">
      <c r="A271" s="3" t="n">
        <v>127</v>
      </c>
      <c r="B271" s="4" t="s">
        <v>771</v>
      </c>
      <c r="C271" s="4" t="s">
        <v>770</v>
      </c>
      <c r="D271" s="5" t="n">
        <f aca="true">RAND()</f>
        <v>0.253119659311705</v>
      </c>
    </row>
    <row r="272" customFormat="false" ht="20.85" hidden="false" customHeight="false" outlineLevel="0" collapsed="false">
      <c r="A272" s="3" t="n">
        <v>284</v>
      </c>
      <c r="B272" s="4" t="s">
        <v>1013</v>
      </c>
      <c r="C272" s="4" t="s">
        <v>1014</v>
      </c>
      <c r="D272" s="5" t="n">
        <f aca="true">RAND()</f>
        <v>0.475945525735859</v>
      </c>
    </row>
    <row r="273" customFormat="false" ht="30.55" hidden="false" customHeight="false" outlineLevel="0" collapsed="false">
      <c r="A273" s="3" t="n">
        <v>169</v>
      </c>
      <c r="B273" s="4" t="s">
        <v>836</v>
      </c>
      <c r="C273" s="4" t="s">
        <v>837</v>
      </c>
      <c r="D273" s="5" t="n">
        <f aca="true">RAND()</f>
        <v>0.574088615189732</v>
      </c>
    </row>
    <row r="274" customFormat="false" ht="20.85" hidden="false" customHeight="false" outlineLevel="0" collapsed="false">
      <c r="A274" s="3" t="n">
        <v>194</v>
      </c>
      <c r="B274" s="4" t="s">
        <v>872</v>
      </c>
      <c r="C274" s="4" t="s">
        <v>873</v>
      </c>
      <c r="D274" s="5" t="n">
        <f aca="true">RAND()</f>
        <v>0.633081231587291</v>
      </c>
    </row>
    <row r="275" customFormat="false" ht="30.55" hidden="false" customHeight="false" outlineLevel="0" collapsed="false">
      <c r="A275" s="3" t="n">
        <v>107</v>
      </c>
      <c r="B275" s="4" t="s">
        <v>741</v>
      </c>
      <c r="C275" s="4" t="s">
        <v>742</v>
      </c>
      <c r="D275" s="5" t="n">
        <f aca="true">RAND()</f>
        <v>0.85208972262526</v>
      </c>
    </row>
    <row r="276" customFormat="false" ht="30.55" hidden="false" customHeight="false" outlineLevel="0" collapsed="false">
      <c r="A276" s="3" t="n">
        <v>340</v>
      </c>
      <c r="B276" s="4" t="s">
        <v>1098</v>
      </c>
      <c r="C276" s="4" t="s">
        <v>1099</v>
      </c>
      <c r="D276" s="5" t="n">
        <f aca="true">RAND()</f>
        <v>0.19200816505575</v>
      </c>
    </row>
    <row r="277" customFormat="false" ht="20.85" hidden="false" customHeight="false" outlineLevel="0" collapsed="false">
      <c r="A277" s="3" t="n">
        <v>207</v>
      </c>
      <c r="B277" s="4" t="s">
        <v>893</v>
      </c>
      <c r="C277" s="4" t="s">
        <v>892</v>
      </c>
      <c r="D277" s="5" t="n">
        <f aca="true">RAND()</f>
        <v>0.24386683448605</v>
      </c>
    </row>
    <row r="278" customFormat="false" ht="30.55" hidden="false" customHeight="false" outlineLevel="0" collapsed="false">
      <c r="A278" s="3" t="n">
        <v>254</v>
      </c>
      <c r="B278" s="4" t="s">
        <v>968</v>
      </c>
      <c r="C278" s="4" t="s">
        <v>969</v>
      </c>
      <c r="D278" s="5" t="n">
        <f aca="true">RAND()</f>
        <v>0.720232123321097</v>
      </c>
    </row>
    <row r="279" customFormat="false" ht="30.55" hidden="false" customHeight="false" outlineLevel="0" collapsed="false">
      <c r="A279" s="3" t="n">
        <v>364</v>
      </c>
      <c r="B279" s="4" t="s">
        <v>1128</v>
      </c>
      <c r="C279" s="4" t="s">
        <v>1129</v>
      </c>
      <c r="D279" s="5" t="n">
        <f aca="true">RAND()</f>
        <v>0.859840308888216</v>
      </c>
    </row>
    <row r="280" customFormat="false" ht="20.85" hidden="false" customHeight="false" outlineLevel="0" collapsed="false">
      <c r="A280" s="3" t="n">
        <v>23</v>
      </c>
      <c r="B280" s="4" t="s">
        <v>607</v>
      </c>
      <c r="C280" s="4" t="s">
        <v>606</v>
      </c>
      <c r="D280" s="5" t="n">
        <f aca="true">RAND()</f>
        <v>0.685003151458418</v>
      </c>
    </row>
    <row r="281" customFormat="false" ht="30.55" hidden="false" customHeight="false" outlineLevel="0" collapsed="false">
      <c r="A281" s="3" t="n">
        <v>333</v>
      </c>
      <c r="B281" s="4" t="s">
        <v>1087</v>
      </c>
      <c r="C281" s="4" t="s">
        <v>1086</v>
      </c>
      <c r="D281" s="5" t="n">
        <f aca="true">RAND()</f>
        <v>0.103698837494386</v>
      </c>
    </row>
    <row r="282" customFormat="false" ht="20.85" hidden="false" customHeight="false" outlineLevel="0" collapsed="false">
      <c r="A282" s="3" t="n">
        <v>230</v>
      </c>
      <c r="B282" s="4" t="s">
        <v>928</v>
      </c>
      <c r="C282" s="4" t="s">
        <v>927</v>
      </c>
      <c r="D282" s="5" t="n">
        <f aca="true">RAND()</f>
        <v>0.794759328011166</v>
      </c>
    </row>
    <row r="283" customFormat="false" ht="30.55" hidden="false" customHeight="false" outlineLevel="0" collapsed="false">
      <c r="A283" s="3" t="n">
        <v>33</v>
      </c>
      <c r="B283" s="4" t="s">
        <v>621</v>
      </c>
      <c r="C283" s="4" t="s">
        <v>622</v>
      </c>
      <c r="D283" s="5" t="n">
        <f aca="true">RAND()</f>
        <v>0.786698107663667</v>
      </c>
    </row>
    <row r="284" customFormat="false" ht="20.85" hidden="false" customHeight="false" outlineLevel="0" collapsed="false">
      <c r="A284" s="3" t="n">
        <v>61</v>
      </c>
      <c r="B284" s="4" t="s">
        <v>669</v>
      </c>
      <c r="C284" s="4" t="s">
        <v>670</v>
      </c>
      <c r="D284" s="5" t="n">
        <f aca="true">RAND()</f>
        <v>0.764882987891927</v>
      </c>
    </row>
    <row r="285" customFormat="false" ht="30.55" hidden="false" customHeight="false" outlineLevel="0" collapsed="false">
      <c r="A285" s="3" t="n">
        <v>70</v>
      </c>
      <c r="B285" s="4" t="s">
        <v>683</v>
      </c>
      <c r="C285" s="4" t="s">
        <v>682</v>
      </c>
      <c r="D285" s="5" t="n">
        <f aca="true">RAND()</f>
        <v>0.723767295474876</v>
      </c>
    </row>
    <row r="286" customFormat="false" ht="20.85" hidden="false" customHeight="false" outlineLevel="0" collapsed="false">
      <c r="A286" s="3" t="n">
        <v>46</v>
      </c>
      <c r="B286" s="4" t="s">
        <v>642</v>
      </c>
      <c r="C286" s="4" t="s">
        <v>643</v>
      </c>
      <c r="D286" s="5" t="n">
        <f aca="true">RAND()</f>
        <v>0.0418779954308902</v>
      </c>
    </row>
    <row r="287" customFormat="false" ht="12.8" hidden="false" customHeight="false" outlineLevel="0" collapsed="false">
      <c r="A287" s="3" t="n">
        <v>139</v>
      </c>
      <c r="B287" s="4" t="s">
        <v>790</v>
      </c>
      <c r="C287" s="4" t="s">
        <v>789</v>
      </c>
      <c r="D287" s="5" t="n">
        <f aca="true">RAND()</f>
        <v>0.282527023492593</v>
      </c>
    </row>
    <row r="288" customFormat="false" ht="30.55" hidden="false" customHeight="false" outlineLevel="0" collapsed="false">
      <c r="A288" s="3" t="n">
        <v>264</v>
      </c>
      <c r="B288" s="4" t="s">
        <v>983</v>
      </c>
      <c r="C288" s="4" t="s">
        <v>984</v>
      </c>
      <c r="D288" s="5" t="n">
        <f aca="true">RAND()</f>
        <v>0.814969472686227</v>
      </c>
    </row>
    <row r="289" customFormat="false" ht="20.85" hidden="false" customHeight="false" outlineLevel="0" collapsed="false">
      <c r="A289" s="3" t="n">
        <v>361</v>
      </c>
      <c r="B289" s="4" t="s">
        <v>1124</v>
      </c>
      <c r="C289" s="4" t="s">
        <v>1121</v>
      </c>
      <c r="D289" s="5" t="n">
        <f aca="true">RAND()</f>
        <v>0.639975952818835</v>
      </c>
    </row>
    <row r="290" customFormat="false" ht="20.85" hidden="false" customHeight="false" outlineLevel="0" collapsed="false">
      <c r="A290" s="3" t="n">
        <v>198</v>
      </c>
      <c r="B290" s="4" t="s">
        <v>878</v>
      </c>
      <c r="C290" s="4" t="s">
        <v>879</v>
      </c>
      <c r="D290" s="5" t="n">
        <f aca="true">RAND()</f>
        <v>0.948820008677351</v>
      </c>
    </row>
    <row r="291" customFormat="false" ht="30.55" hidden="false" customHeight="false" outlineLevel="0" collapsed="false">
      <c r="A291" s="3" t="n">
        <v>350</v>
      </c>
      <c r="B291" s="4" t="s">
        <v>1112</v>
      </c>
      <c r="C291" s="4" t="s">
        <v>1113</v>
      </c>
      <c r="D291" s="5" t="n">
        <f aca="true">RAND()</f>
        <v>0.720496749516138</v>
      </c>
    </row>
    <row r="292" customFormat="false" ht="20.85" hidden="false" customHeight="false" outlineLevel="0" collapsed="false">
      <c r="A292" s="3" t="n">
        <v>362</v>
      </c>
      <c r="B292" s="4" t="s">
        <v>1125</v>
      </c>
      <c r="C292" s="4" t="s">
        <v>1126</v>
      </c>
      <c r="D292" s="5" t="n">
        <f aca="true">RAND()</f>
        <v>0.75048967782344</v>
      </c>
    </row>
    <row r="293" customFormat="false" ht="20.85" hidden="false" customHeight="false" outlineLevel="0" collapsed="false">
      <c r="A293" s="3" t="n">
        <v>281</v>
      </c>
      <c r="B293" s="4" t="s">
        <v>1008</v>
      </c>
      <c r="C293" s="4" t="s">
        <v>1009</v>
      </c>
      <c r="D293" s="5" t="n">
        <f aca="true">RAND()</f>
        <v>0.974591388149508</v>
      </c>
    </row>
    <row r="294" customFormat="false" ht="20.85" hidden="false" customHeight="false" outlineLevel="0" collapsed="false">
      <c r="A294" s="3" t="n">
        <v>353</v>
      </c>
      <c r="B294" s="4" t="s">
        <v>1116</v>
      </c>
      <c r="C294" s="4" t="s">
        <v>1117</v>
      </c>
      <c r="D294" s="5" t="n">
        <f aca="true">RAND()</f>
        <v>0.762550811291111</v>
      </c>
    </row>
    <row r="295" customFormat="false" ht="30.55" hidden="false" customHeight="false" outlineLevel="0" collapsed="false">
      <c r="A295" s="3" t="n">
        <v>351</v>
      </c>
      <c r="B295" s="4" t="s">
        <v>1114</v>
      </c>
      <c r="C295" s="4" t="s">
        <v>1113</v>
      </c>
      <c r="D295" s="5" t="n">
        <f aca="true">RAND()</f>
        <v>0.599096309989984</v>
      </c>
    </row>
    <row r="296" customFormat="false" ht="30.55" hidden="false" customHeight="false" outlineLevel="0" collapsed="false">
      <c r="A296" s="3" t="n">
        <v>115</v>
      </c>
      <c r="B296" s="4" t="s">
        <v>752</v>
      </c>
      <c r="C296" s="4" t="s">
        <v>753</v>
      </c>
      <c r="D296" s="5" t="n">
        <f aca="true">RAND()</f>
        <v>0.152251947360104</v>
      </c>
    </row>
    <row r="297" customFormat="false" ht="30.55" hidden="false" customHeight="false" outlineLevel="0" collapsed="false">
      <c r="A297" s="3" t="n">
        <v>311</v>
      </c>
      <c r="B297" s="4" t="s">
        <v>1053</v>
      </c>
      <c r="C297" s="4" t="s">
        <v>1054</v>
      </c>
      <c r="D297" s="5" t="n">
        <f aca="true">RAND()</f>
        <v>0.47700440978421</v>
      </c>
    </row>
    <row r="298" customFormat="false" ht="20.85" hidden="false" customHeight="false" outlineLevel="0" collapsed="false">
      <c r="A298" s="3" t="n">
        <v>215</v>
      </c>
      <c r="B298" s="4" t="s">
        <v>905</v>
      </c>
      <c r="C298" s="4" t="s">
        <v>904</v>
      </c>
      <c r="D298" s="5" t="n">
        <f aca="true">RAND()</f>
        <v>0.954540995317305</v>
      </c>
    </row>
    <row r="299" customFormat="false" ht="40.25" hidden="false" customHeight="false" outlineLevel="0" collapsed="false">
      <c r="A299" s="3" t="n">
        <v>81</v>
      </c>
      <c r="B299" s="4" t="s">
        <v>699</v>
      </c>
      <c r="C299" s="4" t="s">
        <v>700</v>
      </c>
      <c r="D299" s="5" t="n">
        <f aca="true">RAND()</f>
        <v>0.887756707247481</v>
      </c>
    </row>
    <row r="300" customFormat="false" ht="20.85" hidden="false" customHeight="false" outlineLevel="0" collapsed="false">
      <c r="A300" s="3" t="n">
        <v>249</v>
      </c>
      <c r="B300" s="4" t="s">
        <v>959</v>
      </c>
      <c r="C300" s="4" t="s">
        <v>960</v>
      </c>
      <c r="D300" s="5" t="n">
        <f aca="true">RAND()</f>
        <v>0.432365178620463</v>
      </c>
    </row>
    <row r="301" customFormat="false" ht="30.55" hidden="false" customHeight="false" outlineLevel="0" collapsed="false">
      <c r="A301" s="3" t="n">
        <v>365</v>
      </c>
      <c r="B301" s="4" t="s">
        <v>1130</v>
      </c>
      <c r="C301" s="4" t="s">
        <v>1129</v>
      </c>
      <c r="D301" s="5" t="n">
        <f aca="true">RAND()</f>
        <v>0.969302700502529</v>
      </c>
    </row>
    <row r="302" customFormat="false" ht="30.55" hidden="false" customHeight="false" outlineLevel="0" collapsed="false">
      <c r="A302" s="3" t="n">
        <v>255</v>
      </c>
      <c r="B302" s="4" t="s">
        <v>970</v>
      </c>
      <c r="C302" s="4" t="s">
        <v>969</v>
      </c>
      <c r="D302" s="5" t="n">
        <f aca="true">RAND()</f>
        <v>0.803535958532568</v>
      </c>
    </row>
    <row r="303" customFormat="false" ht="40.25" hidden="false" customHeight="false" outlineLevel="0" collapsed="false">
      <c r="A303" s="3" t="n">
        <v>190</v>
      </c>
      <c r="B303" s="4" t="s">
        <v>867</v>
      </c>
      <c r="C303" s="4" t="s">
        <v>865</v>
      </c>
      <c r="D303" s="5" t="n">
        <f aca="true">RAND()</f>
        <v>0.452700354985475</v>
      </c>
    </row>
    <row r="304" customFormat="false" ht="30.55" hidden="false" customHeight="false" outlineLevel="0" collapsed="false">
      <c r="A304" s="3" t="n">
        <v>164</v>
      </c>
      <c r="B304" s="4" t="s">
        <v>829</v>
      </c>
      <c r="C304" s="4" t="s">
        <v>827</v>
      </c>
      <c r="D304" s="5" t="n">
        <f aca="true">RAND()</f>
        <v>0.258089889787936</v>
      </c>
    </row>
    <row r="305" customFormat="false" ht="30.55" hidden="false" customHeight="false" outlineLevel="0" collapsed="false">
      <c r="A305" s="3" t="n">
        <v>39</v>
      </c>
      <c r="B305" s="4" t="s">
        <v>630</v>
      </c>
      <c r="C305" s="4" t="s">
        <v>631</v>
      </c>
      <c r="D305" s="5" t="n">
        <f aca="true">RAND()</f>
        <v>0.578048315850723</v>
      </c>
    </row>
    <row r="306" customFormat="false" ht="59.7" hidden="false" customHeight="false" outlineLevel="0" collapsed="false">
      <c r="A306" s="3" t="n">
        <v>76</v>
      </c>
      <c r="B306" s="4" t="s">
        <v>692</v>
      </c>
      <c r="C306" s="4" t="s">
        <v>693</v>
      </c>
      <c r="D306" s="5" t="n">
        <f aca="true">RAND()</f>
        <v>0.940332677941567</v>
      </c>
    </row>
    <row r="307" customFormat="false" ht="30.55" hidden="false" customHeight="false" outlineLevel="0" collapsed="false">
      <c r="A307" s="3" t="n">
        <v>95</v>
      </c>
      <c r="B307" s="4" t="s">
        <v>722</v>
      </c>
      <c r="C307" s="4" t="s">
        <v>720</v>
      </c>
      <c r="D307" s="5" t="n">
        <f aca="true">RAND()</f>
        <v>0.463622940625663</v>
      </c>
    </row>
    <row r="308" customFormat="false" ht="20.85" hidden="false" customHeight="false" outlineLevel="0" collapsed="false">
      <c r="A308" s="3" t="n">
        <v>349</v>
      </c>
      <c r="B308" s="4" t="s">
        <v>1111</v>
      </c>
      <c r="C308" s="4" t="s">
        <v>1109</v>
      </c>
      <c r="D308" s="5" t="n">
        <f aca="true">RAND()</f>
        <v>0.524689649544013</v>
      </c>
    </row>
    <row r="309" customFormat="false" ht="30.55" hidden="false" customHeight="false" outlineLevel="0" collapsed="false">
      <c r="A309" s="3" t="n">
        <v>3</v>
      </c>
      <c r="B309" s="4" t="s">
        <v>573</v>
      </c>
      <c r="C309" s="4" t="s">
        <v>574</v>
      </c>
      <c r="D309" s="5" t="n">
        <f aca="true">RAND()</f>
        <v>0.733909300920693</v>
      </c>
    </row>
    <row r="310" customFormat="false" ht="20.85" hidden="false" customHeight="false" outlineLevel="0" collapsed="false">
      <c r="A310" s="3" t="n">
        <v>269</v>
      </c>
      <c r="B310" s="4" t="s">
        <v>990</v>
      </c>
      <c r="C310" s="4" t="s">
        <v>991</v>
      </c>
      <c r="D310" s="5" t="n">
        <f aca="true">RAND()</f>
        <v>0.378801842688887</v>
      </c>
    </row>
    <row r="311" customFormat="false" ht="30.55" hidden="false" customHeight="false" outlineLevel="0" collapsed="false">
      <c r="A311" s="3" t="n">
        <v>151</v>
      </c>
      <c r="B311" s="4" t="s">
        <v>810</v>
      </c>
      <c r="C311" s="4" t="s">
        <v>809</v>
      </c>
      <c r="D311" s="5" t="n">
        <f aca="true">RAND()</f>
        <v>0.495604789359458</v>
      </c>
    </row>
    <row r="312" customFormat="false" ht="40.25" hidden="false" customHeight="false" outlineLevel="0" collapsed="false">
      <c r="A312" s="3" t="n">
        <v>90</v>
      </c>
      <c r="B312" s="4" t="s">
        <v>714</v>
      </c>
      <c r="C312" s="4" t="s">
        <v>715</v>
      </c>
      <c r="D312" s="5" t="n">
        <f aca="true">RAND()</f>
        <v>0.12676540376825</v>
      </c>
    </row>
    <row r="313" customFormat="false" ht="20.85" hidden="false" customHeight="false" outlineLevel="0" collapsed="false">
      <c r="A313" s="3" t="n">
        <v>66</v>
      </c>
      <c r="B313" s="4" t="s">
        <v>677</v>
      </c>
      <c r="C313" s="4" t="s">
        <v>676</v>
      </c>
      <c r="D313" s="5" t="n">
        <f aca="true">RAND()</f>
        <v>0.845244057890156</v>
      </c>
    </row>
    <row r="314" customFormat="false" ht="20.85" hidden="false" customHeight="false" outlineLevel="0" collapsed="false">
      <c r="A314" s="3" t="n">
        <v>203</v>
      </c>
      <c r="B314" s="4" t="s">
        <v>886</v>
      </c>
      <c r="C314" s="4" t="s">
        <v>887</v>
      </c>
      <c r="D314" s="5" t="n">
        <f aca="true">RAND()</f>
        <v>0.620248536269217</v>
      </c>
    </row>
    <row r="315" customFormat="false" ht="30.55" hidden="false" customHeight="false" outlineLevel="0" collapsed="false">
      <c r="A315" s="3" t="n">
        <v>174</v>
      </c>
      <c r="B315" s="4" t="s">
        <v>843</v>
      </c>
      <c r="C315" s="4" t="s">
        <v>844</v>
      </c>
      <c r="D315" s="5" t="n">
        <f aca="true">RAND()</f>
        <v>0.868515955100735</v>
      </c>
    </row>
    <row r="316" customFormat="false" ht="30.55" hidden="false" customHeight="false" outlineLevel="0" collapsed="false">
      <c r="A316" s="3" t="n">
        <v>63</v>
      </c>
      <c r="B316" s="4" t="s">
        <v>672</v>
      </c>
      <c r="C316" s="4" t="s">
        <v>673</v>
      </c>
      <c r="D316" s="5" t="n">
        <f aca="true">RAND()</f>
        <v>0.638760842352483</v>
      </c>
    </row>
    <row r="317" customFormat="false" ht="30.55" hidden="false" customHeight="false" outlineLevel="0" collapsed="false">
      <c r="A317" s="3" t="n">
        <v>201</v>
      </c>
      <c r="B317" s="4" t="s">
        <v>883</v>
      </c>
      <c r="C317" s="4" t="s">
        <v>884</v>
      </c>
      <c r="D317" s="5" t="n">
        <f aca="true">RAND()</f>
        <v>0.78968045913813</v>
      </c>
    </row>
    <row r="318" customFormat="false" ht="20.85" hidden="false" customHeight="false" outlineLevel="0" collapsed="false">
      <c r="A318" s="3" t="n">
        <v>223</v>
      </c>
      <c r="B318" s="4" t="s">
        <v>917</v>
      </c>
      <c r="C318" s="4" t="s">
        <v>916</v>
      </c>
      <c r="D318" s="5" t="n">
        <f aca="true">RAND()</f>
        <v>0.506910101035639</v>
      </c>
    </row>
    <row r="319" customFormat="false" ht="30.55" hidden="false" customHeight="false" outlineLevel="0" collapsed="false">
      <c r="A319" s="3" t="n">
        <v>341</v>
      </c>
      <c r="B319" s="4" t="s">
        <v>1100</v>
      </c>
      <c r="C319" s="4" t="s">
        <v>1099</v>
      </c>
      <c r="D319" s="5" t="n">
        <f aca="true">RAND()</f>
        <v>0.460362405869247</v>
      </c>
    </row>
    <row r="320" customFormat="false" ht="30.55" hidden="false" customHeight="false" outlineLevel="0" collapsed="false">
      <c r="A320" s="3" t="n">
        <v>210</v>
      </c>
      <c r="B320" s="4" t="s">
        <v>897</v>
      </c>
      <c r="C320" s="4" t="s">
        <v>898</v>
      </c>
      <c r="D320" s="5" t="n">
        <f aca="true">RAND()</f>
        <v>0.208750678717163</v>
      </c>
    </row>
    <row r="321" customFormat="false" ht="20.85" hidden="false" customHeight="false" outlineLevel="0" collapsed="false">
      <c r="A321" s="3" t="n">
        <v>123</v>
      </c>
      <c r="B321" s="4" t="s">
        <v>764</v>
      </c>
      <c r="C321" s="4" t="s">
        <v>765</v>
      </c>
      <c r="D321" s="5" t="n">
        <f aca="true">RAND()</f>
        <v>0.27409957482265</v>
      </c>
    </row>
    <row r="322" customFormat="false" ht="30.55" hidden="false" customHeight="false" outlineLevel="0" collapsed="false">
      <c r="A322" s="3" t="n">
        <v>291</v>
      </c>
      <c r="B322" s="4" t="s">
        <v>1024</v>
      </c>
      <c r="C322" s="4" t="s">
        <v>1025</v>
      </c>
      <c r="D322" s="5" t="n">
        <f aca="true">RAND()</f>
        <v>0.905867237789287</v>
      </c>
    </row>
    <row r="323" customFormat="false" ht="20.85" hidden="false" customHeight="false" outlineLevel="0" collapsed="false">
      <c r="A323" s="3" t="n">
        <v>305</v>
      </c>
      <c r="B323" s="4" t="s">
        <v>1044</v>
      </c>
      <c r="C323" s="4" t="s">
        <v>1045</v>
      </c>
      <c r="D323" s="5" t="n">
        <f aca="true">RAND()</f>
        <v>0.669664727535351</v>
      </c>
    </row>
    <row r="324" customFormat="false" ht="20.85" hidden="false" customHeight="false" outlineLevel="0" collapsed="false">
      <c r="A324" s="3" t="n">
        <v>336</v>
      </c>
      <c r="B324" s="4" t="s">
        <v>1091</v>
      </c>
      <c r="C324" s="4" t="s">
        <v>1092</v>
      </c>
      <c r="D324" s="5" t="n">
        <f aca="true">RAND()</f>
        <v>0.341120382210009</v>
      </c>
    </row>
    <row r="325" customFormat="false" ht="40.25" hidden="false" customHeight="false" outlineLevel="0" collapsed="false">
      <c r="A325" s="3" t="n">
        <v>154</v>
      </c>
      <c r="B325" s="4" t="s">
        <v>814</v>
      </c>
      <c r="C325" s="4" t="s">
        <v>815</v>
      </c>
      <c r="D325" s="5" t="n">
        <f aca="true">RAND()</f>
        <v>0.598190411332353</v>
      </c>
    </row>
    <row r="326" customFormat="false" ht="30.55" hidden="false" customHeight="false" outlineLevel="0" collapsed="false">
      <c r="A326" s="3" t="n">
        <v>280</v>
      </c>
      <c r="B326" s="4" t="s">
        <v>1007</v>
      </c>
      <c r="C326" s="4" t="s">
        <v>1006</v>
      </c>
      <c r="D326" s="5" t="n">
        <f aca="true">RAND()</f>
        <v>0.201113878437568</v>
      </c>
    </row>
    <row r="327" customFormat="false" ht="20.85" hidden="false" customHeight="false" outlineLevel="0" collapsed="false">
      <c r="A327" s="3" t="n">
        <v>221</v>
      </c>
      <c r="B327" s="4" t="s">
        <v>914</v>
      </c>
      <c r="C327" s="4" t="s">
        <v>913</v>
      </c>
      <c r="D327" s="5" t="n">
        <f aca="true">RAND()</f>
        <v>0.706821506522955</v>
      </c>
    </row>
    <row r="328" customFormat="false" ht="30.55" hidden="false" customHeight="false" outlineLevel="0" collapsed="false">
      <c r="A328" s="3" t="n">
        <v>211</v>
      </c>
      <c r="B328" s="4" t="s">
        <v>899</v>
      </c>
      <c r="C328" s="4" t="s">
        <v>898</v>
      </c>
      <c r="D328" s="5" t="n">
        <f aca="true">RAND()</f>
        <v>0.315394382462563</v>
      </c>
    </row>
    <row r="329" customFormat="false" ht="20.85" hidden="false" customHeight="false" outlineLevel="0" collapsed="false">
      <c r="A329" s="3" t="n">
        <v>277</v>
      </c>
      <c r="B329" s="4" t="s">
        <v>1003</v>
      </c>
      <c r="C329" s="4" t="s">
        <v>1002</v>
      </c>
      <c r="D329" s="5" t="n">
        <f aca="true">RAND()</f>
        <v>0.0772009154638466</v>
      </c>
    </row>
    <row r="330" customFormat="false" ht="20.85" hidden="false" customHeight="false" outlineLevel="0" collapsed="false">
      <c r="A330" s="3" t="n">
        <v>68</v>
      </c>
      <c r="B330" s="4" t="s">
        <v>680</v>
      </c>
      <c r="C330" s="4" t="s">
        <v>679</v>
      </c>
      <c r="D330" s="5" t="n">
        <f aca="true">RAND()</f>
        <v>0.0451518455009469</v>
      </c>
    </row>
    <row r="331" customFormat="false" ht="30.55" hidden="false" customHeight="false" outlineLevel="0" collapsed="false">
      <c r="A331" s="3" t="n">
        <v>352</v>
      </c>
      <c r="B331" s="4" t="s">
        <v>1115</v>
      </c>
      <c r="C331" s="4" t="s">
        <v>1113</v>
      </c>
      <c r="D331" s="5" t="n">
        <f aca="true">RAND()</f>
        <v>0.531015182697932</v>
      </c>
    </row>
    <row r="332" customFormat="false" ht="20.85" hidden="false" customHeight="false" outlineLevel="0" collapsed="false">
      <c r="A332" s="3" t="n">
        <v>110</v>
      </c>
      <c r="B332" s="4" t="s">
        <v>745</v>
      </c>
      <c r="C332" s="4" t="s">
        <v>746</v>
      </c>
      <c r="D332" s="5" t="n">
        <f aca="true">RAND()</f>
        <v>0.0779123048245711</v>
      </c>
    </row>
    <row r="333" customFormat="false" ht="30.55" hidden="false" customHeight="false" outlineLevel="0" collapsed="false">
      <c r="A333" s="3" t="n">
        <v>94</v>
      </c>
      <c r="B333" s="4" t="s">
        <v>721</v>
      </c>
      <c r="C333" s="4" t="s">
        <v>720</v>
      </c>
      <c r="D333" s="5" t="n">
        <f aca="true">RAND()</f>
        <v>0.839795074592473</v>
      </c>
    </row>
    <row r="334" customFormat="false" ht="20.85" hidden="false" customHeight="false" outlineLevel="0" collapsed="false">
      <c r="A334" s="3" t="n">
        <v>290</v>
      </c>
      <c r="B334" s="4" t="s">
        <v>1023</v>
      </c>
      <c r="C334" s="4" t="s">
        <v>1022</v>
      </c>
      <c r="D334" s="5" t="n">
        <f aca="true">RAND()</f>
        <v>0.165468688242977</v>
      </c>
    </row>
    <row r="335" customFormat="false" ht="20.85" hidden="false" customHeight="false" outlineLevel="0" collapsed="false">
      <c r="A335" s="3" t="n">
        <v>205</v>
      </c>
      <c r="B335" s="4" t="s">
        <v>890</v>
      </c>
      <c r="C335" s="4" t="s">
        <v>889</v>
      </c>
      <c r="D335" s="5" t="n">
        <f aca="true">RAND()</f>
        <v>0.137279105722172</v>
      </c>
    </row>
    <row r="336" customFormat="false" ht="12.8" hidden="false" customHeight="false" outlineLevel="0" collapsed="false">
      <c r="A336" s="3" t="n">
        <v>52</v>
      </c>
      <c r="B336" s="4" t="s">
        <v>654</v>
      </c>
      <c r="C336" s="4" t="s">
        <v>655</v>
      </c>
      <c r="D336" s="5" t="n">
        <f aca="true">RAND()</f>
        <v>0.741267591906172</v>
      </c>
    </row>
    <row r="337" customFormat="false" ht="30.55" hidden="false" customHeight="false" outlineLevel="0" collapsed="false">
      <c r="A337" s="3" t="n">
        <v>250</v>
      </c>
      <c r="B337" s="4" t="s">
        <v>961</v>
      </c>
      <c r="C337" s="4" t="s">
        <v>962</v>
      </c>
      <c r="D337" s="5" t="n">
        <f aca="true">RAND()</f>
        <v>0.309080746358828</v>
      </c>
    </row>
    <row r="338" customFormat="false" ht="30.55" hidden="false" customHeight="false" outlineLevel="0" collapsed="false">
      <c r="A338" s="3" t="n">
        <v>300</v>
      </c>
      <c r="B338" s="4" t="s">
        <v>1037</v>
      </c>
      <c r="C338" s="4" t="s">
        <v>1038</v>
      </c>
      <c r="D338" s="5" t="n">
        <f aca="true">RAND()</f>
        <v>0.349382921968317</v>
      </c>
    </row>
    <row r="339" customFormat="false" ht="20.85" hidden="false" customHeight="false" outlineLevel="0" collapsed="false">
      <c r="A339" s="3" t="n">
        <v>161</v>
      </c>
      <c r="B339" s="4" t="s">
        <v>825</v>
      </c>
      <c r="C339" s="4" t="s">
        <v>824</v>
      </c>
      <c r="D339" s="5" t="n">
        <f aca="true">RAND()</f>
        <v>0.527682803944973</v>
      </c>
    </row>
    <row r="340" customFormat="false" ht="30.55" hidden="false" customHeight="false" outlineLevel="0" collapsed="false">
      <c r="A340" s="3" t="n">
        <v>265</v>
      </c>
      <c r="B340" s="4" t="s">
        <v>985</v>
      </c>
      <c r="C340" s="4" t="s">
        <v>984</v>
      </c>
      <c r="D340" s="5" t="n">
        <f aca="true">RAND()</f>
        <v>0.587110249063358</v>
      </c>
    </row>
    <row r="341" customFormat="false" ht="20.85" hidden="false" customHeight="false" outlineLevel="0" collapsed="false">
      <c r="A341" s="3" t="n">
        <v>330</v>
      </c>
      <c r="B341" s="4" t="s">
        <v>1082</v>
      </c>
      <c r="C341" s="4" t="s">
        <v>1083</v>
      </c>
      <c r="D341" s="5" t="n">
        <f aca="true">RAND()</f>
        <v>0.73116759335956</v>
      </c>
    </row>
    <row r="342" customFormat="false" ht="20.85" hidden="false" customHeight="false" outlineLevel="0" collapsed="false">
      <c r="A342" s="3" t="n">
        <v>200</v>
      </c>
      <c r="B342" s="4" t="s">
        <v>881</v>
      </c>
      <c r="C342" s="4" t="s">
        <v>882</v>
      </c>
      <c r="D342" s="5" t="n">
        <f aca="true">RAND()</f>
        <v>0.170527259047983</v>
      </c>
    </row>
    <row r="343" customFormat="false" ht="30.55" hidden="false" customHeight="false" outlineLevel="0" collapsed="false">
      <c r="A343" s="3" t="n">
        <v>179</v>
      </c>
      <c r="B343" s="4" t="s">
        <v>850</v>
      </c>
      <c r="C343" s="4" t="s">
        <v>851</v>
      </c>
      <c r="D343" s="5" t="n">
        <f aca="true">RAND()</f>
        <v>0.423163876850562</v>
      </c>
    </row>
    <row r="344" customFormat="false" ht="30.55" hidden="false" customHeight="false" outlineLevel="0" collapsed="false">
      <c r="A344" s="3" t="n">
        <v>146</v>
      </c>
      <c r="B344" s="4" t="s">
        <v>801</v>
      </c>
      <c r="C344" s="4" t="s">
        <v>802</v>
      </c>
      <c r="D344" s="5" t="n">
        <f aca="true">RAND()</f>
        <v>0.46760315887721</v>
      </c>
    </row>
    <row r="345" customFormat="false" ht="20.85" hidden="false" customHeight="false" outlineLevel="0" collapsed="false">
      <c r="A345" s="3" t="n">
        <v>285</v>
      </c>
      <c r="B345" s="4" t="s">
        <v>1015</v>
      </c>
      <c r="C345" s="4" t="s">
        <v>1016</v>
      </c>
      <c r="D345" s="5" t="n">
        <f aca="true">RAND()</f>
        <v>0.288722825930265</v>
      </c>
    </row>
    <row r="346" customFormat="false" ht="20.85" hidden="false" customHeight="false" outlineLevel="0" collapsed="false">
      <c r="A346" s="3" t="n">
        <v>229</v>
      </c>
      <c r="B346" s="4" t="s">
        <v>926</v>
      </c>
      <c r="C346" s="4" t="s">
        <v>927</v>
      </c>
      <c r="D346" s="5" t="n">
        <f aca="true">RAND()</f>
        <v>0.197371376713703</v>
      </c>
    </row>
    <row r="347" customFormat="false" ht="20.85" hidden="false" customHeight="false" outlineLevel="0" collapsed="false">
      <c r="A347" s="3" t="n">
        <v>286</v>
      </c>
      <c r="B347" s="4" t="s">
        <v>1017</v>
      </c>
      <c r="C347" s="4" t="s">
        <v>1016</v>
      </c>
      <c r="D347" s="5" t="n">
        <f aca="true">RAND()</f>
        <v>0.933317032516248</v>
      </c>
    </row>
    <row r="348" customFormat="false" ht="20.85" hidden="false" customHeight="false" outlineLevel="0" collapsed="false">
      <c r="A348" s="3" t="n">
        <v>153</v>
      </c>
      <c r="B348" s="4" t="s">
        <v>813</v>
      </c>
      <c r="C348" s="4" t="s">
        <v>812</v>
      </c>
      <c r="D348" s="5" t="n">
        <f aca="true">RAND()</f>
        <v>0.0735513379028068</v>
      </c>
    </row>
    <row r="349" customFormat="false" ht="20.85" hidden="false" customHeight="false" outlineLevel="0" collapsed="false">
      <c r="A349" s="3" t="n">
        <v>268</v>
      </c>
      <c r="B349" s="4" t="s">
        <v>989</v>
      </c>
      <c r="C349" s="4" t="s">
        <v>988</v>
      </c>
      <c r="D349" s="5" t="n">
        <f aca="true">RAND()</f>
        <v>0.351353812947521</v>
      </c>
    </row>
    <row r="350" customFormat="false" ht="20.85" hidden="false" customHeight="false" outlineLevel="0" collapsed="false">
      <c r="A350" s="3" t="n">
        <v>226</v>
      </c>
      <c r="B350" s="4" t="s">
        <v>921</v>
      </c>
      <c r="C350" s="4" t="s">
        <v>922</v>
      </c>
      <c r="D350" s="5" t="n">
        <f aca="true">RAND()</f>
        <v>0.61624653602456</v>
      </c>
    </row>
    <row r="351" customFormat="false" ht="20.85" hidden="false" customHeight="false" outlineLevel="0" collapsed="false">
      <c r="A351" s="3" t="n">
        <v>359</v>
      </c>
      <c r="B351" s="4" t="s">
        <v>1122</v>
      </c>
      <c r="C351" s="4" t="s">
        <v>1121</v>
      </c>
      <c r="D351" s="5" t="n">
        <f aca="true">RAND()</f>
        <v>0.986187054049105</v>
      </c>
    </row>
    <row r="352" customFormat="false" ht="20.85" hidden="false" customHeight="false" outlineLevel="0" collapsed="false">
      <c r="A352" s="3" t="n">
        <v>296</v>
      </c>
      <c r="B352" s="4" t="s">
        <v>1031</v>
      </c>
      <c r="C352" s="4" t="s">
        <v>1030</v>
      </c>
      <c r="D352" s="5" t="n">
        <f aca="true">RAND()</f>
        <v>0.739768252203074</v>
      </c>
    </row>
    <row r="353" customFormat="false" ht="20.85" hidden="false" customHeight="false" outlineLevel="0" collapsed="false">
      <c r="A353" s="3" t="n">
        <v>28</v>
      </c>
      <c r="B353" s="4" t="s">
        <v>613</v>
      </c>
      <c r="C353" s="4" t="s">
        <v>614</v>
      </c>
      <c r="D353" s="5" t="n">
        <f aca="true">RAND()</f>
        <v>0.503908581462649</v>
      </c>
    </row>
    <row r="354" customFormat="false" ht="20.85" hidden="false" customHeight="false" outlineLevel="0" collapsed="false">
      <c r="A354" s="3" t="n">
        <v>357</v>
      </c>
      <c r="B354" s="4" t="s">
        <v>1120</v>
      </c>
      <c r="C354" s="4" t="s">
        <v>1121</v>
      </c>
      <c r="D354" s="5" t="n">
        <f aca="true">RAND()</f>
        <v>0.604515942593324</v>
      </c>
    </row>
    <row r="355" customFormat="false" ht="40.25" hidden="false" customHeight="false" outlineLevel="0" collapsed="false">
      <c r="A355" s="3" t="n">
        <v>307</v>
      </c>
      <c r="B355" s="4" t="s">
        <v>1047</v>
      </c>
      <c r="C355" s="4" t="s">
        <v>1048</v>
      </c>
      <c r="D355" s="5" t="n">
        <f aca="true">RAND()</f>
        <v>0.0942447479254237</v>
      </c>
    </row>
    <row r="356" customFormat="false" ht="20.85" hidden="false" customHeight="false" outlineLevel="0" collapsed="false">
      <c r="A356" s="3" t="n">
        <v>304</v>
      </c>
      <c r="B356" s="4" t="s">
        <v>1043</v>
      </c>
      <c r="C356" s="4" t="s">
        <v>1042</v>
      </c>
      <c r="D356" s="5" t="n">
        <f aca="true">RAND()</f>
        <v>0.976819794377529</v>
      </c>
    </row>
    <row r="357" customFormat="false" ht="12.8" hidden="false" customHeight="false" outlineLevel="0" collapsed="false">
      <c r="A357" s="3" t="n">
        <v>106</v>
      </c>
      <c r="B357" s="4" t="s">
        <v>739</v>
      </c>
      <c r="C357" s="4" t="s">
        <v>740</v>
      </c>
      <c r="D357" s="5" t="n">
        <f aca="true">RAND()</f>
        <v>0.673756035667098</v>
      </c>
    </row>
    <row r="358" customFormat="false" ht="20.85" hidden="false" customHeight="false" outlineLevel="0" collapsed="false">
      <c r="A358" s="3" t="n">
        <v>227</v>
      </c>
      <c r="B358" s="4" t="s">
        <v>923</v>
      </c>
      <c r="C358" s="4" t="s">
        <v>922</v>
      </c>
      <c r="D358" s="5" t="n">
        <f aca="true">RAND()</f>
        <v>0.14481329189852</v>
      </c>
    </row>
    <row r="359" customFormat="false" ht="30.55" hidden="false" customHeight="false" outlineLevel="0" collapsed="false">
      <c r="A359" s="3" t="n">
        <v>82</v>
      </c>
      <c r="B359" s="4" t="s">
        <v>701</v>
      </c>
      <c r="C359" s="4" t="s">
        <v>702</v>
      </c>
      <c r="D359" s="5" t="n">
        <f aca="true">RAND()</f>
        <v>0.677805415642045</v>
      </c>
    </row>
    <row r="360" customFormat="false" ht="30.55" hidden="false" customHeight="false" outlineLevel="0" collapsed="false">
      <c r="A360" s="3" t="n">
        <v>263</v>
      </c>
      <c r="B360" s="4" t="s">
        <v>982</v>
      </c>
      <c r="C360" s="4" t="s">
        <v>979</v>
      </c>
      <c r="D360" s="5" t="n">
        <f aca="true">RAND()</f>
        <v>0.459805055606145</v>
      </c>
    </row>
    <row r="361" customFormat="false" ht="20.85" hidden="false" customHeight="false" outlineLevel="0" collapsed="false">
      <c r="A361" s="3" t="n">
        <v>134</v>
      </c>
      <c r="B361" s="4" t="s">
        <v>782</v>
      </c>
      <c r="C361" s="4" t="s">
        <v>783</v>
      </c>
      <c r="D361" s="5" t="n">
        <f aca="true">RAND()</f>
        <v>0.814168425321727</v>
      </c>
    </row>
    <row r="362" customFormat="false" ht="20.85" hidden="false" customHeight="false" outlineLevel="0" collapsed="false">
      <c r="A362" s="3" t="n">
        <v>344</v>
      </c>
      <c r="B362" s="4" t="s">
        <v>1104</v>
      </c>
      <c r="C362" s="4" t="s">
        <v>1102</v>
      </c>
      <c r="D362" s="5" t="n">
        <f aca="true">RAND()</f>
        <v>0.644071442050956</v>
      </c>
    </row>
    <row r="363" customFormat="false" ht="20.85" hidden="false" customHeight="false" outlineLevel="0" collapsed="false">
      <c r="A363" s="3" t="n">
        <v>156</v>
      </c>
      <c r="B363" s="4" t="s">
        <v>817</v>
      </c>
      <c r="C363" s="4" t="s">
        <v>818</v>
      </c>
      <c r="D363" s="5" t="n">
        <f aca="true">RAND()</f>
        <v>0.291620168345538</v>
      </c>
    </row>
    <row r="364" customFormat="false" ht="30.55" hidden="false" customHeight="false" outlineLevel="0" collapsed="false">
      <c r="A364" s="3" t="n">
        <v>228</v>
      </c>
      <c r="B364" s="4" t="s">
        <v>924</v>
      </c>
      <c r="C364" s="4" t="s">
        <v>925</v>
      </c>
      <c r="D364" s="5" t="n">
        <f aca="true">RAND()</f>
        <v>0.500237536034153</v>
      </c>
    </row>
    <row r="365" customFormat="false" ht="30.55" hidden="false" customHeight="false" outlineLevel="0" collapsed="false">
      <c r="A365" s="3" t="n">
        <v>273</v>
      </c>
      <c r="B365" s="4" t="s">
        <v>997</v>
      </c>
      <c r="C365" s="4" t="s">
        <v>996</v>
      </c>
      <c r="D365" s="5" t="n">
        <f aca="true">RAND()</f>
        <v>0.770207910226351</v>
      </c>
    </row>
    <row r="366" customFormat="false" ht="20.85" hidden="false" customHeight="false" outlineLevel="0" collapsed="false">
      <c r="A366" s="3" t="n">
        <v>149</v>
      </c>
      <c r="B366" s="4" t="s">
        <v>806</v>
      </c>
      <c r="C366" s="4" t="s">
        <v>807</v>
      </c>
      <c r="D366" s="5" t="n">
        <f aca="true">RAND()</f>
        <v>0.222208932035851</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36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89.25" hidden="false" customHeight="false" outlineLevel="0" collapsed="false">
      <c r="A1" s="3" t="n">
        <v>1</v>
      </c>
      <c r="B1" s="4" t="s">
        <v>1133</v>
      </c>
      <c r="C1" s="4" t="s">
        <v>1134</v>
      </c>
    </row>
    <row r="2" customFormat="false" ht="89.25" hidden="false" customHeight="false" outlineLevel="0" collapsed="false">
      <c r="A2" s="3" t="n">
        <v>2</v>
      </c>
      <c r="B2" s="4" t="s">
        <v>1135</v>
      </c>
      <c r="C2" s="4" t="s">
        <v>1134</v>
      </c>
    </row>
    <row r="3" customFormat="false" ht="89.25" hidden="false" customHeight="false" outlineLevel="0" collapsed="false">
      <c r="A3" s="3" t="n">
        <v>3</v>
      </c>
      <c r="B3" s="4" t="s">
        <v>1136</v>
      </c>
      <c r="C3" s="4" t="s">
        <v>1134</v>
      </c>
    </row>
    <row r="4" customFormat="false" ht="89.25" hidden="false" customHeight="false" outlineLevel="0" collapsed="false">
      <c r="A4" s="3" t="n">
        <v>4</v>
      </c>
      <c r="B4" s="4" t="s">
        <v>1137</v>
      </c>
      <c r="C4" s="4" t="s">
        <v>1134</v>
      </c>
    </row>
    <row r="5" customFormat="false" ht="89.25" hidden="false" customHeight="false" outlineLevel="0" collapsed="false">
      <c r="A5" s="3" t="n">
        <v>5</v>
      </c>
      <c r="B5" s="4" t="s">
        <v>1138</v>
      </c>
      <c r="C5" s="4" t="s">
        <v>1134</v>
      </c>
    </row>
    <row r="6" customFormat="false" ht="89.25" hidden="false" customHeight="false" outlineLevel="0" collapsed="false">
      <c r="A6" s="3" t="n">
        <v>6</v>
      </c>
      <c r="B6" s="4" t="s">
        <v>1139</v>
      </c>
      <c r="C6" s="4" t="s">
        <v>1134</v>
      </c>
    </row>
    <row r="7" customFormat="false" ht="89.25" hidden="false" customHeight="false" outlineLevel="0" collapsed="false">
      <c r="A7" s="3" t="n">
        <v>7</v>
      </c>
      <c r="B7" s="4" t="s">
        <v>1140</v>
      </c>
      <c r="C7" s="4" t="s">
        <v>1134</v>
      </c>
    </row>
    <row r="8" customFormat="false" ht="108.75" hidden="false" customHeight="false" outlineLevel="0" collapsed="false">
      <c r="A8" s="3" t="n">
        <v>8</v>
      </c>
      <c r="B8" s="4" t="s">
        <v>1141</v>
      </c>
      <c r="C8" s="4" t="s">
        <v>1142</v>
      </c>
    </row>
    <row r="9" customFormat="false" ht="108.75" hidden="false" customHeight="false" outlineLevel="0" collapsed="false">
      <c r="A9" s="3" t="n">
        <v>9</v>
      </c>
      <c r="B9" s="4" t="s">
        <v>1143</v>
      </c>
      <c r="C9" s="4" t="s">
        <v>1142</v>
      </c>
    </row>
    <row r="10" customFormat="false" ht="108.75" hidden="false" customHeight="false" outlineLevel="0" collapsed="false">
      <c r="A10" s="3" t="n">
        <v>10</v>
      </c>
      <c r="B10" s="4" t="s">
        <v>1144</v>
      </c>
      <c r="C10" s="4" t="s">
        <v>1142</v>
      </c>
    </row>
    <row r="11" customFormat="false" ht="108.75" hidden="false" customHeight="false" outlineLevel="0" collapsed="false">
      <c r="A11" s="3" t="n">
        <v>11</v>
      </c>
      <c r="B11" s="4" t="s">
        <v>1145</v>
      </c>
      <c r="C11" s="4" t="s">
        <v>1142</v>
      </c>
    </row>
    <row r="12" customFormat="false" ht="108.75" hidden="false" customHeight="false" outlineLevel="0" collapsed="false">
      <c r="A12" s="3" t="n">
        <v>12</v>
      </c>
      <c r="B12" s="4" t="s">
        <v>1146</v>
      </c>
      <c r="C12" s="4" t="s">
        <v>1142</v>
      </c>
    </row>
    <row r="13" customFormat="false" ht="108.75" hidden="false" customHeight="false" outlineLevel="0" collapsed="false">
      <c r="A13" s="3" t="n">
        <v>13</v>
      </c>
      <c r="B13" s="4" t="s">
        <v>1147</v>
      </c>
      <c r="C13" s="4" t="s">
        <v>1142</v>
      </c>
    </row>
    <row r="14" customFormat="false" ht="50.25" hidden="false" customHeight="false" outlineLevel="0" collapsed="false">
      <c r="A14" s="3" t="n">
        <v>14</v>
      </c>
      <c r="B14" s="4" t="s">
        <v>1148</v>
      </c>
      <c r="C14" s="4" t="s">
        <v>1149</v>
      </c>
    </row>
    <row r="15" customFormat="false" ht="50.25" hidden="false" customHeight="false" outlineLevel="0" collapsed="false">
      <c r="A15" s="3" t="n">
        <v>15</v>
      </c>
      <c r="B15" s="4" t="s">
        <v>1150</v>
      </c>
      <c r="C15" s="4" t="s">
        <v>1149</v>
      </c>
    </row>
    <row r="16" customFormat="false" ht="50.25" hidden="false" customHeight="false" outlineLevel="0" collapsed="false">
      <c r="A16" s="3" t="n">
        <v>16</v>
      </c>
      <c r="B16" s="4" t="s">
        <v>1151</v>
      </c>
      <c r="C16" s="4" t="s">
        <v>1149</v>
      </c>
    </row>
    <row r="17" customFormat="false" ht="50.25" hidden="false" customHeight="false" outlineLevel="0" collapsed="false">
      <c r="A17" s="3" t="n">
        <v>17</v>
      </c>
      <c r="B17" s="4" t="s">
        <v>1152</v>
      </c>
      <c r="C17" s="4" t="s">
        <v>1149</v>
      </c>
    </row>
    <row r="18" customFormat="false" ht="79.5" hidden="false" customHeight="false" outlineLevel="0" collapsed="false">
      <c r="A18" s="3" t="n">
        <v>18</v>
      </c>
      <c r="B18" s="4" t="s">
        <v>1153</v>
      </c>
      <c r="C18" s="4" t="s">
        <v>1154</v>
      </c>
    </row>
    <row r="19" customFormat="false" ht="79.5" hidden="false" customHeight="false" outlineLevel="0" collapsed="false">
      <c r="A19" s="3" t="n">
        <v>19</v>
      </c>
      <c r="B19" s="4" t="s">
        <v>1155</v>
      </c>
      <c r="C19" s="4" t="s">
        <v>1154</v>
      </c>
    </row>
    <row r="20" customFormat="false" ht="79.5" hidden="false" customHeight="false" outlineLevel="0" collapsed="false">
      <c r="A20" s="3" t="n">
        <v>20</v>
      </c>
      <c r="B20" s="4" t="s">
        <v>1156</v>
      </c>
      <c r="C20" s="4" t="s">
        <v>1154</v>
      </c>
    </row>
    <row r="21" customFormat="false" ht="79.5" hidden="false" customHeight="false" outlineLevel="0" collapsed="false">
      <c r="A21" s="3" t="n">
        <v>21</v>
      </c>
      <c r="B21" s="4" t="s">
        <v>1157</v>
      </c>
      <c r="C21" s="4" t="s">
        <v>1154</v>
      </c>
    </row>
    <row r="22" customFormat="false" ht="79.5" hidden="false" customHeight="false" outlineLevel="0" collapsed="false">
      <c r="A22" s="3" t="n">
        <v>22</v>
      </c>
      <c r="B22" s="4" t="s">
        <v>1158</v>
      </c>
      <c r="C22" s="4" t="s">
        <v>1154</v>
      </c>
    </row>
    <row r="23" customFormat="false" ht="79.5" hidden="false" customHeight="false" outlineLevel="0" collapsed="false">
      <c r="A23" s="3" t="n">
        <v>23</v>
      </c>
      <c r="B23" s="4" t="s">
        <v>1159</v>
      </c>
      <c r="C23" s="4" t="s">
        <v>1154</v>
      </c>
    </row>
    <row r="24" customFormat="false" ht="79.5" hidden="false" customHeight="false" outlineLevel="0" collapsed="false">
      <c r="A24" s="3" t="n">
        <v>24</v>
      </c>
      <c r="B24" s="4" t="s">
        <v>1157</v>
      </c>
      <c r="C24" s="4" t="s">
        <v>1154</v>
      </c>
    </row>
    <row r="25" customFormat="false" ht="60" hidden="false" customHeight="false" outlineLevel="0" collapsed="false">
      <c r="A25" s="3" t="n">
        <v>25</v>
      </c>
      <c r="B25" s="4" t="s">
        <v>1160</v>
      </c>
      <c r="C25" s="4" t="s">
        <v>1161</v>
      </c>
    </row>
    <row r="26" customFormat="false" ht="60" hidden="false" customHeight="false" outlineLevel="0" collapsed="false">
      <c r="A26" s="3" t="n">
        <v>26</v>
      </c>
      <c r="B26" s="4" t="s">
        <v>1162</v>
      </c>
      <c r="C26" s="4" t="s">
        <v>1161</v>
      </c>
    </row>
    <row r="27" customFormat="false" ht="60" hidden="false" customHeight="false" outlineLevel="0" collapsed="false">
      <c r="A27" s="3" t="n">
        <v>27</v>
      </c>
      <c r="B27" s="4" t="s">
        <v>1163</v>
      </c>
      <c r="C27" s="4" t="s">
        <v>1161</v>
      </c>
    </row>
    <row r="28" customFormat="false" ht="69.75" hidden="false" customHeight="false" outlineLevel="0" collapsed="false">
      <c r="A28" s="3" t="n">
        <v>28</v>
      </c>
      <c r="B28" s="4" t="s">
        <v>1164</v>
      </c>
      <c r="C28" s="4" t="s">
        <v>1165</v>
      </c>
    </row>
    <row r="29" customFormat="false" ht="69.75" hidden="false" customHeight="false" outlineLevel="0" collapsed="false">
      <c r="A29" s="3" t="n">
        <v>29</v>
      </c>
      <c r="B29" s="4" t="s">
        <v>1166</v>
      </c>
      <c r="C29" s="4" t="s">
        <v>1165</v>
      </c>
    </row>
    <row r="30" customFormat="false" ht="69.75" hidden="false" customHeight="false" outlineLevel="0" collapsed="false">
      <c r="A30" s="3" t="n">
        <v>30</v>
      </c>
      <c r="B30" s="4" t="s">
        <v>1167</v>
      </c>
      <c r="C30" s="4" t="s">
        <v>1165</v>
      </c>
    </row>
    <row r="31" customFormat="false" ht="69.75" hidden="false" customHeight="false" outlineLevel="0" collapsed="false">
      <c r="A31" s="3" t="n">
        <v>31</v>
      </c>
      <c r="B31" s="4" t="s">
        <v>1168</v>
      </c>
      <c r="C31" s="4" t="s">
        <v>1165</v>
      </c>
    </row>
    <row r="32" customFormat="false" ht="69.75" hidden="false" customHeight="false" outlineLevel="0" collapsed="false">
      <c r="A32" s="3" t="n">
        <v>32</v>
      </c>
      <c r="B32" s="4" t="s">
        <v>1169</v>
      </c>
      <c r="C32" s="4" t="s">
        <v>1165</v>
      </c>
    </row>
    <row r="33" customFormat="false" ht="60" hidden="false" customHeight="false" outlineLevel="0" collapsed="false">
      <c r="A33" s="3" t="n">
        <v>33</v>
      </c>
      <c r="B33" s="4" t="s">
        <v>1170</v>
      </c>
      <c r="C33" s="4" t="s">
        <v>1171</v>
      </c>
    </row>
    <row r="34" customFormat="false" ht="60" hidden="false" customHeight="false" outlineLevel="0" collapsed="false">
      <c r="A34" s="3" t="n">
        <v>34</v>
      </c>
      <c r="B34" s="4" t="s">
        <v>1172</v>
      </c>
      <c r="C34" s="4" t="s">
        <v>1171</v>
      </c>
    </row>
    <row r="35" customFormat="false" ht="60" hidden="false" customHeight="false" outlineLevel="0" collapsed="false">
      <c r="A35" s="3" t="n">
        <v>35</v>
      </c>
      <c r="B35" s="4" t="s">
        <v>1173</v>
      </c>
      <c r="C35" s="4" t="s">
        <v>1171</v>
      </c>
    </row>
    <row r="36" customFormat="false" ht="60" hidden="false" customHeight="false" outlineLevel="0" collapsed="false">
      <c r="A36" s="3" t="n">
        <v>36</v>
      </c>
      <c r="B36" s="4" t="s">
        <v>1174</v>
      </c>
      <c r="C36" s="4" t="s">
        <v>1171</v>
      </c>
    </row>
    <row r="37" customFormat="false" ht="99" hidden="false" customHeight="false" outlineLevel="0" collapsed="false">
      <c r="A37" s="3" t="n">
        <v>37</v>
      </c>
      <c r="B37" s="4" t="s">
        <v>1175</v>
      </c>
      <c r="C37" s="4" t="s">
        <v>1176</v>
      </c>
    </row>
    <row r="38" customFormat="false" ht="99" hidden="false" customHeight="false" outlineLevel="0" collapsed="false">
      <c r="A38" s="3" t="n">
        <v>38</v>
      </c>
      <c r="B38" s="4" t="s">
        <v>1177</v>
      </c>
      <c r="C38" s="4" t="s">
        <v>1176</v>
      </c>
    </row>
    <row r="39" customFormat="false" ht="99" hidden="false" customHeight="false" outlineLevel="0" collapsed="false">
      <c r="A39" s="3" t="n">
        <v>39</v>
      </c>
      <c r="B39" s="4" t="s">
        <v>1178</v>
      </c>
      <c r="C39" s="4" t="s">
        <v>1176</v>
      </c>
    </row>
    <row r="40" customFormat="false" ht="99" hidden="false" customHeight="false" outlineLevel="0" collapsed="false">
      <c r="A40" s="3" t="n">
        <v>40</v>
      </c>
      <c r="B40" s="4" t="s">
        <v>1179</v>
      </c>
      <c r="C40" s="4" t="s">
        <v>1176</v>
      </c>
    </row>
    <row r="41" customFormat="false" ht="99" hidden="false" customHeight="false" outlineLevel="0" collapsed="false">
      <c r="A41" s="3" t="n">
        <v>41</v>
      </c>
      <c r="B41" s="4" t="s">
        <v>1180</v>
      </c>
      <c r="C41" s="4" t="s">
        <v>1176</v>
      </c>
    </row>
    <row r="42" customFormat="false" ht="99" hidden="false" customHeight="false" outlineLevel="0" collapsed="false">
      <c r="A42" s="3" t="n">
        <v>42</v>
      </c>
      <c r="B42" s="4" t="s">
        <v>1181</v>
      </c>
      <c r="C42" s="4" t="s">
        <v>1176</v>
      </c>
    </row>
    <row r="43" customFormat="false" ht="30.75" hidden="false" customHeight="false" outlineLevel="0" collapsed="false">
      <c r="A43" s="3" t="n">
        <v>43</v>
      </c>
      <c r="B43" s="4" t="s">
        <v>1182</v>
      </c>
      <c r="C43" s="4" t="s">
        <v>1183</v>
      </c>
    </row>
    <row r="44" customFormat="false" ht="30.75" hidden="false" customHeight="false" outlineLevel="0" collapsed="false">
      <c r="A44" s="3" t="n">
        <v>44</v>
      </c>
      <c r="B44" s="4" t="s">
        <v>1184</v>
      </c>
      <c r="C44" s="4" t="s">
        <v>1183</v>
      </c>
    </row>
    <row r="45" customFormat="false" ht="30.75" hidden="false" customHeight="false" outlineLevel="0" collapsed="false">
      <c r="A45" s="3" t="n">
        <v>45</v>
      </c>
      <c r="B45" s="4" t="s">
        <v>1185</v>
      </c>
      <c r="C45" s="4" t="s">
        <v>1183</v>
      </c>
    </row>
    <row r="46" customFormat="false" ht="30.75" hidden="false" customHeight="false" outlineLevel="0" collapsed="false">
      <c r="A46" s="3" t="n">
        <v>46</v>
      </c>
      <c r="B46" s="4" t="s">
        <v>1186</v>
      </c>
      <c r="C46" s="4" t="s">
        <v>1183</v>
      </c>
    </row>
    <row r="47" customFormat="false" ht="138" hidden="false" customHeight="false" outlineLevel="0" collapsed="false">
      <c r="A47" s="3" t="n">
        <v>47</v>
      </c>
      <c r="B47" s="4" t="s">
        <v>1187</v>
      </c>
      <c r="C47" s="4" t="s">
        <v>1188</v>
      </c>
    </row>
    <row r="48" customFormat="false" ht="138" hidden="false" customHeight="false" outlineLevel="0" collapsed="false">
      <c r="A48" s="3" t="n">
        <v>48</v>
      </c>
      <c r="B48" s="4" t="s">
        <v>1189</v>
      </c>
      <c r="C48" s="4" t="s">
        <v>1188</v>
      </c>
    </row>
    <row r="49" customFormat="false" ht="138" hidden="false" customHeight="false" outlineLevel="0" collapsed="false">
      <c r="A49" s="3" t="n">
        <v>49</v>
      </c>
      <c r="B49" s="4" t="s">
        <v>1190</v>
      </c>
      <c r="C49" s="4" t="s">
        <v>1188</v>
      </c>
    </row>
    <row r="50" customFormat="false" ht="138" hidden="false" customHeight="false" outlineLevel="0" collapsed="false">
      <c r="A50" s="3" t="n">
        <v>50</v>
      </c>
      <c r="B50" s="4" t="s">
        <v>1191</v>
      </c>
      <c r="C50" s="4" t="s">
        <v>1188</v>
      </c>
    </row>
    <row r="51" customFormat="false" ht="138" hidden="false" customHeight="false" outlineLevel="0" collapsed="false">
      <c r="A51" s="3" t="n">
        <v>51</v>
      </c>
      <c r="B51" s="4" t="s">
        <v>1192</v>
      </c>
      <c r="C51" s="4" t="s">
        <v>1188</v>
      </c>
    </row>
    <row r="52" customFormat="false" ht="138" hidden="false" customHeight="false" outlineLevel="0" collapsed="false">
      <c r="A52" s="3" t="n">
        <v>52</v>
      </c>
      <c r="B52" s="4" t="s">
        <v>1193</v>
      </c>
      <c r="C52" s="4" t="s">
        <v>1188</v>
      </c>
    </row>
    <row r="53" customFormat="false" ht="138" hidden="false" customHeight="false" outlineLevel="0" collapsed="false">
      <c r="A53" s="3" t="n">
        <v>53</v>
      </c>
      <c r="B53" s="4" t="s">
        <v>1194</v>
      </c>
      <c r="C53" s="4" t="s">
        <v>1188</v>
      </c>
    </row>
    <row r="54" customFormat="false" ht="138" hidden="false" customHeight="false" outlineLevel="0" collapsed="false">
      <c r="A54" s="3" t="n">
        <v>54</v>
      </c>
      <c r="B54" s="4" t="s">
        <v>1195</v>
      </c>
      <c r="C54" s="4" t="s">
        <v>1188</v>
      </c>
    </row>
    <row r="55" customFormat="false" ht="60" hidden="false" customHeight="false" outlineLevel="0" collapsed="false">
      <c r="A55" s="3" t="n">
        <v>55</v>
      </c>
      <c r="B55" s="4" t="s">
        <v>1196</v>
      </c>
      <c r="C55" s="4" t="s">
        <v>1197</v>
      </c>
    </row>
    <row r="56" customFormat="false" ht="60" hidden="false" customHeight="false" outlineLevel="0" collapsed="false">
      <c r="A56" s="3" t="n">
        <v>56</v>
      </c>
      <c r="B56" s="4" t="s">
        <v>1198</v>
      </c>
      <c r="C56" s="4" t="s">
        <v>1197</v>
      </c>
    </row>
    <row r="57" customFormat="false" ht="60" hidden="false" customHeight="false" outlineLevel="0" collapsed="false">
      <c r="A57" s="3" t="n">
        <v>57</v>
      </c>
      <c r="B57" s="4" t="s">
        <v>1199</v>
      </c>
      <c r="C57" s="4" t="s">
        <v>1197</v>
      </c>
    </row>
    <row r="58" customFormat="false" ht="60" hidden="false" customHeight="false" outlineLevel="0" collapsed="false">
      <c r="A58" s="3" t="n">
        <v>58</v>
      </c>
      <c r="B58" s="4" t="s">
        <v>1200</v>
      </c>
      <c r="C58" s="4" t="s">
        <v>1197</v>
      </c>
    </row>
    <row r="59" customFormat="false" ht="60" hidden="false" customHeight="false" outlineLevel="0" collapsed="false">
      <c r="A59" s="3" t="n">
        <v>59</v>
      </c>
      <c r="B59" s="4" t="s">
        <v>1201</v>
      </c>
      <c r="C59" s="4" t="s">
        <v>1197</v>
      </c>
    </row>
    <row r="60" customFormat="false" ht="89.25" hidden="false" customHeight="false" outlineLevel="0" collapsed="false">
      <c r="A60" s="3" t="n">
        <v>60</v>
      </c>
      <c r="B60" s="4" t="s">
        <v>1202</v>
      </c>
      <c r="C60" s="4" t="s">
        <v>1203</v>
      </c>
    </row>
    <row r="61" customFormat="false" ht="89.25" hidden="false" customHeight="false" outlineLevel="0" collapsed="false">
      <c r="A61" s="3" t="n">
        <v>61</v>
      </c>
      <c r="B61" s="4" t="s">
        <v>1204</v>
      </c>
      <c r="C61" s="4" t="s">
        <v>1203</v>
      </c>
    </row>
    <row r="62" customFormat="false" ht="89.25" hidden="false" customHeight="false" outlineLevel="0" collapsed="false">
      <c r="A62" s="3" t="n">
        <v>62</v>
      </c>
      <c r="B62" s="4" t="s">
        <v>1205</v>
      </c>
      <c r="C62" s="4" t="s">
        <v>1203</v>
      </c>
    </row>
    <row r="63" customFormat="false" ht="89.25" hidden="false" customHeight="false" outlineLevel="0" collapsed="false">
      <c r="A63" s="3" t="n">
        <v>63</v>
      </c>
      <c r="B63" s="4" t="s">
        <v>1206</v>
      </c>
      <c r="C63" s="4" t="s">
        <v>1203</v>
      </c>
    </row>
    <row r="64" customFormat="false" ht="89.25" hidden="false" customHeight="false" outlineLevel="0" collapsed="false">
      <c r="A64" s="3" t="n">
        <v>64</v>
      </c>
      <c r="B64" s="4" t="s">
        <v>1207</v>
      </c>
      <c r="C64" s="4" t="s">
        <v>1203</v>
      </c>
    </row>
    <row r="65" customFormat="false" ht="89.25" hidden="false" customHeight="false" outlineLevel="0" collapsed="false">
      <c r="A65" s="3" t="n">
        <v>65</v>
      </c>
      <c r="B65" s="4" t="s">
        <v>1208</v>
      </c>
      <c r="C65" s="4" t="s">
        <v>1203</v>
      </c>
    </row>
    <row r="66" customFormat="false" ht="89.25" hidden="false" customHeight="false" outlineLevel="0" collapsed="false">
      <c r="A66" s="3" t="n">
        <v>66</v>
      </c>
      <c r="B66" s="4" t="s">
        <v>1209</v>
      </c>
      <c r="C66" s="4" t="s">
        <v>1203</v>
      </c>
    </row>
    <row r="67" customFormat="false" ht="69.75" hidden="false" customHeight="false" outlineLevel="0" collapsed="false">
      <c r="A67" s="3" t="n">
        <v>67</v>
      </c>
      <c r="B67" s="4" t="s">
        <v>1210</v>
      </c>
      <c r="C67" s="4" t="s">
        <v>1211</v>
      </c>
    </row>
    <row r="68" customFormat="false" ht="69.75" hidden="false" customHeight="false" outlineLevel="0" collapsed="false">
      <c r="A68" s="3" t="n">
        <v>68</v>
      </c>
      <c r="B68" s="4" t="s">
        <v>1212</v>
      </c>
      <c r="C68" s="4" t="s">
        <v>1211</v>
      </c>
    </row>
    <row r="69" customFormat="false" ht="69.75" hidden="false" customHeight="false" outlineLevel="0" collapsed="false">
      <c r="A69" s="3" t="n">
        <v>69</v>
      </c>
      <c r="B69" s="4" t="s">
        <v>1213</v>
      </c>
      <c r="C69" s="4" t="s">
        <v>1211</v>
      </c>
    </row>
    <row r="70" customFormat="false" ht="69.75" hidden="false" customHeight="false" outlineLevel="0" collapsed="false">
      <c r="A70" s="3" t="n">
        <v>70</v>
      </c>
      <c r="B70" s="4" t="s">
        <v>1214</v>
      </c>
      <c r="C70" s="4" t="s">
        <v>1211</v>
      </c>
    </row>
    <row r="71" customFormat="false" ht="99" hidden="false" customHeight="false" outlineLevel="0" collapsed="false">
      <c r="A71" s="3" t="n">
        <v>71</v>
      </c>
      <c r="B71" s="4" t="s">
        <v>1215</v>
      </c>
      <c r="C71" s="4" t="s">
        <v>1216</v>
      </c>
    </row>
    <row r="72" customFormat="false" ht="99" hidden="false" customHeight="false" outlineLevel="0" collapsed="false">
      <c r="A72" s="3" t="n">
        <v>72</v>
      </c>
      <c r="B72" s="4" t="s">
        <v>1217</v>
      </c>
      <c r="C72" s="4" t="s">
        <v>1216</v>
      </c>
    </row>
    <row r="73" customFormat="false" ht="99" hidden="false" customHeight="false" outlineLevel="0" collapsed="false">
      <c r="A73" s="3" t="n">
        <v>73</v>
      </c>
      <c r="B73" s="4" t="s">
        <v>1218</v>
      </c>
      <c r="C73" s="4" t="s">
        <v>1216</v>
      </c>
    </row>
    <row r="74" customFormat="false" ht="99" hidden="false" customHeight="false" outlineLevel="0" collapsed="false">
      <c r="A74" s="3" t="n">
        <v>74</v>
      </c>
      <c r="B74" s="4" t="s">
        <v>1219</v>
      </c>
      <c r="C74" s="4" t="s">
        <v>1216</v>
      </c>
    </row>
    <row r="75" customFormat="false" ht="99" hidden="false" customHeight="false" outlineLevel="0" collapsed="false">
      <c r="A75" s="3" t="n">
        <v>75</v>
      </c>
      <c r="B75" s="4" t="s">
        <v>1220</v>
      </c>
      <c r="C75" s="4" t="s">
        <v>1216</v>
      </c>
    </row>
    <row r="76" customFormat="false" ht="89.25" hidden="false" customHeight="false" outlineLevel="0" collapsed="false">
      <c r="A76" s="3" t="n">
        <v>76</v>
      </c>
      <c r="B76" s="4" t="s">
        <v>1221</v>
      </c>
      <c r="C76" s="4" t="s">
        <v>1222</v>
      </c>
    </row>
    <row r="77" customFormat="false" ht="89.25" hidden="false" customHeight="false" outlineLevel="0" collapsed="false">
      <c r="A77" s="3" t="n">
        <v>77</v>
      </c>
      <c r="B77" s="4" t="s">
        <v>1223</v>
      </c>
      <c r="C77" s="4" t="s">
        <v>1222</v>
      </c>
    </row>
    <row r="78" customFormat="false" ht="89.25" hidden="false" customHeight="false" outlineLevel="0" collapsed="false">
      <c r="A78" s="3" t="n">
        <v>78</v>
      </c>
      <c r="B78" s="4" t="s">
        <v>1224</v>
      </c>
      <c r="C78" s="4" t="s">
        <v>1222</v>
      </c>
    </row>
    <row r="79" customFormat="false" ht="89.25" hidden="false" customHeight="false" outlineLevel="0" collapsed="false">
      <c r="A79" s="3" t="n">
        <v>79</v>
      </c>
      <c r="B79" s="4" t="s">
        <v>1225</v>
      </c>
      <c r="C79" s="4" t="s">
        <v>1222</v>
      </c>
    </row>
    <row r="80" customFormat="false" ht="89.25" hidden="false" customHeight="false" outlineLevel="0" collapsed="false">
      <c r="A80" s="3" t="n">
        <v>80</v>
      </c>
      <c r="B80" s="4" t="s">
        <v>1226</v>
      </c>
      <c r="C80" s="4" t="s">
        <v>1222</v>
      </c>
    </row>
    <row r="81" customFormat="false" ht="89.25" hidden="false" customHeight="false" outlineLevel="0" collapsed="false">
      <c r="A81" s="3" t="n">
        <v>81</v>
      </c>
      <c r="B81" s="4" t="s">
        <v>1227</v>
      </c>
      <c r="C81" s="4" t="s">
        <v>1228</v>
      </c>
    </row>
    <row r="82" customFormat="false" ht="89.25" hidden="false" customHeight="false" outlineLevel="0" collapsed="false">
      <c r="A82" s="3" t="n">
        <v>82</v>
      </c>
      <c r="B82" s="4" t="s">
        <v>1229</v>
      </c>
      <c r="C82" s="4" t="s">
        <v>1228</v>
      </c>
    </row>
    <row r="83" customFormat="false" ht="89.25" hidden="false" customHeight="false" outlineLevel="0" collapsed="false">
      <c r="A83" s="3" t="n">
        <v>83</v>
      </c>
      <c r="B83" s="4" t="s">
        <v>1230</v>
      </c>
      <c r="C83" s="4" t="s">
        <v>1228</v>
      </c>
    </row>
    <row r="84" customFormat="false" ht="89.25" hidden="false" customHeight="false" outlineLevel="0" collapsed="false">
      <c r="A84" s="3" t="n">
        <v>84</v>
      </c>
      <c r="B84" s="4" t="s">
        <v>1231</v>
      </c>
      <c r="C84" s="4" t="s">
        <v>1228</v>
      </c>
    </row>
    <row r="85" customFormat="false" ht="89.25" hidden="false" customHeight="false" outlineLevel="0" collapsed="false">
      <c r="A85" s="3" t="n">
        <v>85</v>
      </c>
      <c r="B85" s="4" t="s">
        <v>1232</v>
      </c>
      <c r="C85" s="4" t="s">
        <v>1228</v>
      </c>
    </row>
    <row r="86" customFormat="false" ht="89.25" hidden="false" customHeight="false" outlineLevel="0" collapsed="false">
      <c r="A86" s="3" t="n">
        <v>86</v>
      </c>
      <c r="B86" s="4" t="s">
        <v>1233</v>
      </c>
      <c r="C86" s="4" t="s">
        <v>1228</v>
      </c>
    </row>
    <row r="87" customFormat="false" ht="40.5" hidden="false" customHeight="false" outlineLevel="0" collapsed="false">
      <c r="A87" s="3" t="n">
        <v>87</v>
      </c>
      <c r="B87" s="4" t="s">
        <v>1234</v>
      </c>
      <c r="C87" s="4" t="s">
        <v>1235</v>
      </c>
    </row>
    <row r="88" customFormat="false" ht="40.5" hidden="false" customHeight="false" outlineLevel="0" collapsed="false">
      <c r="A88" s="3" t="n">
        <v>88</v>
      </c>
      <c r="B88" s="4" t="s">
        <v>1236</v>
      </c>
      <c r="C88" s="4" t="s">
        <v>1235</v>
      </c>
    </row>
    <row r="89" customFormat="false" ht="89.25" hidden="false" customHeight="false" outlineLevel="0" collapsed="false">
      <c r="A89" s="3" t="n">
        <v>89</v>
      </c>
      <c r="B89" s="4" t="s">
        <v>1237</v>
      </c>
      <c r="C89" s="4" t="s">
        <v>1238</v>
      </c>
    </row>
    <row r="90" customFormat="false" ht="89.25" hidden="false" customHeight="false" outlineLevel="0" collapsed="false">
      <c r="A90" s="3" t="n">
        <v>90</v>
      </c>
      <c r="B90" s="4" t="s">
        <v>1239</v>
      </c>
      <c r="C90" s="4" t="s">
        <v>1238</v>
      </c>
    </row>
    <row r="91" customFormat="false" ht="89.25" hidden="false" customHeight="false" outlineLevel="0" collapsed="false">
      <c r="A91" s="3" t="n">
        <v>91</v>
      </c>
      <c r="B91" s="4" t="s">
        <v>1240</v>
      </c>
      <c r="C91" s="4" t="s">
        <v>1238</v>
      </c>
    </row>
    <row r="92" customFormat="false" ht="50.25" hidden="false" customHeight="false" outlineLevel="0" collapsed="false">
      <c r="A92" s="3" t="n">
        <v>92</v>
      </c>
      <c r="B92" s="4" t="s">
        <v>1241</v>
      </c>
      <c r="C92" s="4" t="s">
        <v>1242</v>
      </c>
    </row>
    <row r="93" customFormat="false" ht="50.25" hidden="false" customHeight="false" outlineLevel="0" collapsed="false">
      <c r="A93" s="3" t="n">
        <v>93</v>
      </c>
      <c r="B93" s="4" t="s">
        <v>1243</v>
      </c>
      <c r="C93" s="4" t="s">
        <v>1242</v>
      </c>
    </row>
    <row r="94" customFormat="false" ht="50.25" hidden="false" customHeight="false" outlineLevel="0" collapsed="false">
      <c r="A94" s="3" t="n">
        <v>94</v>
      </c>
      <c r="B94" s="4" t="s">
        <v>1244</v>
      </c>
      <c r="C94" s="4" t="s">
        <v>1242</v>
      </c>
    </row>
    <row r="95" customFormat="false" ht="50.25" hidden="false" customHeight="false" outlineLevel="0" collapsed="false">
      <c r="A95" s="3" t="n">
        <v>95</v>
      </c>
      <c r="B95" s="4" t="s">
        <v>1245</v>
      </c>
      <c r="C95" s="4" t="s">
        <v>1242</v>
      </c>
    </row>
    <row r="96" customFormat="false" ht="50.25" hidden="false" customHeight="false" outlineLevel="0" collapsed="false">
      <c r="A96" s="3" t="n">
        <v>96</v>
      </c>
      <c r="B96" s="4" t="s">
        <v>1246</v>
      </c>
      <c r="C96" s="4" t="s">
        <v>1247</v>
      </c>
    </row>
    <row r="97" customFormat="false" ht="50.25" hidden="false" customHeight="false" outlineLevel="0" collapsed="false">
      <c r="A97" s="3" t="n">
        <v>97</v>
      </c>
      <c r="B97" s="4" t="s">
        <v>1248</v>
      </c>
      <c r="C97" s="4" t="s">
        <v>1247</v>
      </c>
    </row>
    <row r="98" customFormat="false" ht="60" hidden="false" customHeight="false" outlineLevel="0" collapsed="false">
      <c r="A98" s="3" t="n">
        <v>98</v>
      </c>
      <c r="B98" s="4" t="s">
        <v>1249</v>
      </c>
      <c r="C98" s="4" t="s">
        <v>1250</v>
      </c>
    </row>
    <row r="99" customFormat="false" ht="60" hidden="false" customHeight="false" outlineLevel="0" collapsed="false">
      <c r="A99" s="3" t="n">
        <v>99</v>
      </c>
      <c r="B99" s="4" t="s">
        <v>1251</v>
      </c>
      <c r="C99" s="4" t="s">
        <v>1250</v>
      </c>
    </row>
    <row r="100" customFormat="false" ht="60" hidden="false" customHeight="false" outlineLevel="0" collapsed="false">
      <c r="A100" s="3" t="n">
        <v>100</v>
      </c>
      <c r="B100" s="4" t="s">
        <v>1252</v>
      </c>
      <c r="C100" s="4" t="s">
        <v>1250</v>
      </c>
    </row>
    <row r="101" customFormat="false" ht="60" hidden="false" customHeight="false" outlineLevel="0" collapsed="false">
      <c r="A101" s="3" t="n">
        <v>101</v>
      </c>
      <c r="B101" s="4" t="s">
        <v>1253</v>
      </c>
      <c r="C101" s="4" t="s">
        <v>1250</v>
      </c>
    </row>
    <row r="102" customFormat="false" ht="89.25" hidden="false" customHeight="false" outlineLevel="0" collapsed="false">
      <c r="A102" s="3" t="n">
        <v>102</v>
      </c>
      <c r="B102" s="4" t="s">
        <v>1254</v>
      </c>
      <c r="C102" s="4" t="s">
        <v>1255</v>
      </c>
    </row>
    <row r="103" customFormat="false" ht="89.25" hidden="false" customHeight="false" outlineLevel="0" collapsed="false">
      <c r="A103" s="3" t="n">
        <v>103</v>
      </c>
      <c r="B103" s="4" t="s">
        <v>1256</v>
      </c>
      <c r="C103" s="4" t="s">
        <v>1255</v>
      </c>
    </row>
    <row r="104" customFormat="false" ht="89.25" hidden="false" customHeight="false" outlineLevel="0" collapsed="false">
      <c r="A104" s="3" t="n">
        <v>104</v>
      </c>
      <c r="B104" s="4" t="s">
        <v>1257</v>
      </c>
      <c r="C104" s="4" t="s">
        <v>1255</v>
      </c>
    </row>
    <row r="105" customFormat="false" ht="89.25" hidden="false" customHeight="false" outlineLevel="0" collapsed="false">
      <c r="A105" s="3" t="n">
        <v>105</v>
      </c>
      <c r="B105" s="4" t="s">
        <v>1258</v>
      </c>
      <c r="C105" s="4" t="s">
        <v>1255</v>
      </c>
    </row>
    <row r="106" customFormat="false" ht="89.25" hidden="false" customHeight="false" outlineLevel="0" collapsed="false">
      <c r="A106" s="3" t="n">
        <v>106</v>
      </c>
      <c r="B106" s="4" t="s">
        <v>1259</v>
      </c>
      <c r="C106" s="4" t="s">
        <v>1255</v>
      </c>
    </row>
    <row r="107" customFormat="false" ht="79.5" hidden="false" customHeight="false" outlineLevel="0" collapsed="false">
      <c r="A107" s="3" t="n">
        <v>107</v>
      </c>
      <c r="B107" s="4" t="s">
        <v>1260</v>
      </c>
      <c r="C107" s="4" t="s">
        <v>1261</v>
      </c>
    </row>
    <row r="108" customFormat="false" ht="79.5" hidden="false" customHeight="false" outlineLevel="0" collapsed="false">
      <c r="A108" s="3" t="n">
        <v>108</v>
      </c>
      <c r="B108" s="4" t="s">
        <v>1262</v>
      </c>
      <c r="C108" s="4" t="s">
        <v>1261</v>
      </c>
    </row>
    <row r="109" customFormat="false" ht="79.5" hidden="false" customHeight="false" outlineLevel="0" collapsed="false">
      <c r="A109" s="3" t="n">
        <v>109</v>
      </c>
      <c r="B109" s="4" t="s">
        <v>1263</v>
      </c>
      <c r="C109" s="4" t="s">
        <v>1261</v>
      </c>
    </row>
    <row r="110" customFormat="false" ht="79.5" hidden="false" customHeight="false" outlineLevel="0" collapsed="false">
      <c r="A110" s="3" t="n">
        <v>110</v>
      </c>
      <c r="B110" s="4" t="s">
        <v>1264</v>
      </c>
      <c r="C110" s="4" t="s">
        <v>1261</v>
      </c>
    </row>
    <row r="111" customFormat="false" ht="79.5" hidden="false" customHeight="false" outlineLevel="0" collapsed="false">
      <c r="A111" s="3" t="n">
        <v>111</v>
      </c>
      <c r="B111" s="4" t="s">
        <v>1265</v>
      </c>
      <c r="C111" s="4" t="s">
        <v>1261</v>
      </c>
    </row>
    <row r="112" customFormat="false" ht="79.5" hidden="false" customHeight="false" outlineLevel="0" collapsed="false">
      <c r="A112" s="3" t="n">
        <v>112</v>
      </c>
      <c r="B112" s="4" t="s">
        <v>1266</v>
      </c>
      <c r="C112" s="4" t="s">
        <v>1261</v>
      </c>
    </row>
    <row r="113" customFormat="false" ht="79.5" hidden="false" customHeight="false" outlineLevel="0" collapsed="false">
      <c r="A113" s="3" t="n">
        <v>113</v>
      </c>
      <c r="B113" s="4" t="s">
        <v>1267</v>
      </c>
      <c r="C113" s="4" t="s">
        <v>1261</v>
      </c>
    </row>
    <row r="114" customFormat="false" ht="79.5" hidden="false" customHeight="false" outlineLevel="0" collapsed="false">
      <c r="A114" s="3" t="n">
        <v>114</v>
      </c>
      <c r="B114" s="4" t="s">
        <v>1268</v>
      </c>
      <c r="C114" s="4" t="s">
        <v>1261</v>
      </c>
    </row>
    <row r="115" customFormat="false" ht="89.25" hidden="false" customHeight="false" outlineLevel="0" collapsed="false">
      <c r="A115" s="3" t="n">
        <v>115</v>
      </c>
      <c r="B115" s="4" t="s">
        <v>1269</v>
      </c>
      <c r="C115" s="4" t="s">
        <v>1270</v>
      </c>
    </row>
    <row r="116" customFormat="false" ht="89.25" hidden="false" customHeight="false" outlineLevel="0" collapsed="false">
      <c r="A116" s="3" t="n">
        <v>116</v>
      </c>
      <c r="B116" s="4" t="s">
        <v>1271</v>
      </c>
      <c r="C116" s="4" t="s">
        <v>1270</v>
      </c>
    </row>
    <row r="117" customFormat="false" ht="89.25" hidden="false" customHeight="false" outlineLevel="0" collapsed="false">
      <c r="A117" s="3" t="n">
        <v>117</v>
      </c>
      <c r="B117" s="4" t="s">
        <v>1272</v>
      </c>
      <c r="C117" s="4" t="s">
        <v>1270</v>
      </c>
    </row>
    <row r="118" customFormat="false" ht="89.25" hidden="false" customHeight="false" outlineLevel="0" collapsed="false">
      <c r="A118" s="3" t="n">
        <v>118</v>
      </c>
      <c r="B118" s="4" t="s">
        <v>1273</v>
      </c>
      <c r="C118" s="4" t="s">
        <v>1270</v>
      </c>
    </row>
    <row r="119" customFormat="false" ht="89.25" hidden="false" customHeight="false" outlineLevel="0" collapsed="false">
      <c r="A119" s="3" t="n">
        <v>119</v>
      </c>
      <c r="B119" s="4" t="s">
        <v>1274</v>
      </c>
      <c r="C119" s="4" t="s">
        <v>1270</v>
      </c>
    </row>
    <row r="120" customFormat="false" ht="89.25" hidden="false" customHeight="false" outlineLevel="0" collapsed="false">
      <c r="A120" s="3" t="n">
        <v>120</v>
      </c>
      <c r="B120" s="4" t="s">
        <v>1275</v>
      </c>
      <c r="C120" s="4" t="s">
        <v>1270</v>
      </c>
    </row>
    <row r="121" customFormat="false" ht="89.25" hidden="false" customHeight="false" outlineLevel="0" collapsed="false">
      <c r="A121" s="3" t="n">
        <v>121</v>
      </c>
      <c r="B121" s="4" t="s">
        <v>1276</v>
      </c>
      <c r="C121" s="4" t="s">
        <v>1270</v>
      </c>
    </row>
    <row r="122" customFormat="false" ht="89.25" hidden="false" customHeight="false" outlineLevel="0" collapsed="false">
      <c r="A122" s="3" t="n">
        <v>122</v>
      </c>
      <c r="B122" s="4" t="s">
        <v>1277</v>
      </c>
      <c r="C122" s="4" t="s">
        <v>1270</v>
      </c>
    </row>
    <row r="123" customFormat="false" ht="60" hidden="false" customHeight="false" outlineLevel="0" collapsed="false">
      <c r="A123" s="3" t="n">
        <v>123</v>
      </c>
      <c r="B123" s="4" t="s">
        <v>1278</v>
      </c>
      <c r="C123" s="4" t="s">
        <v>1279</v>
      </c>
    </row>
    <row r="124" customFormat="false" ht="60" hidden="false" customHeight="false" outlineLevel="0" collapsed="false">
      <c r="A124" s="3" t="n">
        <v>124</v>
      </c>
      <c r="B124" s="4" t="s">
        <v>1280</v>
      </c>
      <c r="C124" s="4" t="s">
        <v>1279</v>
      </c>
    </row>
    <row r="125" customFormat="false" ht="60" hidden="false" customHeight="false" outlineLevel="0" collapsed="false">
      <c r="A125" s="3" t="n">
        <v>125</v>
      </c>
      <c r="B125" s="4" t="s">
        <v>1281</v>
      </c>
      <c r="C125" s="4" t="s">
        <v>1279</v>
      </c>
    </row>
    <row r="126" customFormat="false" ht="60" hidden="false" customHeight="false" outlineLevel="0" collapsed="false">
      <c r="A126" s="3" t="n">
        <v>126</v>
      </c>
      <c r="B126" s="4" t="s">
        <v>1282</v>
      </c>
      <c r="C126" s="4" t="s">
        <v>1279</v>
      </c>
    </row>
    <row r="127" customFormat="false" ht="60" hidden="false" customHeight="false" outlineLevel="0" collapsed="false">
      <c r="A127" s="3" t="n">
        <v>127</v>
      </c>
      <c r="B127" s="4" t="s">
        <v>1283</v>
      </c>
      <c r="C127" s="4" t="s">
        <v>1279</v>
      </c>
    </row>
    <row r="128" customFormat="false" ht="60" hidden="false" customHeight="false" outlineLevel="0" collapsed="false">
      <c r="A128" s="3" t="n">
        <v>128</v>
      </c>
      <c r="B128" s="4" t="s">
        <v>1284</v>
      </c>
      <c r="C128" s="4" t="s">
        <v>1279</v>
      </c>
    </row>
    <row r="129" customFormat="false" ht="69.75" hidden="false" customHeight="false" outlineLevel="0" collapsed="false">
      <c r="A129" s="3" t="n">
        <v>129</v>
      </c>
      <c r="B129" s="4" t="s">
        <v>1285</v>
      </c>
      <c r="C129" s="4" t="s">
        <v>1286</v>
      </c>
    </row>
    <row r="130" customFormat="false" ht="69.75" hidden="false" customHeight="false" outlineLevel="0" collapsed="false">
      <c r="A130" s="3" t="n">
        <v>130</v>
      </c>
      <c r="B130" s="4" t="s">
        <v>1287</v>
      </c>
      <c r="C130" s="4" t="s">
        <v>1286</v>
      </c>
    </row>
    <row r="131" customFormat="false" ht="69.75" hidden="false" customHeight="false" outlineLevel="0" collapsed="false">
      <c r="A131" s="3" t="n">
        <v>131</v>
      </c>
      <c r="B131" s="4" t="s">
        <v>1288</v>
      </c>
      <c r="C131" s="4" t="s">
        <v>1286</v>
      </c>
    </row>
    <row r="132" customFormat="false" ht="69.75" hidden="false" customHeight="false" outlineLevel="0" collapsed="false">
      <c r="A132" s="3" t="n">
        <v>132</v>
      </c>
      <c r="B132" s="4" t="s">
        <v>1289</v>
      </c>
      <c r="C132" s="4" t="s">
        <v>1286</v>
      </c>
    </row>
    <row r="133" customFormat="false" ht="69.75" hidden="false" customHeight="false" outlineLevel="0" collapsed="false">
      <c r="A133" s="3" t="n">
        <v>133</v>
      </c>
      <c r="B133" s="4" t="s">
        <v>1290</v>
      </c>
      <c r="C133" s="4" t="s">
        <v>1286</v>
      </c>
    </row>
    <row r="134" customFormat="false" ht="60" hidden="false" customHeight="false" outlineLevel="0" collapsed="false">
      <c r="A134" s="3" t="n">
        <v>134</v>
      </c>
      <c r="B134" s="4" t="s">
        <v>1291</v>
      </c>
      <c r="C134" s="4" t="s">
        <v>1292</v>
      </c>
    </row>
    <row r="135" customFormat="false" ht="60" hidden="false" customHeight="false" outlineLevel="0" collapsed="false">
      <c r="A135" s="3" t="n">
        <v>135</v>
      </c>
      <c r="B135" s="4" t="s">
        <v>1293</v>
      </c>
      <c r="C135" s="4" t="s">
        <v>1292</v>
      </c>
    </row>
    <row r="136" customFormat="false" ht="60" hidden="false" customHeight="false" outlineLevel="0" collapsed="false">
      <c r="A136" s="3" t="n">
        <v>136</v>
      </c>
      <c r="B136" s="4" t="s">
        <v>1294</v>
      </c>
      <c r="C136" s="4" t="s">
        <v>1292</v>
      </c>
    </row>
    <row r="137" customFormat="false" ht="60" hidden="false" customHeight="false" outlineLevel="0" collapsed="false">
      <c r="A137" s="3" t="n">
        <v>137</v>
      </c>
      <c r="B137" s="4" t="s">
        <v>1295</v>
      </c>
      <c r="C137" s="4" t="s">
        <v>1292</v>
      </c>
    </row>
    <row r="138" customFormat="false" ht="60" hidden="false" customHeight="false" outlineLevel="0" collapsed="false">
      <c r="A138" s="3" t="n">
        <v>138</v>
      </c>
      <c r="B138" s="4" t="s">
        <v>1296</v>
      </c>
      <c r="C138" s="4" t="s">
        <v>1292</v>
      </c>
    </row>
    <row r="139" customFormat="false" ht="60" hidden="false" customHeight="false" outlineLevel="0" collapsed="false">
      <c r="A139" s="3" t="n">
        <v>139</v>
      </c>
      <c r="B139" s="4" t="s">
        <v>1297</v>
      </c>
      <c r="C139" s="4" t="s">
        <v>1292</v>
      </c>
    </row>
    <row r="140" customFormat="false" ht="69.75" hidden="false" customHeight="false" outlineLevel="0" collapsed="false">
      <c r="A140" s="3" t="n">
        <v>140</v>
      </c>
      <c r="B140" s="4" t="s">
        <v>1298</v>
      </c>
      <c r="C140" s="4" t="s">
        <v>1299</v>
      </c>
    </row>
    <row r="141" customFormat="false" ht="69.75" hidden="false" customHeight="false" outlineLevel="0" collapsed="false">
      <c r="A141" s="3" t="n">
        <v>141</v>
      </c>
      <c r="B141" s="4" t="s">
        <v>1300</v>
      </c>
      <c r="C141" s="4" t="s">
        <v>1299</v>
      </c>
    </row>
    <row r="142" customFormat="false" ht="69.75" hidden="false" customHeight="false" outlineLevel="0" collapsed="false">
      <c r="A142" s="3" t="n">
        <v>142</v>
      </c>
      <c r="B142" s="4" t="s">
        <v>1301</v>
      </c>
      <c r="C142" s="4" t="s">
        <v>1299</v>
      </c>
    </row>
    <row r="143" customFormat="false" ht="69.75" hidden="false" customHeight="false" outlineLevel="0" collapsed="false">
      <c r="A143" s="3" t="n">
        <v>143</v>
      </c>
      <c r="B143" s="4" t="s">
        <v>1302</v>
      </c>
      <c r="C143" s="4" t="s">
        <v>1299</v>
      </c>
    </row>
    <row r="144" customFormat="false" ht="69.75" hidden="false" customHeight="false" outlineLevel="0" collapsed="false">
      <c r="A144" s="3" t="n">
        <v>144</v>
      </c>
      <c r="B144" s="4" t="s">
        <v>1303</v>
      </c>
      <c r="C144" s="4" t="s">
        <v>1299</v>
      </c>
    </row>
    <row r="145" customFormat="false" ht="69.75" hidden="false" customHeight="false" outlineLevel="0" collapsed="false">
      <c r="A145" s="3" t="n">
        <v>145</v>
      </c>
      <c r="B145" s="4" t="s">
        <v>1304</v>
      </c>
      <c r="C145" s="4" t="s">
        <v>1299</v>
      </c>
    </row>
    <row r="146" customFormat="false" ht="50.25" hidden="false" customHeight="false" outlineLevel="0" collapsed="false">
      <c r="A146" s="3" t="n">
        <v>146</v>
      </c>
      <c r="B146" s="4" t="s">
        <v>1305</v>
      </c>
      <c r="C146" s="4" t="s">
        <v>1306</v>
      </c>
    </row>
    <row r="147" customFormat="false" ht="50.25" hidden="false" customHeight="false" outlineLevel="0" collapsed="false">
      <c r="A147" s="3" t="n">
        <v>147</v>
      </c>
      <c r="B147" s="4" t="s">
        <v>1307</v>
      </c>
      <c r="C147" s="4" t="s">
        <v>1306</v>
      </c>
    </row>
    <row r="148" customFormat="false" ht="50.25" hidden="false" customHeight="false" outlineLevel="0" collapsed="false">
      <c r="A148" s="3" t="n">
        <v>148</v>
      </c>
      <c r="B148" s="4" t="s">
        <v>1308</v>
      </c>
      <c r="C148" s="4" t="s">
        <v>1306</v>
      </c>
    </row>
    <row r="149" customFormat="false" ht="69.75" hidden="false" customHeight="false" outlineLevel="0" collapsed="false">
      <c r="A149" s="3" t="n">
        <v>149</v>
      </c>
      <c r="B149" s="4" t="s">
        <v>1309</v>
      </c>
      <c r="C149" s="4" t="s">
        <v>1310</v>
      </c>
    </row>
    <row r="150" customFormat="false" ht="69.75" hidden="false" customHeight="false" outlineLevel="0" collapsed="false">
      <c r="A150" s="3" t="n">
        <v>150</v>
      </c>
      <c r="B150" s="4" t="s">
        <v>1311</v>
      </c>
      <c r="C150" s="4" t="s">
        <v>1310</v>
      </c>
    </row>
    <row r="151" customFormat="false" ht="69.75" hidden="false" customHeight="false" outlineLevel="0" collapsed="false">
      <c r="A151" s="3" t="n">
        <v>151</v>
      </c>
      <c r="B151" s="4" t="s">
        <v>1312</v>
      </c>
      <c r="C151" s="4" t="s">
        <v>1310</v>
      </c>
    </row>
    <row r="152" customFormat="false" ht="69.75" hidden="false" customHeight="false" outlineLevel="0" collapsed="false">
      <c r="A152" s="3" t="n">
        <v>152</v>
      </c>
      <c r="B152" s="4" t="s">
        <v>1313</v>
      </c>
      <c r="C152" s="4" t="s">
        <v>1310</v>
      </c>
    </row>
    <row r="153" customFormat="false" ht="69.75" hidden="false" customHeight="false" outlineLevel="0" collapsed="false">
      <c r="A153" s="3" t="n">
        <v>153</v>
      </c>
      <c r="B153" s="4" t="s">
        <v>1314</v>
      </c>
      <c r="C153" s="4" t="s">
        <v>1310</v>
      </c>
    </row>
    <row r="154" customFormat="false" ht="118.5" hidden="false" customHeight="false" outlineLevel="0" collapsed="false">
      <c r="A154" s="3" t="n">
        <v>154</v>
      </c>
      <c r="B154" s="4" t="s">
        <v>1315</v>
      </c>
      <c r="C154" s="4" t="s">
        <v>1316</v>
      </c>
    </row>
    <row r="155" customFormat="false" ht="118.5" hidden="false" customHeight="false" outlineLevel="0" collapsed="false">
      <c r="A155" s="3" t="n">
        <v>155</v>
      </c>
      <c r="B155" s="4" t="s">
        <v>1317</v>
      </c>
      <c r="C155" s="4" t="s">
        <v>1316</v>
      </c>
    </row>
    <row r="156" customFormat="false" ht="118.5" hidden="false" customHeight="false" outlineLevel="0" collapsed="false">
      <c r="A156" s="3" t="n">
        <v>156</v>
      </c>
      <c r="B156" s="4" t="s">
        <v>1318</v>
      </c>
      <c r="C156" s="4" t="s">
        <v>1316</v>
      </c>
    </row>
    <row r="157" customFormat="false" ht="118.5" hidden="false" customHeight="false" outlineLevel="0" collapsed="false">
      <c r="A157" s="3" t="n">
        <v>157</v>
      </c>
      <c r="B157" s="4" t="s">
        <v>1319</v>
      </c>
      <c r="C157" s="4" t="s">
        <v>1316</v>
      </c>
    </row>
    <row r="158" customFormat="false" ht="118.5" hidden="false" customHeight="false" outlineLevel="0" collapsed="false">
      <c r="A158" s="3" t="n">
        <v>158</v>
      </c>
      <c r="B158" s="4" t="s">
        <v>1320</v>
      </c>
      <c r="C158" s="4" t="s">
        <v>1316</v>
      </c>
    </row>
    <row r="159" customFormat="false" ht="118.5" hidden="false" customHeight="false" outlineLevel="0" collapsed="false">
      <c r="A159" s="3" t="n">
        <v>159</v>
      </c>
      <c r="B159" s="4" t="s">
        <v>1321</v>
      </c>
      <c r="C159" s="4" t="s">
        <v>1316</v>
      </c>
    </row>
    <row r="160" customFormat="false" ht="118.5" hidden="false" customHeight="false" outlineLevel="0" collapsed="false">
      <c r="A160" s="3" t="n">
        <v>160</v>
      </c>
      <c r="B160" s="4" t="s">
        <v>1322</v>
      </c>
      <c r="C160" s="4" t="s">
        <v>1316</v>
      </c>
    </row>
    <row r="161" customFormat="false" ht="118.5" hidden="false" customHeight="false" outlineLevel="0" collapsed="false">
      <c r="A161" s="3" t="n">
        <v>161</v>
      </c>
      <c r="B161" s="4" t="s">
        <v>1323</v>
      </c>
      <c r="C161" s="4" t="s">
        <v>1316</v>
      </c>
    </row>
    <row r="162" customFormat="false" ht="118.5" hidden="false" customHeight="false" outlineLevel="0" collapsed="false">
      <c r="A162" s="3" t="n">
        <v>162</v>
      </c>
      <c r="B162" s="4" t="s">
        <v>1324</v>
      </c>
      <c r="C162" s="4" t="s">
        <v>1316</v>
      </c>
    </row>
    <row r="163" customFormat="false" ht="118.5" hidden="false" customHeight="false" outlineLevel="0" collapsed="false">
      <c r="A163" s="3" t="n">
        <v>163</v>
      </c>
      <c r="B163" s="4" t="s">
        <v>1325</v>
      </c>
      <c r="C163" s="4" t="s">
        <v>1316</v>
      </c>
    </row>
    <row r="164" customFormat="false" ht="118.5" hidden="false" customHeight="false" outlineLevel="0" collapsed="false">
      <c r="A164" s="3" t="n">
        <v>164</v>
      </c>
      <c r="B164" s="4" t="s">
        <v>1326</v>
      </c>
      <c r="C164" s="4" t="s">
        <v>1316</v>
      </c>
    </row>
    <row r="165" customFormat="false" ht="50.25" hidden="false" customHeight="false" outlineLevel="0" collapsed="false">
      <c r="A165" s="3" t="n">
        <v>165</v>
      </c>
      <c r="B165" s="4" t="s">
        <v>1327</v>
      </c>
      <c r="C165" s="4" t="s">
        <v>1328</v>
      </c>
    </row>
    <row r="166" customFormat="false" ht="50.25" hidden="false" customHeight="false" outlineLevel="0" collapsed="false">
      <c r="A166" s="3" t="n">
        <v>166</v>
      </c>
      <c r="B166" s="4" t="s">
        <v>1329</v>
      </c>
      <c r="C166" s="4" t="s">
        <v>1328</v>
      </c>
    </row>
    <row r="167" customFormat="false" ht="50.25" hidden="false" customHeight="false" outlineLevel="0" collapsed="false">
      <c r="A167" s="3" t="n">
        <v>167</v>
      </c>
      <c r="B167" s="4" t="s">
        <v>1330</v>
      </c>
      <c r="C167" s="4" t="s">
        <v>1328</v>
      </c>
    </row>
    <row r="168" customFormat="false" ht="79.5" hidden="false" customHeight="false" outlineLevel="0" collapsed="false">
      <c r="A168" s="3" t="n">
        <v>168</v>
      </c>
      <c r="B168" s="4" t="s">
        <v>1331</v>
      </c>
      <c r="C168" s="4" t="s">
        <v>1332</v>
      </c>
    </row>
    <row r="169" customFormat="false" ht="79.5" hidden="false" customHeight="false" outlineLevel="0" collapsed="false">
      <c r="A169" s="3" t="n">
        <v>169</v>
      </c>
      <c r="B169" s="4" t="s">
        <v>1333</v>
      </c>
      <c r="C169" s="4" t="s">
        <v>1332</v>
      </c>
    </row>
    <row r="170" customFormat="false" ht="79.5" hidden="false" customHeight="false" outlineLevel="0" collapsed="false">
      <c r="A170" s="3" t="n">
        <v>170</v>
      </c>
      <c r="B170" s="4" t="s">
        <v>1334</v>
      </c>
      <c r="C170" s="4" t="s">
        <v>1332</v>
      </c>
    </row>
    <row r="171" customFormat="false" ht="79.5" hidden="false" customHeight="false" outlineLevel="0" collapsed="false">
      <c r="A171" s="3" t="n">
        <v>171</v>
      </c>
      <c r="B171" s="4" t="s">
        <v>1335</v>
      </c>
      <c r="C171" s="4" t="s">
        <v>1332</v>
      </c>
    </row>
    <row r="172" customFormat="false" ht="79.5" hidden="false" customHeight="false" outlineLevel="0" collapsed="false">
      <c r="A172" s="3" t="n">
        <v>172</v>
      </c>
      <c r="B172" s="4" t="s">
        <v>1336</v>
      </c>
      <c r="C172" s="4" t="s">
        <v>1332</v>
      </c>
    </row>
    <row r="173" customFormat="false" ht="79.5" hidden="false" customHeight="false" outlineLevel="0" collapsed="false">
      <c r="A173" s="3" t="n">
        <v>173</v>
      </c>
      <c r="B173" s="4" t="s">
        <v>1337</v>
      </c>
      <c r="C173" s="4" t="s">
        <v>1332</v>
      </c>
    </row>
    <row r="174" customFormat="false" ht="79.5" hidden="false" customHeight="false" outlineLevel="0" collapsed="false">
      <c r="A174" s="3" t="n">
        <v>174</v>
      </c>
      <c r="B174" s="4" t="s">
        <v>1338</v>
      </c>
      <c r="C174" s="4" t="s">
        <v>1339</v>
      </c>
    </row>
    <row r="175" customFormat="false" ht="79.5" hidden="false" customHeight="false" outlineLevel="0" collapsed="false">
      <c r="A175" s="3" t="n">
        <v>175</v>
      </c>
      <c r="B175" s="4" t="s">
        <v>1340</v>
      </c>
      <c r="C175" s="4" t="s">
        <v>1339</v>
      </c>
    </row>
    <row r="176" customFormat="false" ht="79.5" hidden="false" customHeight="false" outlineLevel="0" collapsed="false">
      <c r="A176" s="3" t="n">
        <v>176</v>
      </c>
      <c r="B176" s="4" t="s">
        <v>1341</v>
      </c>
      <c r="C176" s="4" t="s">
        <v>1339</v>
      </c>
    </row>
    <row r="177" customFormat="false" ht="79.5" hidden="false" customHeight="false" outlineLevel="0" collapsed="false">
      <c r="A177" s="3" t="n">
        <v>177</v>
      </c>
      <c r="B177" s="4" t="s">
        <v>1342</v>
      </c>
      <c r="C177" s="4" t="s">
        <v>1339</v>
      </c>
    </row>
    <row r="178" customFormat="false" ht="79.5" hidden="false" customHeight="false" outlineLevel="0" collapsed="false">
      <c r="A178" s="3" t="n">
        <v>178</v>
      </c>
      <c r="B178" s="4" t="s">
        <v>1343</v>
      </c>
      <c r="C178" s="4" t="s">
        <v>1339</v>
      </c>
    </row>
    <row r="179" customFormat="false" ht="79.5" hidden="false" customHeight="false" outlineLevel="0" collapsed="false">
      <c r="A179" s="3" t="n">
        <v>179</v>
      </c>
      <c r="B179" s="4" t="s">
        <v>1344</v>
      </c>
      <c r="C179" s="4" t="s">
        <v>1339</v>
      </c>
    </row>
    <row r="180" customFormat="false" ht="50.25" hidden="false" customHeight="false" outlineLevel="0" collapsed="false">
      <c r="A180" s="3" t="n">
        <v>180</v>
      </c>
      <c r="B180" s="4" t="s">
        <v>1345</v>
      </c>
      <c r="C180" s="4" t="s">
        <v>1346</v>
      </c>
    </row>
    <row r="181" customFormat="false" ht="50.25" hidden="false" customHeight="false" outlineLevel="0" collapsed="false">
      <c r="A181" s="3" t="n">
        <v>181</v>
      </c>
      <c r="B181" s="4" t="s">
        <v>1347</v>
      </c>
      <c r="C181" s="4" t="s">
        <v>1346</v>
      </c>
    </row>
    <row r="182" customFormat="false" ht="50.25" hidden="false" customHeight="false" outlineLevel="0" collapsed="false">
      <c r="A182" s="3" t="n">
        <v>182</v>
      </c>
      <c r="B182" s="4" t="s">
        <v>1348</v>
      </c>
      <c r="C182" s="4" t="s">
        <v>1346</v>
      </c>
    </row>
    <row r="183" customFormat="false" ht="50.25" hidden="false" customHeight="false" outlineLevel="0" collapsed="false">
      <c r="A183" s="3" t="n">
        <v>183</v>
      </c>
      <c r="B183" s="4" t="s">
        <v>1349</v>
      </c>
      <c r="C183" s="4" t="s">
        <v>1346</v>
      </c>
    </row>
    <row r="184" customFormat="false" ht="128.25" hidden="false" customHeight="false" outlineLevel="0" collapsed="false">
      <c r="A184" s="3" t="n">
        <v>184</v>
      </c>
      <c r="B184" s="4" t="s">
        <v>1350</v>
      </c>
      <c r="C184" s="4" t="s">
        <v>1351</v>
      </c>
    </row>
    <row r="185" customFormat="false" ht="128.25" hidden="false" customHeight="false" outlineLevel="0" collapsed="false">
      <c r="A185" s="3" t="n">
        <v>185</v>
      </c>
      <c r="B185" s="4" t="s">
        <v>1352</v>
      </c>
      <c r="C185" s="4" t="s">
        <v>1351</v>
      </c>
    </row>
    <row r="186" customFormat="false" ht="128.25" hidden="false" customHeight="false" outlineLevel="0" collapsed="false">
      <c r="A186" s="3" t="n">
        <v>186</v>
      </c>
      <c r="B186" s="4" t="s">
        <v>1353</v>
      </c>
      <c r="C186" s="4" t="s">
        <v>1351</v>
      </c>
    </row>
    <row r="187" customFormat="false" ht="128.25" hidden="false" customHeight="false" outlineLevel="0" collapsed="false">
      <c r="A187" s="3" t="n">
        <v>187</v>
      </c>
      <c r="B187" s="4" t="s">
        <v>1354</v>
      </c>
      <c r="C187" s="4" t="s">
        <v>1351</v>
      </c>
    </row>
    <row r="188" customFormat="false" ht="128.25" hidden="false" customHeight="false" outlineLevel="0" collapsed="false">
      <c r="A188" s="3" t="n">
        <v>188</v>
      </c>
      <c r="B188" s="4" t="s">
        <v>1355</v>
      </c>
      <c r="C188" s="4" t="s">
        <v>1351</v>
      </c>
    </row>
    <row r="189" customFormat="false" ht="128.25" hidden="false" customHeight="false" outlineLevel="0" collapsed="false">
      <c r="A189" s="3" t="n">
        <v>189</v>
      </c>
      <c r="B189" s="4" t="s">
        <v>1356</v>
      </c>
      <c r="C189" s="4" t="s">
        <v>1351</v>
      </c>
    </row>
    <row r="190" customFormat="false" ht="128.25" hidden="false" customHeight="false" outlineLevel="0" collapsed="false">
      <c r="A190" s="3" t="n">
        <v>190</v>
      </c>
      <c r="B190" s="4" t="s">
        <v>1357</v>
      </c>
      <c r="C190" s="4" t="s">
        <v>1351</v>
      </c>
    </row>
    <row r="191" customFormat="false" ht="128.25" hidden="false" customHeight="false" outlineLevel="0" collapsed="false">
      <c r="A191" s="3" t="n">
        <v>191</v>
      </c>
      <c r="B191" s="4" t="s">
        <v>1358</v>
      </c>
      <c r="C191" s="4" t="s">
        <v>1351</v>
      </c>
    </row>
    <row r="192" customFormat="false" ht="128.25" hidden="false" customHeight="false" outlineLevel="0" collapsed="false">
      <c r="A192" s="3" t="n">
        <v>192</v>
      </c>
      <c r="B192" s="4" t="s">
        <v>1359</v>
      </c>
      <c r="C192" s="4" t="s">
        <v>1351</v>
      </c>
    </row>
    <row r="193" customFormat="false" ht="128.25" hidden="false" customHeight="false" outlineLevel="0" collapsed="false">
      <c r="A193" s="3" t="n">
        <v>193</v>
      </c>
      <c r="B193" s="4" t="s">
        <v>1360</v>
      </c>
      <c r="C193" s="4" t="s">
        <v>1351</v>
      </c>
    </row>
    <row r="194" customFormat="false" ht="79.5" hidden="false" customHeight="false" outlineLevel="0" collapsed="false">
      <c r="A194" s="3" t="n">
        <v>194</v>
      </c>
      <c r="B194" s="4" t="s">
        <v>1361</v>
      </c>
      <c r="C194" s="4" t="s">
        <v>1362</v>
      </c>
    </row>
    <row r="195" customFormat="false" ht="79.5" hidden="false" customHeight="false" outlineLevel="0" collapsed="false">
      <c r="A195" s="3" t="n">
        <v>195</v>
      </c>
      <c r="B195" s="4" t="s">
        <v>1363</v>
      </c>
      <c r="C195" s="4" t="s">
        <v>1362</v>
      </c>
    </row>
    <row r="196" customFormat="false" ht="79.5" hidden="false" customHeight="false" outlineLevel="0" collapsed="false">
      <c r="A196" s="3" t="n">
        <v>196</v>
      </c>
      <c r="B196" s="4" t="s">
        <v>1364</v>
      </c>
      <c r="C196" s="4" t="s">
        <v>1362</v>
      </c>
    </row>
    <row r="197" customFormat="false" ht="79.5" hidden="false" customHeight="false" outlineLevel="0" collapsed="false">
      <c r="A197" s="3" t="n">
        <v>197</v>
      </c>
      <c r="B197" s="4" t="s">
        <v>1365</v>
      </c>
      <c r="C197" s="4" t="s">
        <v>1362</v>
      </c>
    </row>
    <row r="198" customFormat="false" ht="79.5" hidden="false" customHeight="false" outlineLevel="0" collapsed="false">
      <c r="A198" s="3" t="n">
        <v>198</v>
      </c>
      <c r="B198" s="4" t="s">
        <v>1366</v>
      </c>
      <c r="C198" s="4" t="s">
        <v>1362</v>
      </c>
    </row>
    <row r="199" customFormat="false" ht="79.5" hidden="false" customHeight="false" outlineLevel="0" collapsed="false">
      <c r="A199" s="3" t="n">
        <v>199</v>
      </c>
      <c r="B199" s="4" t="s">
        <v>1367</v>
      </c>
      <c r="C199" s="4" t="s">
        <v>1362</v>
      </c>
    </row>
    <row r="200" customFormat="false" ht="50.25" hidden="false" customHeight="false" outlineLevel="0" collapsed="false">
      <c r="A200" s="3" t="n">
        <v>200</v>
      </c>
      <c r="B200" s="4" t="s">
        <v>1368</v>
      </c>
      <c r="C200" s="4" t="s">
        <v>1369</v>
      </c>
    </row>
    <row r="201" customFormat="false" ht="50.25" hidden="false" customHeight="false" outlineLevel="0" collapsed="false">
      <c r="A201" s="3" t="n">
        <v>201</v>
      </c>
      <c r="B201" s="4" t="s">
        <v>1370</v>
      </c>
      <c r="C201" s="4" t="s">
        <v>1369</v>
      </c>
    </row>
    <row r="202" customFormat="false" ht="50.25" hidden="false" customHeight="false" outlineLevel="0" collapsed="false">
      <c r="A202" s="3" t="n">
        <v>202</v>
      </c>
      <c r="B202" s="4" t="s">
        <v>1371</v>
      </c>
      <c r="C202" s="4" t="s">
        <v>1369</v>
      </c>
    </row>
    <row r="203" customFormat="false" ht="99" hidden="false" customHeight="false" outlineLevel="0" collapsed="false">
      <c r="A203" s="3" t="n">
        <v>203</v>
      </c>
      <c r="B203" s="4" t="s">
        <v>1372</v>
      </c>
      <c r="C203" s="4" t="s">
        <v>1373</v>
      </c>
    </row>
    <row r="204" customFormat="false" ht="99" hidden="false" customHeight="false" outlineLevel="0" collapsed="false">
      <c r="A204" s="3" t="n">
        <v>204</v>
      </c>
      <c r="B204" s="4" t="s">
        <v>1374</v>
      </c>
      <c r="C204" s="4" t="s">
        <v>1373</v>
      </c>
    </row>
    <row r="205" customFormat="false" ht="99" hidden="false" customHeight="false" outlineLevel="0" collapsed="false">
      <c r="A205" s="3" t="n">
        <v>205</v>
      </c>
      <c r="B205" s="4" t="s">
        <v>1375</v>
      </c>
      <c r="C205" s="4" t="s">
        <v>1373</v>
      </c>
    </row>
    <row r="206" customFormat="false" ht="99" hidden="false" customHeight="false" outlineLevel="0" collapsed="false">
      <c r="A206" s="3" t="n">
        <v>206</v>
      </c>
      <c r="B206" s="4" t="s">
        <v>1376</v>
      </c>
      <c r="C206" s="4" t="s">
        <v>1373</v>
      </c>
    </row>
    <row r="207" customFormat="false" ht="99" hidden="false" customHeight="false" outlineLevel="0" collapsed="false">
      <c r="A207" s="3" t="n">
        <v>207</v>
      </c>
      <c r="B207" s="4" t="s">
        <v>1377</v>
      </c>
      <c r="C207" s="4" t="s">
        <v>1373</v>
      </c>
    </row>
    <row r="208" customFormat="false" ht="99" hidden="false" customHeight="false" outlineLevel="0" collapsed="false">
      <c r="A208" s="3" t="n">
        <v>208</v>
      </c>
      <c r="B208" s="4" t="s">
        <v>1378</v>
      </c>
      <c r="C208" s="4" t="s">
        <v>1373</v>
      </c>
    </row>
    <row r="209" customFormat="false" ht="99" hidden="false" customHeight="false" outlineLevel="0" collapsed="false">
      <c r="A209" s="3" t="n">
        <v>209</v>
      </c>
      <c r="B209" s="4" t="s">
        <v>1379</v>
      </c>
      <c r="C209" s="4" t="s">
        <v>1373</v>
      </c>
    </row>
    <row r="210" customFormat="false" ht="60" hidden="false" customHeight="false" outlineLevel="0" collapsed="false">
      <c r="A210" s="3" t="n">
        <v>210</v>
      </c>
      <c r="B210" s="4" t="s">
        <v>1380</v>
      </c>
      <c r="C210" s="4" t="s">
        <v>1381</v>
      </c>
    </row>
    <row r="211" customFormat="false" ht="60" hidden="false" customHeight="false" outlineLevel="0" collapsed="false">
      <c r="A211" s="3" t="n">
        <v>211</v>
      </c>
      <c r="B211" s="4" t="s">
        <v>1382</v>
      </c>
      <c r="C211" s="4" t="s">
        <v>1381</v>
      </c>
    </row>
    <row r="212" customFormat="false" ht="60" hidden="false" customHeight="false" outlineLevel="0" collapsed="false">
      <c r="A212" s="3" t="n">
        <v>212</v>
      </c>
      <c r="B212" s="4" t="s">
        <v>1383</v>
      </c>
      <c r="C212" s="4" t="s">
        <v>1381</v>
      </c>
    </row>
    <row r="213" customFormat="false" ht="60" hidden="false" customHeight="false" outlineLevel="0" collapsed="false">
      <c r="A213" s="3" t="n">
        <v>213</v>
      </c>
      <c r="B213" s="4" t="s">
        <v>1384</v>
      </c>
      <c r="C213" s="4" t="s">
        <v>1381</v>
      </c>
    </row>
    <row r="214" customFormat="false" ht="60" hidden="false" customHeight="false" outlineLevel="0" collapsed="false">
      <c r="A214" s="3" t="n">
        <v>214</v>
      </c>
      <c r="B214" s="4" t="s">
        <v>1385</v>
      </c>
      <c r="C214" s="4" t="s">
        <v>1381</v>
      </c>
    </row>
    <row r="215" customFormat="false" ht="60" hidden="false" customHeight="false" outlineLevel="0" collapsed="false">
      <c r="A215" s="3" t="n">
        <v>215</v>
      </c>
      <c r="B215" s="4" t="s">
        <v>1386</v>
      </c>
      <c r="C215" s="4" t="s">
        <v>1381</v>
      </c>
    </row>
    <row r="216" customFormat="false" ht="138" hidden="false" customHeight="false" outlineLevel="0" collapsed="false">
      <c r="A216" s="3" t="n">
        <v>216</v>
      </c>
      <c r="B216" s="4" t="s">
        <v>1387</v>
      </c>
      <c r="C216" s="4" t="s">
        <v>1388</v>
      </c>
    </row>
    <row r="217" customFormat="false" ht="138" hidden="false" customHeight="false" outlineLevel="0" collapsed="false">
      <c r="A217" s="3" t="n">
        <v>217</v>
      </c>
      <c r="B217" s="4" t="s">
        <v>1389</v>
      </c>
      <c r="C217" s="4" t="s">
        <v>1388</v>
      </c>
    </row>
    <row r="218" customFormat="false" ht="138" hidden="false" customHeight="false" outlineLevel="0" collapsed="false">
      <c r="A218" s="3" t="n">
        <v>218</v>
      </c>
      <c r="B218" s="4" t="s">
        <v>1390</v>
      </c>
      <c r="C218" s="4" t="s">
        <v>1388</v>
      </c>
    </row>
    <row r="219" customFormat="false" ht="138" hidden="false" customHeight="false" outlineLevel="0" collapsed="false">
      <c r="A219" s="3" t="n">
        <v>219</v>
      </c>
      <c r="B219" s="4" t="s">
        <v>1391</v>
      </c>
      <c r="C219" s="4" t="s">
        <v>1388</v>
      </c>
    </row>
    <row r="220" customFormat="false" ht="138" hidden="false" customHeight="false" outlineLevel="0" collapsed="false">
      <c r="A220" s="3" t="n">
        <v>220</v>
      </c>
      <c r="B220" s="4" t="s">
        <v>1392</v>
      </c>
      <c r="C220" s="4" t="s">
        <v>1388</v>
      </c>
    </row>
    <row r="221" customFormat="false" ht="138" hidden="false" customHeight="false" outlineLevel="0" collapsed="false">
      <c r="A221" s="3" t="n">
        <v>221</v>
      </c>
      <c r="B221" s="4" t="s">
        <v>1393</v>
      </c>
      <c r="C221" s="4" t="s">
        <v>1388</v>
      </c>
    </row>
    <row r="222" customFormat="false" ht="138" hidden="false" customHeight="false" outlineLevel="0" collapsed="false">
      <c r="A222" s="3" t="n">
        <v>222</v>
      </c>
      <c r="B222" s="4" t="s">
        <v>1394</v>
      </c>
      <c r="C222" s="4" t="s">
        <v>1388</v>
      </c>
    </row>
    <row r="223" customFormat="false" ht="138" hidden="false" customHeight="false" outlineLevel="0" collapsed="false">
      <c r="A223" s="3" t="n">
        <v>223</v>
      </c>
      <c r="B223" s="4" t="s">
        <v>1395</v>
      </c>
      <c r="C223" s="4" t="s">
        <v>1388</v>
      </c>
    </row>
    <row r="224" customFormat="false" ht="138" hidden="false" customHeight="false" outlineLevel="0" collapsed="false">
      <c r="A224" s="3" t="n">
        <v>224</v>
      </c>
      <c r="B224" s="4" t="s">
        <v>1396</v>
      </c>
      <c r="C224" s="4" t="s">
        <v>1388</v>
      </c>
    </row>
    <row r="225" customFormat="false" ht="138" hidden="false" customHeight="false" outlineLevel="0" collapsed="false">
      <c r="A225" s="3" t="n">
        <v>225</v>
      </c>
      <c r="B225" s="4" t="s">
        <v>1397</v>
      </c>
      <c r="C225" s="4" t="s">
        <v>1388</v>
      </c>
    </row>
    <row r="226" customFormat="false" ht="138" hidden="false" customHeight="false" outlineLevel="0" collapsed="false">
      <c r="A226" s="3" t="n">
        <v>226</v>
      </c>
      <c r="B226" s="4" t="s">
        <v>1398</v>
      </c>
      <c r="C226" s="4" t="s">
        <v>1388</v>
      </c>
    </row>
    <row r="227" customFormat="false" ht="138" hidden="false" customHeight="false" outlineLevel="0" collapsed="false">
      <c r="A227" s="3" t="n">
        <v>227</v>
      </c>
      <c r="B227" s="4" t="s">
        <v>1399</v>
      </c>
      <c r="C227" s="4" t="s">
        <v>1388</v>
      </c>
    </row>
    <row r="228" customFormat="false" ht="99" hidden="false" customHeight="false" outlineLevel="0" collapsed="false">
      <c r="A228" s="3" t="n">
        <v>228</v>
      </c>
      <c r="B228" s="4" t="s">
        <v>1400</v>
      </c>
      <c r="C228" s="4" t="s">
        <v>1401</v>
      </c>
    </row>
    <row r="229" customFormat="false" ht="99" hidden="false" customHeight="false" outlineLevel="0" collapsed="false">
      <c r="A229" s="3" t="n">
        <v>229</v>
      </c>
      <c r="B229" s="4" t="s">
        <v>1402</v>
      </c>
      <c r="C229" s="4" t="s">
        <v>1401</v>
      </c>
    </row>
    <row r="230" customFormat="false" ht="99" hidden="false" customHeight="false" outlineLevel="0" collapsed="false">
      <c r="A230" s="3" t="n">
        <v>230</v>
      </c>
      <c r="B230" s="4" t="s">
        <v>1403</v>
      </c>
      <c r="C230" s="4" t="s">
        <v>1401</v>
      </c>
    </row>
    <row r="231" customFormat="false" ht="99" hidden="false" customHeight="false" outlineLevel="0" collapsed="false">
      <c r="A231" s="3" t="n">
        <v>231</v>
      </c>
      <c r="B231" s="4" t="s">
        <v>1404</v>
      </c>
      <c r="C231" s="4" t="s">
        <v>1401</v>
      </c>
    </row>
    <row r="232" customFormat="false" ht="99" hidden="false" customHeight="false" outlineLevel="0" collapsed="false">
      <c r="A232" s="3" t="n">
        <v>232</v>
      </c>
      <c r="B232" s="4" t="s">
        <v>1405</v>
      </c>
      <c r="C232" s="4" t="s">
        <v>1401</v>
      </c>
    </row>
    <row r="233" customFormat="false" ht="99" hidden="false" customHeight="false" outlineLevel="0" collapsed="false">
      <c r="A233" s="3" t="n">
        <v>233</v>
      </c>
      <c r="B233" s="4" t="s">
        <v>1406</v>
      </c>
      <c r="C233" s="4" t="s">
        <v>1401</v>
      </c>
    </row>
    <row r="234" customFormat="false" ht="79.5" hidden="false" customHeight="false" outlineLevel="0" collapsed="false">
      <c r="A234" s="3" t="n">
        <v>234</v>
      </c>
      <c r="B234" s="4" t="s">
        <v>1407</v>
      </c>
      <c r="C234" s="4" t="s">
        <v>1408</v>
      </c>
    </row>
    <row r="235" customFormat="false" ht="79.5" hidden="false" customHeight="false" outlineLevel="0" collapsed="false">
      <c r="A235" s="3" t="n">
        <v>235</v>
      </c>
      <c r="B235" s="4" t="s">
        <v>1409</v>
      </c>
      <c r="C235" s="4" t="s">
        <v>1408</v>
      </c>
    </row>
    <row r="236" customFormat="false" ht="79.5" hidden="false" customHeight="false" outlineLevel="0" collapsed="false">
      <c r="A236" s="3" t="n">
        <v>236</v>
      </c>
      <c r="B236" s="4" t="s">
        <v>1410</v>
      </c>
      <c r="C236" s="4" t="s">
        <v>1408</v>
      </c>
    </row>
    <row r="237" customFormat="false" ht="79.5" hidden="false" customHeight="false" outlineLevel="0" collapsed="false">
      <c r="A237" s="3" t="n">
        <v>237</v>
      </c>
      <c r="B237" s="4" t="s">
        <v>1411</v>
      </c>
      <c r="C237" s="4" t="s">
        <v>1408</v>
      </c>
    </row>
    <row r="238" customFormat="false" ht="79.5" hidden="false" customHeight="false" outlineLevel="0" collapsed="false">
      <c r="A238" s="3" t="n">
        <v>238</v>
      </c>
      <c r="B238" s="4" t="s">
        <v>1412</v>
      </c>
      <c r="C238" s="4" t="s">
        <v>1408</v>
      </c>
    </row>
    <row r="239" customFormat="false" ht="79.5" hidden="false" customHeight="false" outlineLevel="0" collapsed="false">
      <c r="A239" s="3" t="n">
        <v>239</v>
      </c>
      <c r="B239" s="4" t="s">
        <v>1413</v>
      </c>
      <c r="C239" s="4" t="s">
        <v>1408</v>
      </c>
    </row>
    <row r="240" customFormat="false" ht="40.5" hidden="false" customHeight="false" outlineLevel="0" collapsed="false">
      <c r="A240" s="3" t="n">
        <v>240</v>
      </c>
      <c r="B240" s="4" t="s">
        <v>1414</v>
      </c>
      <c r="C240" s="4" t="s">
        <v>1415</v>
      </c>
    </row>
    <row r="241" customFormat="false" ht="40.5" hidden="false" customHeight="false" outlineLevel="0" collapsed="false">
      <c r="A241" s="3" t="n">
        <v>241</v>
      </c>
      <c r="B241" s="4" t="s">
        <v>1416</v>
      </c>
      <c r="C241" s="4" t="s">
        <v>1415</v>
      </c>
    </row>
    <row r="242" customFormat="false" ht="40.5" hidden="false" customHeight="false" outlineLevel="0" collapsed="false">
      <c r="A242" s="3" t="n">
        <v>242</v>
      </c>
      <c r="B242" s="4" t="s">
        <v>1417</v>
      </c>
      <c r="C242" s="4" t="s">
        <v>1415</v>
      </c>
    </row>
    <row r="243" customFormat="false" ht="79.5" hidden="false" customHeight="false" outlineLevel="0" collapsed="false">
      <c r="A243" s="3" t="n">
        <v>243</v>
      </c>
      <c r="B243" s="4" t="s">
        <v>1418</v>
      </c>
      <c r="C243" s="4" t="s">
        <v>1419</v>
      </c>
    </row>
    <row r="244" customFormat="false" ht="79.5" hidden="false" customHeight="false" outlineLevel="0" collapsed="false">
      <c r="A244" s="3" t="n">
        <v>244</v>
      </c>
      <c r="B244" s="4" t="s">
        <v>1420</v>
      </c>
      <c r="C244" s="4" t="s">
        <v>1419</v>
      </c>
    </row>
    <row r="245" customFormat="false" ht="79.5" hidden="false" customHeight="false" outlineLevel="0" collapsed="false">
      <c r="A245" s="3" t="n">
        <v>245</v>
      </c>
      <c r="B245" s="4" t="s">
        <v>1421</v>
      </c>
      <c r="C245" s="4" t="s">
        <v>1419</v>
      </c>
    </row>
    <row r="246" customFormat="false" ht="79.5" hidden="false" customHeight="false" outlineLevel="0" collapsed="false">
      <c r="A246" s="3" t="n">
        <v>246</v>
      </c>
      <c r="B246" s="4" t="s">
        <v>1422</v>
      </c>
      <c r="C246" s="4" t="s">
        <v>1419</v>
      </c>
    </row>
    <row r="247" customFormat="false" ht="79.5" hidden="false" customHeight="false" outlineLevel="0" collapsed="false">
      <c r="A247" s="3" t="n">
        <v>247</v>
      </c>
      <c r="B247" s="4" t="s">
        <v>1423</v>
      </c>
      <c r="C247" s="4" t="s">
        <v>1419</v>
      </c>
    </row>
    <row r="248" customFormat="false" ht="79.5" hidden="false" customHeight="false" outlineLevel="0" collapsed="false">
      <c r="A248" s="3" t="n">
        <v>248</v>
      </c>
      <c r="B248" s="4" t="s">
        <v>1424</v>
      </c>
      <c r="C248" s="4" t="s">
        <v>1419</v>
      </c>
    </row>
    <row r="249" customFormat="false" ht="79.5" hidden="false" customHeight="false" outlineLevel="0" collapsed="false">
      <c r="A249" s="3" t="n">
        <v>249</v>
      </c>
      <c r="B249" s="4" t="s">
        <v>1425</v>
      </c>
      <c r="C249" s="4" t="s">
        <v>1419</v>
      </c>
    </row>
    <row r="250" customFormat="false" ht="128.25" hidden="false" customHeight="false" outlineLevel="0" collapsed="false">
      <c r="A250" s="3" t="n">
        <v>250</v>
      </c>
      <c r="B250" s="4" t="s">
        <v>1426</v>
      </c>
      <c r="C250" s="4" t="s">
        <v>1427</v>
      </c>
    </row>
    <row r="251" customFormat="false" ht="128.25" hidden="false" customHeight="false" outlineLevel="0" collapsed="false">
      <c r="A251" s="3" t="n">
        <v>251</v>
      </c>
      <c r="B251" s="4" t="s">
        <v>1428</v>
      </c>
      <c r="C251" s="4" t="s">
        <v>1427</v>
      </c>
    </row>
    <row r="252" customFormat="false" ht="128.25" hidden="false" customHeight="false" outlineLevel="0" collapsed="false">
      <c r="A252" s="3" t="n">
        <v>252</v>
      </c>
      <c r="B252" s="4" t="s">
        <v>1429</v>
      </c>
      <c r="C252" s="4" t="s">
        <v>1427</v>
      </c>
    </row>
    <row r="253" customFormat="false" ht="128.25" hidden="false" customHeight="false" outlineLevel="0" collapsed="false">
      <c r="A253" s="3" t="n">
        <v>253</v>
      </c>
      <c r="B253" s="4" t="s">
        <v>1430</v>
      </c>
      <c r="C253" s="4" t="s">
        <v>1427</v>
      </c>
    </row>
    <row r="254" customFormat="false" ht="128.25" hidden="false" customHeight="false" outlineLevel="0" collapsed="false">
      <c r="A254" s="3" t="n">
        <v>254</v>
      </c>
      <c r="B254" s="4" t="s">
        <v>1431</v>
      </c>
      <c r="C254" s="4" t="s">
        <v>1427</v>
      </c>
    </row>
    <row r="255" customFormat="false" ht="128.25" hidden="false" customHeight="false" outlineLevel="0" collapsed="false">
      <c r="A255" s="3" t="n">
        <v>255</v>
      </c>
      <c r="B255" s="4" t="s">
        <v>1432</v>
      </c>
      <c r="C255" s="4" t="s">
        <v>1427</v>
      </c>
    </row>
    <row r="256" customFormat="false" ht="128.25" hidden="false" customHeight="false" outlineLevel="0" collapsed="false">
      <c r="A256" s="3" t="n">
        <v>256</v>
      </c>
      <c r="B256" s="4" t="s">
        <v>1433</v>
      </c>
      <c r="C256" s="4" t="s">
        <v>1427</v>
      </c>
    </row>
    <row r="257" customFormat="false" ht="128.25" hidden="false" customHeight="false" outlineLevel="0" collapsed="false">
      <c r="A257" s="3" t="n">
        <v>257</v>
      </c>
      <c r="B257" s="4" t="s">
        <v>1434</v>
      </c>
      <c r="C257" s="4" t="s">
        <v>1427</v>
      </c>
    </row>
    <row r="258" customFormat="false" ht="128.25" hidden="false" customHeight="false" outlineLevel="0" collapsed="false">
      <c r="A258" s="3" t="n">
        <v>258</v>
      </c>
      <c r="B258" s="4" t="s">
        <v>1435</v>
      </c>
      <c r="C258" s="4" t="s">
        <v>1427</v>
      </c>
    </row>
    <row r="259" customFormat="false" ht="128.25" hidden="false" customHeight="false" outlineLevel="0" collapsed="false">
      <c r="A259" s="3" t="n">
        <v>259</v>
      </c>
      <c r="B259" s="4" t="s">
        <v>1436</v>
      </c>
      <c r="C259" s="4" t="s">
        <v>1427</v>
      </c>
    </row>
    <row r="260" customFormat="false" ht="69.75" hidden="false" customHeight="false" outlineLevel="0" collapsed="false">
      <c r="A260" s="3" t="n">
        <v>260</v>
      </c>
      <c r="B260" s="4" t="s">
        <v>1437</v>
      </c>
      <c r="C260" s="4" t="s">
        <v>1438</v>
      </c>
    </row>
    <row r="261" customFormat="false" ht="69.75" hidden="false" customHeight="false" outlineLevel="0" collapsed="false">
      <c r="A261" s="3" t="n">
        <v>261</v>
      </c>
      <c r="B261" s="4" t="s">
        <v>1439</v>
      </c>
      <c r="C261" s="4" t="s">
        <v>1438</v>
      </c>
    </row>
    <row r="262" customFormat="false" ht="69.75" hidden="false" customHeight="false" outlineLevel="0" collapsed="false">
      <c r="A262" s="3" t="n">
        <v>262</v>
      </c>
      <c r="B262" s="4" t="s">
        <v>1440</v>
      </c>
      <c r="C262" s="4" t="s">
        <v>1438</v>
      </c>
    </row>
    <row r="263" customFormat="false" ht="69.75" hidden="false" customHeight="false" outlineLevel="0" collapsed="false">
      <c r="A263" s="3" t="n">
        <v>263</v>
      </c>
      <c r="B263" s="4" t="s">
        <v>1441</v>
      </c>
      <c r="C263" s="4" t="s">
        <v>1438</v>
      </c>
    </row>
    <row r="264" customFormat="false" ht="69.75" hidden="false" customHeight="false" outlineLevel="0" collapsed="false">
      <c r="A264" s="3" t="n">
        <v>264</v>
      </c>
      <c r="B264" s="4" t="s">
        <v>1442</v>
      </c>
      <c r="C264" s="4" t="s">
        <v>1438</v>
      </c>
    </row>
    <row r="265" customFormat="false" ht="69.75" hidden="false" customHeight="false" outlineLevel="0" collapsed="false">
      <c r="A265" s="3" t="n">
        <v>265</v>
      </c>
      <c r="B265" s="4" t="s">
        <v>1443</v>
      </c>
      <c r="C265" s="4" t="s">
        <v>1438</v>
      </c>
    </row>
    <row r="266" customFormat="false" ht="69.75" hidden="false" customHeight="false" outlineLevel="0" collapsed="false">
      <c r="A266" s="3" t="n">
        <v>266</v>
      </c>
      <c r="B266" s="4" t="s">
        <v>1444</v>
      </c>
      <c r="C266" s="4" t="s">
        <v>1438</v>
      </c>
    </row>
    <row r="267" customFormat="false" ht="99" hidden="false" customHeight="false" outlineLevel="0" collapsed="false">
      <c r="A267" s="3" t="n">
        <v>267</v>
      </c>
      <c r="B267" s="4" t="s">
        <v>1445</v>
      </c>
      <c r="C267" s="4" t="s">
        <v>1446</v>
      </c>
    </row>
    <row r="268" customFormat="false" ht="99" hidden="false" customHeight="false" outlineLevel="0" collapsed="false">
      <c r="A268" s="3" t="n">
        <v>268</v>
      </c>
      <c r="B268" s="4" t="s">
        <v>1447</v>
      </c>
      <c r="C268" s="4" t="s">
        <v>1446</v>
      </c>
    </row>
    <row r="269" customFormat="false" ht="99" hidden="false" customHeight="false" outlineLevel="0" collapsed="false">
      <c r="A269" s="3" t="n">
        <v>269</v>
      </c>
      <c r="B269" s="4" t="s">
        <v>1448</v>
      </c>
      <c r="C269" s="4" t="s">
        <v>1446</v>
      </c>
    </row>
    <row r="270" customFormat="false" ht="99" hidden="false" customHeight="false" outlineLevel="0" collapsed="false">
      <c r="A270" s="3" t="n">
        <v>270</v>
      </c>
      <c r="B270" s="4" t="s">
        <v>1449</v>
      </c>
      <c r="C270" s="4" t="s">
        <v>1446</v>
      </c>
    </row>
    <row r="271" customFormat="false" ht="99" hidden="false" customHeight="false" outlineLevel="0" collapsed="false">
      <c r="A271" s="3" t="n">
        <v>271</v>
      </c>
      <c r="B271" s="4" t="s">
        <v>1450</v>
      </c>
      <c r="C271" s="4" t="s">
        <v>1446</v>
      </c>
    </row>
    <row r="272" customFormat="false" ht="99" hidden="false" customHeight="false" outlineLevel="0" collapsed="false">
      <c r="A272" s="3" t="n">
        <v>272</v>
      </c>
      <c r="B272" s="4" t="s">
        <v>1451</v>
      </c>
      <c r="C272" s="4" t="s">
        <v>1446</v>
      </c>
    </row>
    <row r="273" customFormat="false" ht="99" hidden="false" customHeight="false" outlineLevel="0" collapsed="false">
      <c r="A273" s="3" t="n">
        <v>273</v>
      </c>
      <c r="B273" s="4" t="s">
        <v>1452</v>
      </c>
      <c r="C273" s="4" t="s">
        <v>1446</v>
      </c>
    </row>
    <row r="274" customFormat="false" ht="79.5" hidden="false" customHeight="false" outlineLevel="0" collapsed="false">
      <c r="A274" s="3" t="n">
        <v>274</v>
      </c>
      <c r="B274" s="4" t="s">
        <v>1453</v>
      </c>
      <c r="C274" s="4" t="s">
        <v>1454</v>
      </c>
    </row>
    <row r="275" customFormat="false" ht="79.5" hidden="false" customHeight="false" outlineLevel="0" collapsed="false">
      <c r="A275" s="3" t="n">
        <v>275</v>
      </c>
      <c r="B275" s="4" t="s">
        <v>1455</v>
      </c>
      <c r="C275" s="4" t="s">
        <v>1454</v>
      </c>
    </row>
    <row r="276" customFormat="false" ht="79.5" hidden="false" customHeight="false" outlineLevel="0" collapsed="false">
      <c r="A276" s="3" t="n">
        <v>276</v>
      </c>
      <c r="B276" s="4" t="s">
        <v>1456</v>
      </c>
      <c r="C276" s="4" t="s">
        <v>1454</v>
      </c>
    </row>
    <row r="277" customFormat="false" ht="79.5" hidden="false" customHeight="false" outlineLevel="0" collapsed="false">
      <c r="A277" s="3" t="n">
        <v>277</v>
      </c>
      <c r="B277" s="4" t="s">
        <v>1457</v>
      </c>
      <c r="C277" s="4" t="s">
        <v>1454</v>
      </c>
    </row>
    <row r="278" customFormat="false" ht="79.5" hidden="false" customHeight="false" outlineLevel="0" collapsed="false">
      <c r="A278" s="3" t="n">
        <v>278</v>
      </c>
      <c r="B278" s="4" t="s">
        <v>1458</v>
      </c>
      <c r="C278" s="4" t="s">
        <v>1454</v>
      </c>
    </row>
    <row r="279" customFormat="false" ht="79.5" hidden="false" customHeight="false" outlineLevel="0" collapsed="false">
      <c r="A279" s="3" t="n">
        <v>279</v>
      </c>
      <c r="B279" s="4" t="s">
        <v>1459</v>
      </c>
      <c r="C279" s="4" t="s">
        <v>1454</v>
      </c>
    </row>
    <row r="280" customFormat="false" ht="79.5" hidden="false" customHeight="false" outlineLevel="0" collapsed="false">
      <c r="A280" s="3" t="n">
        <v>280</v>
      </c>
      <c r="B280" s="4" t="s">
        <v>1460</v>
      </c>
      <c r="C280" s="4" t="s">
        <v>1454</v>
      </c>
    </row>
    <row r="281" customFormat="false" ht="99" hidden="false" customHeight="false" outlineLevel="0" collapsed="false">
      <c r="A281" s="3" t="n">
        <v>281</v>
      </c>
      <c r="B281" s="4" t="s">
        <v>1461</v>
      </c>
      <c r="C281" s="4" t="s">
        <v>1462</v>
      </c>
    </row>
    <row r="282" customFormat="false" ht="99" hidden="false" customHeight="false" outlineLevel="0" collapsed="false">
      <c r="A282" s="3" t="n">
        <v>282</v>
      </c>
      <c r="B282" s="4" t="s">
        <v>1463</v>
      </c>
      <c r="C282" s="4" t="s">
        <v>1462</v>
      </c>
    </row>
    <row r="283" customFormat="false" ht="99" hidden="false" customHeight="false" outlineLevel="0" collapsed="false">
      <c r="A283" s="3" t="n">
        <v>283</v>
      </c>
      <c r="B283" s="4" t="s">
        <v>1464</v>
      </c>
      <c r="C283" s="4" t="s">
        <v>1462</v>
      </c>
    </row>
    <row r="284" customFormat="false" ht="99" hidden="false" customHeight="false" outlineLevel="0" collapsed="false">
      <c r="A284" s="3" t="n">
        <v>284</v>
      </c>
      <c r="B284" s="4" t="s">
        <v>1465</v>
      </c>
      <c r="C284" s="4" t="s">
        <v>1462</v>
      </c>
    </row>
    <row r="285" customFormat="false" ht="99" hidden="false" customHeight="false" outlineLevel="0" collapsed="false">
      <c r="A285" s="3" t="n">
        <v>285</v>
      </c>
      <c r="B285" s="4" t="s">
        <v>1466</v>
      </c>
      <c r="C285" s="4" t="s">
        <v>1462</v>
      </c>
    </row>
    <row r="286" customFormat="false" ht="99" hidden="false" customHeight="false" outlineLevel="0" collapsed="false">
      <c r="A286" s="3" t="n">
        <v>286</v>
      </c>
      <c r="B286" s="4" t="s">
        <v>1467</v>
      </c>
      <c r="C286" s="4" t="s">
        <v>1462</v>
      </c>
    </row>
    <row r="287" customFormat="false" ht="99" hidden="false" customHeight="false" outlineLevel="0" collapsed="false">
      <c r="A287" s="3" t="n">
        <v>287</v>
      </c>
      <c r="B287" s="4" t="s">
        <v>1468</v>
      </c>
      <c r="C287" s="4" t="s">
        <v>1462</v>
      </c>
    </row>
    <row r="288" customFormat="false" ht="99" hidden="false" customHeight="false" outlineLevel="0" collapsed="false">
      <c r="A288" s="3" t="n">
        <v>288</v>
      </c>
      <c r="B288" s="4" t="s">
        <v>1469</v>
      </c>
      <c r="C288" s="4" t="s">
        <v>1462</v>
      </c>
    </row>
    <row r="289" customFormat="false" ht="79.5" hidden="false" customHeight="false" outlineLevel="0" collapsed="false">
      <c r="A289" s="3" t="n">
        <v>289</v>
      </c>
      <c r="B289" s="4" t="s">
        <v>1470</v>
      </c>
      <c r="C289" s="4" t="s">
        <v>1471</v>
      </c>
    </row>
    <row r="290" customFormat="false" ht="79.5" hidden="false" customHeight="false" outlineLevel="0" collapsed="false">
      <c r="A290" s="3" t="n">
        <v>290</v>
      </c>
      <c r="B290" s="4" t="s">
        <v>1472</v>
      </c>
      <c r="C290" s="4" t="s">
        <v>1471</v>
      </c>
    </row>
    <row r="291" customFormat="false" ht="79.5" hidden="false" customHeight="false" outlineLevel="0" collapsed="false">
      <c r="A291" s="3" t="n">
        <v>291</v>
      </c>
      <c r="B291" s="4" t="s">
        <v>1473</v>
      </c>
      <c r="C291" s="4" t="s">
        <v>1471</v>
      </c>
    </row>
    <row r="292" customFormat="false" ht="79.5" hidden="false" customHeight="false" outlineLevel="0" collapsed="false">
      <c r="A292" s="3" t="n">
        <v>292</v>
      </c>
      <c r="B292" s="4" t="s">
        <v>1474</v>
      </c>
      <c r="C292" s="4" t="s">
        <v>1471</v>
      </c>
    </row>
    <row r="293" customFormat="false" ht="79.5" hidden="false" customHeight="false" outlineLevel="0" collapsed="false">
      <c r="A293" s="3" t="n">
        <v>293</v>
      </c>
      <c r="B293" s="4" t="s">
        <v>1475</v>
      </c>
      <c r="C293" s="4" t="s">
        <v>1471</v>
      </c>
    </row>
    <row r="294" customFormat="false" ht="79.5" hidden="false" customHeight="false" outlineLevel="0" collapsed="false">
      <c r="A294" s="3" t="n">
        <v>294</v>
      </c>
      <c r="B294" s="4" t="s">
        <v>1476</v>
      </c>
      <c r="C294" s="4" t="s">
        <v>1471</v>
      </c>
    </row>
    <row r="295" customFormat="false" ht="79.5" hidden="false" customHeight="false" outlineLevel="0" collapsed="false">
      <c r="A295" s="3" t="n">
        <v>295</v>
      </c>
      <c r="B295" s="4" t="s">
        <v>1476</v>
      </c>
      <c r="C295" s="4" t="s">
        <v>1471</v>
      </c>
    </row>
    <row r="296" customFormat="false" ht="79.5" hidden="false" customHeight="false" outlineLevel="0" collapsed="false">
      <c r="A296" s="3" t="n">
        <v>296</v>
      </c>
      <c r="B296" s="4" t="s">
        <v>1477</v>
      </c>
      <c r="C296" s="4" t="s">
        <v>1471</v>
      </c>
    </row>
    <row r="297" customFormat="false" ht="79.5" hidden="false" customHeight="false" outlineLevel="0" collapsed="false">
      <c r="A297" s="3" t="n">
        <v>297</v>
      </c>
      <c r="B297" s="4" t="s">
        <v>1478</v>
      </c>
      <c r="C297" s="4" t="s">
        <v>1471</v>
      </c>
    </row>
    <row r="298" customFormat="false" ht="99" hidden="false" customHeight="false" outlineLevel="0" collapsed="false">
      <c r="A298" s="3" t="n">
        <v>298</v>
      </c>
      <c r="B298" s="4" t="s">
        <v>1479</v>
      </c>
      <c r="C298" s="4" t="s">
        <v>1480</v>
      </c>
    </row>
    <row r="299" customFormat="false" ht="99" hidden="false" customHeight="false" outlineLevel="0" collapsed="false">
      <c r="A299" s="3" t="n">
        <v>299</v>
      </c>
      <c r="B299" s="4" t="s">
        <v>1481</v>
      </c>
      <c r="C299" s="4" t="s">
        <v>1480</v>
      </c>
    </row>
    <row r="300" customFormat="false" ht="99" hidden="false" customHeight="false" outlineLevel="0" collapsed="false">
      <c r="A300" s="3" t="n">
        <v>300</v>
      </c>
      <c r="B300" s="4" t="s">
        <v>1482</v>
      </c>
      <c r="C300" s="4" t="s">
        <v>1480</v>
      </c>
    </row>
    <row r="301" customFormat="false" ht="99" hidden="false" customHeight="false" outlineLevel="0" collapsed="false">
      <c r="A301" s="3" t="n">
        <v>301</v>
      </c>
      <c r="B301" s="4" t="s">
        <v>1483</v>
      </c>
      <c r="C301" s="4" t="s">
        <v>1480</v>
      </c>
    </row>
    <row r="302" customFormat="false" ht="99" hidden="false" customHeight="false" outlineLevel="0" collapsed="false">
      <c r="A302" s="3" t="n">
        <v>302</v>
      </c>
      <c r="B302" s="4" t="s">
        <v>1484</v>
      </c>
      <c r="C302" s="4" t="s">
        <v>1480</v>
      </c>
    </row>
    <row r="303" customFormat="false" ht="99" hidden="false" customHeight="false" outlineLevel="0" collapsed="false">
      <c r="A303" s="3" t="n">
        <v>303</v>
      </c>
      <c r="B303" s="4" t="s">
        <v>1485</v>
      </c>
      <c r="C303" s="4" t="s">
        <v>1480</v>
      </c>
    </row>
    <row r="304" customFormat="false" ht="99" hidden="false" customHeight="false" outlineLevel="0" collapsed="false">
      <c r="A304" s="3" t="n">
        <v>304</v>
      </c>
      <c r="B304" s="4" t="s">
        <v>1486</v>
      </c>
      <c r="C304" s="4" t="s">
        <v>1480</v>
      </c>
    </row>
    <row r="305" customFormat="false" ht="99" hidden="false" customHeight="false" outlineLevel="0" collapsed="false">
      <c r="A305" s="3" t="n">
        <v>305</v>
      </c>
      <c r="B305" s="4" t="s">
        <v>1487</v>
      </c>
      <c r="C305" s="4" t="s">
        <v>1480</v>
      </c>
    </row>
    <row r="306" customFormat="false" ht="99" hidden="false" customHeight="false" outlineLevel="0" collapsed="false">
      <c r="A306" s="3" t="n">
        <v>306</v>
      </c>
      <c r="B306" s="4" t="s">
        <v>1488</v>
      </c>
      <c r="C306" s="4" t="s">
        <v>1480</v>
      </c>
    </row>
    <row r="307" customFormat="false" ht="108.75" hidden="false" customHeight="false" outlineLevel="0" collapsed="false">
      <c r="A307" s="3" t="n">
        <v>307</v>
      </c>
      <c r="B307" s="4" t="s">
        <v>1489</v>
      </c>
      <c r="C307" s="4" t="s">
        <v>1490</v>
      </c>
    </row>
    <row r="308" customFormat="false" ht="108.75" hidden="false" customHeight="false" outlineLevel="0" collapsed="false">
      <c r="A308" s="3" t="n">
        <v>308</v>
      </c>
      <c r="B308" s="4" t="s">
        <v>1491</v>
      </c>
      <c r="C308" s="4" t="s">
        <v>1490</v>
      </c>
    </row>
    <row r="309" customFormat="false" ht="108.75" hidden="false" customHeight="false" outlineLevel="0" collapsed="false">
      <c r="A309" s="3" t="n">
        <v>309</v>
      </c>
      <c r="B309" s="4" t="s">
        <v>1492</v>
      </c>
      <c r="C309" s="4" t="s">
        <v>1490</v>
      </c>
    </row>
    <row r="310" customFormat="false" ht="108.75" hidden="false" customHeight="false" outlineLevel="0" collapsed="false">
      <c r="A310" s="3" t="n">
        <v>310</v>
      </c>
      <c r="B310" s="4" t="s">
        <v>1493</v>
      </c>
      <c r="C310" s="4" t="s">
        <v>1490</v>
      </c>
    </row>
    <row r="311" customFormat="false" ht="108.75" hidden="false" customHeight="false" outlineLevel="0" collapsed="false">
      <c r="A311" s="3" t="n">
        <v>311</v>
      </c>
      <c r="B311" s="4" t="s">
        <v>1494</v>
      </c>
      <c r="C311" s="4" t="s">
        <v>1490</v>
      </c>
    </row>
    <row r="312" customFormat="false" ht="108.75" hidden="false" customHeight="false" outlineLevel="0" collapsed="false">
      <c r="A312" s="3" t="n">
        <v>312</v>
      </c>
      <c r="B312" s="4" t="s">
        <v>1495</v>
      </c>
      <c r="C312" s="4" t="s">
        <v>1490</v>
      </c>
    </row>
    <row r="313" customFormat="false" ht="89.25" hidden="false" customHeight="false" outlineLevel="0" collapsed="false">
      <c r="A313" s="3" t="n">
        <v>313</v>
      </c>
      <c r="B313" s="4" t="s">
        <v>1496</v>
      </c>
      <c r="C313" s="4" t="s">
        <v>1497</v>
      </c>
    </row>
    <row r="314" customFormat="false" ht="89.25" hidden="false" customHeight="false" outlineLevel="0" collapsed="false">
      <c r="A314" s="3" t="n">
        <v>314</v>
      </c>
      <c r="B314" s="4" t="s">
        <v>1498</v>
      </c>
      <c r="C314" s="4" t="s">
        <v>1497</v>
      </c>
    </row>
    <row r="315" customFormat="false" ht="89.25" hidden="false" customHeight="false" outlineLevel="0" collapsed="false">
      <c r="A315" s="3" t="n">
        <v>315</v>
      </c>
      <c r="B315" s="4" t="s">
        <v>1499</v>
      </c>
      <c r="C315" s="4" t="s">
        <v>1497</v>
      </c>
    </row>
    <row r="316" customFormat="false" ht="89.25" hidden="false" customHeight="false" outlineLevel="0" collapsed="false">
      <c r="A316" s="3" t="n">
        <v>316</v>
      </c>
      <c r="B316" s="4" t="s">
        <v>1500</v>
      </c>
      <c r="C316" s="4" t="s">
        <v>1497</v>
      </c>
    </row>
    <row r="317" customFormat="false" ht="89.25" hidden="false" customHeight="false" outlineLevel="0" collapsed="false">
      <c r="A317" s="3" t="n">
        <v>317</v>
      </c>
      <c r="B317" s="4" t="s">
        <v>1501</v>
      </c>
      <c r="C317" s="4" t="s">
        <v>1497</v>
      </c>
    </row>
    <row r="318" customFormat="false" ht="89.25" hidden="false" customHeight="false" outlineLevel="0" collapsed="false">
      <c r="A318" s="3" t="n">
        <v>318</v>
      </c>
      <c r="B318" s="4" t="s">
        <v>1502</v>
      </c>
      <c r="C318" s="4" t="s">
        <v>1497</v>
      </c>
    </row>
    <row r="319" customFormat="false" ht="89.25" hidden="false" customHeight="false" outlineLevel="0" collapsed="false">
      <c r="A319" s="3" t="n">
        <v>319</v>
      </c>
      <c r="B319" s="4" t="s">
        <v>1503</v>
      </c>
      <c r="C319" s="4" t="s">
        <v>1497</v>
      </c>
    </row>
    <row r="320" customFormat="false" ht="69.75" hidden="false" customHeight="false" outlineLevel="0" collapsed="false">
      <c r="A320" s="3" t="n">
        <v>320</v>
      </c>
      <c r="B320" s="4" t="s">
        <v>1504</v>
      </c>
      <c r="C320" s="4" t="s">
        <v>1505</v>
      </c>
    </row>
    <row r="321" customFormat="false" ht="69.75" hidden="false" customHeight="false" outlineLevel="0" collapsed="false">
      <c r="A321" s="3" t="n">
        <v>321</v>
      </c>
      <c r="B321" s="4" t="s">
        <v>1506</v>
      </c>
      <c r="C321" s="4" t="s">
        <v>1505</v>
      </c>
    </row>
    <row r="322" customFormat="false" ht="69.75" hidden="false" customHeight="false" outlineLevel="0" collapsed="false">
      <c r="A322" s="3" t="n">
        <v>322</v>
      </c>
      <c r="B322" s="4" t="s">
        <v>1507</v>
      </c>
      <c r="C322" s="4" t="s">
        <v>1505</v>
      </c>
    </row>
    <row r="323" customFormat="false" ht="69.75" hidden="false" customHeight="false" outlineLevel="0" collapsed="false">
      <c r="A323" s="3" t="n">
        <v>323</v>
      </c>
      <c r="B323" s="4" t="s">
        <v>1508</v>
      </c>
      <c r="C323" s="4" t="s">
        <v>1505</v>
      </c>
    </row>
    <row r="324" customFormat="false" ht="89.25" hidden="false" customHeight="false" outlineLevel="0" collapsed="false">
      <c r="A324" s="3" t="n">
        <v>324</v>
      </c>
      <c r="B324" s="4" t="s">
        <v>1509</v>
      </c>
      <c r="C324" s="4" t="s">
        <v>1510</v>
      </c>
    </row>
    <row r="325" customFormat="false" ht="89.25" hidden="false" customHeight="false" outlineLevel="0" collapsed="false">
      <c r="A325" s="3" t="n">
        <v>325</v>
      </c>
      <c r="B325" s="4" t="s">
        <v>1511</v>
      </c>
      <c r="C325" s="4" t="s">
        <v>1510</v>
      </c>
    </row>
    <row r="326" customFormat="false" ht="89.25" hidden="false" customHeight="false" outlineLevel="0" collapsed="false">
      <c r="A326" s="3" t="n">
        <v>326</v>
      </c>
      <c r="B326" s="4" t="s">
        <v>1512</v>
      </c>
      <c r="C326" s="4" t="s">
        <v>1510</v>
      </c>
    </row>
    <row r="327" customFormat="false" ht="89.25" hidden="false" customHeight="false" outlineLevel="0" collapsed="false">
      <c r="A327" s="3" t="n">
        <v>327</v>
      </c>
      <c r="B327" s="4" t="s">
        <v>1513</v>
      </c>
      <c r="C327" s="4" t="s">
        <v>1510</v>
      </c>
    </row>
    <row r="328" customFormat="false" ht="89.25" hidden="false" customHeight="false" outlineLevel="0" collapsed="false">
      <c r="A328" s="3" t="n">
        <v>328</v>
      </c>
      <c r="B328" s="4" t="s">
        <v>1514</v>
      </c>
      <c r="C328" s="4" t="s">
        <v>1510</v>
      </c>
    </row>
    <row r="329" customFormat="false" ht="89.25" hidden="false" customHeight="false" outlineLevel="0" collapsed="false">
      <c r="A329" s="3" t="n">
        <v>329</v>
      </c>
      <c r="B329" s="4" t="s">
        <v>1515</v>
      </c>
      <c r="C329" s="4" t="s">
        <v>1510</v>
      </c>
    </row>
    <row r="330" customFormat="false" ht="89.25" hidden="false" customHeight="false" outlineLevel="0" collapsed="false">
      <c r="A330" s="3" t="n">
        <v>330</v>
      </c>
      <c r="B330" s="4" t="s">
        <v>1516</v>
      </c>
      <c r="C330" s="4" t="s">
        <v>1510</v>
      </c>
    </row>
    <row r="331" customFormat="false" ht="89.25" hidden="false" customHeight="false" outlineLevel="0" collapsed="false">
      <c r="A331" s="3" t="n">
        <v>331</v>
      </c>
      <c r="B331" s="4" t="s">
        <v>1517</v>
      </c>
      <c r="C331" s="4" t="s">
        <v>1510</v>
      </c>
    </row>
    <row r="332" customFormat="false" ht="79.5" hidden="false" customHeight="false" outlineLevel="0" collapsed="false">
      <c r="A332" s="3" t="n">
        <v>332</v>
      </c>
      <c r="B332" s="4" t="s">
        <v>1518</v>
      </c>
      <c r="C332" s="4" t="s">
        <v>1519</v>
      </c>
    </row>
    <row r="333" customFormat="false" ht="79.5" hidden="false" customHeight="false" outlineLevel="0" collapsed="false">
      <c r="A333" s="3" t="n">
        <v>333</v>
      </c>
      <c r="B333" s="4" t="s">
        <v>1520</v>
      </c>
      <c r="C333" s="4" t="s">
        <v>1519</v>
      </c>
    </row>
    <row r="334" customFormat="false" ht="79.5" hidden="false" customHeight="false" outlineLevel="0" collapsed="false">
      <c r="A334" s="3" t="n">
        <v>334</v>
      </c>
      <c r="B334" s="4" t="s">
        <v>1521</v>
      </c>
      <c r="C334" s="4" t="s">
        <v>1519</v>
      </c>
    </row>
    <row r="335" customFormat="false" ht="79.5" hidden="false" customHeight="false" outlineLevel="0" collapsed="false">
      <c r="A335" s="3" t="n">
        <v>335</v>
      </c>
      <c r="B335" s="4" t="s">
        <v>1522</v>
      </c>
      <c r="C335" s="4" t="s">
        <v>1519</v>
      </c>
    </row>
    <row r="336" customFormat="false" ht="79.5" hidden="false" customHeight="false" outlineLevel="0" collapsed="false">
      <c r="A336" s="3" t="n">
        <v>336</v>
      </c>
      <c r="B336" s="4" t="s">
        <v>1523</v>
      </c>
      <c r="C336" s="4" t="s">
        <v>1519</v>
      </c>
    </row>
    <row r="337" customFormat="false" ht="108.75" hidden="false" customHeight="false" outlineLevel="0" collapsed="false">
      <c r="A337" s="3" t="n">
        <v>337</v>
      </c>
      <c r="B337" s="4" t="s">
        <v>1524</v>
      </c>
      <c r="C337" s="4" t="s">
        <v>1525</v>
      </c>
    </row>
    <row r="338" customFormat="false" ht="108.75" hidden="false" customHeight="false" outlineLevel="0" collapsed="false">
      <c r="A338" s="3" t="n">
        <v>338</v>
      </c>
      <c r="B338" s="4" t="s">
        <v>1526</v>
      </c>
      <c r="C338" s="4" t="s">
        <v>1525</v>
      </c>
    </row>
    <row r="339" customFormat="false" ht="108.75" hidden="false" customHeight="false" outlineLevel="0" collapsed="false">
      <c r="A339" s="3" t="n">
        <v>339</v>
      </c>
      <c r="B339" s="4" t="s">
        <v>1527</v>
      </c>
      <c r="C339" s="4" t="s">
        <v>1525</v>
      </c>
    </row>
    <row r="340" customFormat="false" ht="108.75" hidden="false" customHeight="false" outlineLevel="0" collapsed="false">
      <c r="A340" s="3" t="n">
        <v>340</v>
      </c>
      <c r="B340" s="4" t="s">
        <v>1528</v>
      </c>
      <c r="C340" s="4" t="s">
        <v>1525</v>
      </c>
    </row>
    <row r="341" customFormat="false" ht="108.75" hidden="false" customHeight="false" outlineLevel="0" collapsed="false">
      <c r="A341" s="3" t="n">
        <v>341</v>
      </c>
      <c r="B341" s="4" t="s">
        <v>1529</v>
      </c>
      <c r="C341" s="4" t="s">
        <v>1525</v>
      </c>
    </row>
    <row r="342" customFormat="false" ht="108.75" hidden="false" customHeight="false" outlineLevel="0" collapsed="false">
      <c r="A342" s="3" t="n">
        <v>342</v>
      </c>
      <c r="B342" s="4" t="s">
        <v>1530</v>
      </c>
      <c r="C342" s="4" t="s">
        <v>1525</v>
      </c>
    </row>
    <row r="343" customFormat="false" ht="108.75" hidden="false" customHeight="false" outlineLevel="0" collapsed="false">
      <c r="A343" s="3" t="n">
        <v>343</v>
      </c>
      <c r="B343" s="4" t="s">
        <v>1531</v>
      </c>
      <c r="C343" s="4" t="s">
        <v>1525</v>
      </c>
    </row>
    <row r="344" customFormat="false" ht="108.75" hidden="false" customHeight="false" outlineLevel="0" collapsed="false">
      <c r="A344" s="3" t="n">
        <v>344</v>
      </c>
      <c r="B344" s="4" t="s">
        <v>1532</v>
      </c>
      <c r="C344" s="4" t="s">
        <v>1525</v>
      </c>
    </row>
    <row r="345" customFormat="false" ht="108.75" hidden="false" customHeight="false" outlineLevel="0" collapsed="false">
      <c r="A345" s="3" t="n">
        <v>345</v>
      </c>
      <c r="B345" s="4" t="s">
        <v>1533</v>
      </c>
      <c r="C345" s="4" t="s">
        <v>1525</v>
      </c>
    </row>
    <row r="346" customFormat="false" ht="108.75" hidden="false" customHeight="false" outlineLevel="0" collapsed="false">
      <c r="A346" s="3" t="n">
        <v>346</v>
      </c>
      <c r="B346" s="4" t="s">
        <v>1534</v>
      </c>
      <c r="C346" s="4" t="s">
        <v>1525</v>
      </c>
    </row>
    <row r="347" customFormat="false" ht="108.75" hidden="false" customHeight="false" outlineLevel="0" collapsed="false">
      <c r="A347" s="3" t="n">
        <v>347</v>
      </c>
      <c r="B347" s="4" t="s">
        <v>1535</v>
      </c>
      <c r="C347" s="4" t="s">
        <v>1536</v>
      </c>
    </row>
    <row r="348" customFormat="false" ht="108.75" hidden="false" customHeight="false" outlineLevel="0" collapsed="false">
      <c r="A348" s="3" t="n">
        <v>348</v>
      </c>
      <c r="B348" s="4" t="s">
        <v>1537</v>
      </c>
      <c r="C348" s="4" t="s">
        <v>1536</v>
      </c>
    </row>
    <row r="349" customFormat="false" ht="108.75" hidden="false" customHeight="false" outlineLevel="0" collapsed="false">
      <c r="A349" s="3" t="n">
        <v>349</v>
      </c>
      <c r="B349" s="4" t="s">
        <v>1538</v>
      </c>
      <c r="C349" s="4" t="s">
        <v>1536</v>
      </c>
    </row>
    <row r="350" customFormat="false" ht="108.75" hidden="false" customHeight="false" outlineLevel="0" collapsed="false">
      <c r="A350" s="3" t="n">
        <v>350</v>
      </c>
      <c r="B350" s="4" t="s">
        <v>1539</v>
      </c>
      <c r="C350" s="4" t="s">
        <v>1536</v>
      </c>
    </row>
    <row r="351" customFormat="false" ht="108.75" hidden="false" customHeight="false" outlineLevel="0" collapsed="false">
      <c r="A351" s="3" t="n">
        <v>351</v>
      </c>
      <c r="B351" s="4" t="s">
        <v>1540</v>
      </c>
      <c r="C351" s="4" t="s">
        <v>1536</v>
      </c>
    </row>
    <row r="352" customFormat="false" ht="108.75" hidden="false" customHeight="false" outlineLevel="0" collapsed="false">
      <c r="A352" s="3" t="n">
        <v>352</v>
      </c>
      <c r="B352" s="4" t="s">
        <v>1541</v>
      </c>
      <c r="C352" s="4" t="s">
        <v>1536</v>
      </c>
    </row>
    <row r="353" customFormat="false" ht="108.75" hidden="false" customHeight="false" outlineLevel="0" collapsed="false">
      <c r="A353" s="3" t="n">
        <v>353</v>
      </c>
      <c r="B353" s="4" t="s">
        <v>1542</v>
      </c>
      <c r="C353" s="4" t="s">
        <v>1536</v>
      </c>
    </row>
    <row r="354" customFormat="false" ht="108.75" hidden="false" customHeight="false" outlineLevel="0" collapsed="false">
      <c r="A354" s="3" t="n">
        <v>354</v>
      </c>
      <c r="B354" s="4" t="s">
        <v>1543</v>
      </c>
      <c r="C354" s="4" t="s">
        <v>1536</v>
      </c>
    </row>
    <row r="355" customFormat="false" ht="108.75" hidden="false" customHeight="false" outlineLevel="0" collapsed="false">
      <c r="A355" s="3" t="n">
        <v>355</v>
      </c>
      <c r="B355" s="4" t="s">
        <v>1543</v>
      </c>
      <c r="C355" s="4" t="s">
        <v>1536</v>
      </c>
    </row>
    <row r="356" customFormat="false" ht="108.75" hidden="false" customHeight="false" outlineLevel="0" collapsed="false">
      <c r="A356" s="3" t="n">
        <v>356</v>
      </c>
      <c r="B356" s="4" t="s">
        <v>1544</v>
      </c>
      <c r="C356" s="4" t="s">
        <v>1536</v>
      </c>
    </row>
    <row r="357" customFormat="false" ht="108.75" hidden="false" customHeight="false" outlineLevel="0" collapsed="false">
      <c r="A357" s="3" t="n">
        <v>357</v>
      </c>
      <c r="B357" s="4" t="s">
        <v>1545</v>
      </c>
      <c r="C357" s="4" t="s">
        <v>1536</v>
      </c>
    </row>
    <row r="358" customFormat="false" ht="108.75" hidden="false" customHeight="false" outlineLevel="0" collapsed="false">
      <c r="A358" s="3" t="n">
        <v>358</v>
      </c>
      <c r="B358" s="4" t="s">
        <v>1545</v>
      </c>
      <c r="C358" s="4" t="s">
        <v>1536</v>
      </c>
    </row>
    <row r="359" customFormat="false" ht="108.75" hidden="false" customHeight="false" outlineLevel="0" collapsed="false">
      <c r="A359" s="3" t="n">
        <v>359</v>
      </c>
      <c r="B359" s="4" t="s">
        <v>1546</v>
      </c>
      <c r="C359" s="4" t="s">
        <v>1536</v>
      </c>
    </row>
    <row r="360" customFormat="false" ht="108.75" hidden="false" customHeight="false" outlineLevel="0" collapsed="false">
      <c r="A360" s="3" t="n">
        <v>360</v>
      </c>
      <c r="B360" s="4" t="s">
        <v>1547</v>
      </c>
      <c r="C360" s="4" t="s">
        <v>1536</v>
      </c>
    </row>
    <row r="361" customFormat="false" ht="108.75" hidden="false" customHeight="false" outlineLevel="0" collapsed="false">
      <c r="A361" s="3" t="n">
        <v>361</v>
      </c>
      <c r="B361" s="4" t="s">
        <v>1548</v>
      </c>
      <c r="C361" s="4" t="s">
        <v>1536</v>
      </c>
    </row>
    <row r="362" customFormat="false" ht="60" hidden="false" customHeight="false" outlineLevel="0" collapsed="false">
      <c r="A362" s="3" t="n">
        <v>362</v>
      </c>
      <c r="B362" s="4" t="s">
        <v>1549</v>
      </c>
      <c r="C362" s="4" t="s">
        <v>1550</v>
      </c>
    </row>
    <row r="363" customFormat="false" ht="60" hidden="false" customHeight="false" outlineLevel="0" collapsed="false">
      <c r="A363" s="3" t="n">
        <v>363</v>
      </c>
      <c r="B363" s="4" t="s">
        <v>1551</v>
      </c>
      <c r="C363" s="4" t="s">
        <v>1550</v>
      </c>
    </row>
    <row r="364" customFormat="false" ht="60" hidden="false" customHeight="false" outlineLevel="0" collapsed="false">
      <c r="A364" s="3" t="n">
        <v>364</v>
      </c>
      <c r="B364" s="4" t="s">
        <v>1552</v>
      </c>
      <c r="C364" s="4" t="s">
        <v>1550</v>
      </c>
    </row>
    <row r="365" customFormat="false" ht="60" hidden="false" customHeight="false" outlineLevel="0" collapsed="false">
      <c r="A365" s="3" t="n">
        <v>365</v>
      </c>
      <c r="B365" s="4" t="s">
        <v>1553</v>
      </c>
      <c r="C365" s="4" t="s">
        <v>1550</v>
      </c>
    </row>
    <row r="366" customFormat="false" ht="60" hidden="false" customHeight="false" outlineLevel="0" collapsed="false">
      <c r="A366" s="3" t="n">
        <v>366</v>
      </c>
      <c r="B366" s="4" t="s">
        <v>1554</v>
      </c>
      <c r="C366" s="4" t="s">
        <v>1550</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36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98.5" hidden="false" customHeight="false" outlineLevel="0" collapsed="false">
      <c r="A1" s="3" t="n">
        <v>309</v>
      </c>
      <c r="B1" s="4" t="s">
        <v>1492</v>
      </c>
      <c r="C1" s="4" t="s">
        <v>1490</v>
      </c>
      <c r="D1" s="5" t="n">
        <f aca="true">RAND()</f>
        <v>0.745508998184264</v>
      </c>
    </row>
    <row r="2" customFormat="false" ht="98.5" hidden="false" customHeight="false" outlineLevel="0" collapsed="false">
      <c r="A2" s="3" t="n">
        <v>300</v>
      </c>
      <c r="B2" s="4" t="s">
        <v>1482</v>
      </c>
      <c r="C2" s="4" t="s">
        <v>1480</v>
      </c>
      <c r="D2" s="5" t="n">
        <f aca="true">RAND()</f>
        <v>0.86133014298488</v>
      </c>
    </row>
    <row r="3" customFormat="false" ht="98.5" hidden="false" customHeight="false" outlineLevel="0" collapsed="false">
      <c r="A3" s="3" t="n">
        <v>298</v>
      </c>
      <c r="B3" s="4" t="s">
        <v>1479</v>
      </c>
      <c r="C3" s="4" t="s">
        <v>1480</v>
      </c>
      <c r="D3" s="5" t="n">
        <f aca="true">RAND()</f>
        <v>0.527828532012186</v>
      </c>
    </row>
    <row r="4" customFormat="false" ht="79.1" hidden="false" customHeight="false" outlineLevel="0" collapsed="false">
      <c r="A4" s="3" t="n">
        <v>295</v>
      </c>
      <c r="B4" s="4" t="s">
        <v>1476</v>
      </c>
      <c r="C4" s="4" t="s">
        <v>1471</v>
      </c>
      <c r="D4" s="5" t="n">
        <f aca="true">RAND()</f>
        <v>0.838455287407174</v>
      </c>
    </row>
    <row r="5" customFormat="false" ht="69.4" hidden="false" customHeight="false" outlineLevel="0" collapsed="false">
      <c r="A5" s="3" t="n">
        <v>149</v>
      </c>
      <c r="B5" s="4" t="s">
        <v>1309</v>
      </c>
      <c r="C5" s="4" t="s">
        <v>1310</v>
      </c>
      <c r="D5" s="5" t="n">
        <f aca="true">RAND()</f>
        <v>0.762209633360618</v>
      </c>
    </row>
    <row r="6" customFormat="false" ht="79.1" hidden="false" customHeight="false" outlineLevel="0" collapsed="false">
      <c r="A6" s="3" t="n">
        <v>294</v>
      </c>
      <c r="B6" s="4" t="s">
        <v>1476</v>
      </c>
      <c r="C6" s="4" t="s">
        <v>1471</v>
      </c>
      <c r="D6" s="5" t="n">
        <f aca="true">RAND()</f>
        <v>0.707725340606948</v>
      </c>
    </row>
    <row r="7" customFormat="false" ht="88.8" hidden="false" customHeight="false" outlineLevel="0" collapsed="false">
      <c r="A7" s="3" t="n">
        <v>313</v>
      </c>
      <c r="B7" s="4" t="s">
        <v>1496</v>
      </c>
      <c r="C7" s="4" t="s">
        <v>1497</v>
      </c>
      <c r="D7" s="5" t="n">
        <f aca="true">RAND()</f>
        <v>0.0848875413248929</v>
      </c>
    </row>
    <row r="8" customFormat="false" ht="137.3" hidden="false" customHeight="false" outlineLevel="0" collapsed="false">
      <c r="A8" s="3" t="n">
        <v>52</v>
      </c>
      <c r="B8" s="4" t="s">
        <v>1193</v>
      </c>
      <c r="C8" s="4" t="s">
        <v>1188</v>
      </c>
      <c r="D8" s="5" t="n">
        <f aca="true">RAND()</f>
        <v>0.251573213044828</v>
      </c>
    </row>
    <row r="9" customFormat="false" ht="98.5" hidden="false" customHeight="false" outlineLevel="0" collapsed="false">
      <c r="A9" s="3" t="n">
        <v>204</v>
      </c>
      <c r="B9" s="4" t="s">
        <v>1374</v>
      </c>
      <c r="C9" s="4" t="s">
        <v>1373</v>
      </c>
      <c r="D9" s="5" t="n">
        <f aca="true">RAND()</f>
        <v>0.925761402927186</v>
      </c>
    </row>
    <row r="10" customFormat="false" ht="79.1" hidden="false" customHeight="false" outlineLevel="0" collapsed="false">
      <c r="A10" s="3" t="n">
        <v>296</v>
      </c>
      <c r="B10" s="4" t="s">
        <v>1477</v>
      </c>
      <c r="C10" s="4" t="s">
        <v>1471</v>
      </c>
      <c r="D10" s="5" t="n">
        <f aca="true">RAND()</f>
        <v>0.622201140192024</v>
      </c>
    </row>
    <row r="11" customFormat="false" ht="98.5" hidden="false" customHeight="false" outlineLevel="0" collapsed="false">
      <c r="A11" s="3" t="n">
        <v>75</v>
      </c>
      <c r="B11" s="4" t="s">
        <v>1220</v>
      </c>
      <c r="C11" s="4" t="s">
        <v>1216</v>
      </c>
      <c r="D11" s="5" t="n">
        <f aca="true">RAND()</f>
        <v>0.86891049033</v>
      </c>
    </row>
    <row r="12" customFormat="false" ht="79.1" hidden="false" customHeight="false" outlineLevel="0" collapsed="false">
      <c r="A12" s="3" t="n">
        <v>249</v>
      </c>
      <c r="B12" s="4" t="s">
        <v>1425</v>
      </c>
      <c r="C12" s="4" t="s">
        <v>1419</v>
      </c>
      <c r="D12" s="5" t="n">
        <f aca="true">RAND()</f>
        <v>0.10792487756959</v>
      </c>
    </row>
    <row r="13" customFormat="false" ht="79.1" hidden="false" customHeight="false" outlineLevel="0" collapsed="false">
      <c r="A13" s="3" t="n">
        <v>170</v>
      </c>
      <c r="B13" s="4" t="s">
        <v>1334</v>
      </c>
      <c r="C13" s="4" t="s">
        <v>1332</v>
      </c>
      <c r="D13" s="5" t="n">
        <f aca="true">RAND()</f>
        <v>0.264153175759651</v>
      </c>
    </row>
    <row r="14" customFormat="false" ht="98.5" hidden="false" customHeight="false" outlineLevel="0" collapsed="false">
      <c r="A14" s="3" t="n">
        <v>229</v>
      </c>
      <c r="B14" s="4" t="s">
        <v>1402</v>
      </c>
      <c r="C14" s="4" t="s">
        <v>1401</v>
      </c>
      <c r="D14" s="5" t="n">
        <f aca="true">RAND()</f>
        <v>0.178154297434412</v>
      </c>
    </row>
    <row r="15" customFormat="false" ht="59.7" hidden="false" customHeight="false" outlineLevel="0" collapsed="false">
      <c r="A15" s="3" t="n">
        <v>57</v>
      </c>
      <c r="B15" s="4" t="s">
        <v>1199</v>
      </c>
      <c r="C15" s="4" t="s">
        <v>1197</v>
      </c>
      <c r="D15" s="5" t="n">
        <f aca="true">RAND()</f>
        <v>0.157743797676514</v>
      </c>
    </row>
    <row r="16" customFormat="false" ht="127.6" hidden="false" customHeight="false" outlineLevel="0" collapsed="false">
      <c r="A16" s="3" t="n">
        <v>186</v>
      </c>
      <c r="B16" s="4" t="s">
        <v>1353</v>
      </c>
      <c r="C16" s="4" t="s">
        <v>1351</v>
      </c>
      <c r="D16" s="5" t="n">
        <f aca="true">RAND()</f>
        <v>0.819213990696686</v>
      </c>
    </row>
    <row r="17" customFormat="false" ht="69.4" hidden="false" customHeight="false" outlineLevel="0" collapsed="false">
      <c r="A17" s="3" t="n">
        <v>29</v>
      </c>
      <c r="B17" s="4" t="s">
        <v>1166</v>
      </c>
      <c r="C17" s="4" t="s">
        <v>1165</v>
      </c>
      <c r="D17" s="5" t="n">
        <f aca="true">RAND()</f>
        <v>0.617201438560341</v>
      </c>
    </row>
    <row r="18" customFormat="false" ht="79.1" hidden="false" customHeight="false" outlineLevel="0" collapsed="false">
      <c r="A18" s="3" t="n">
        <v>274</v>
      </c>
      <c r="B18" s="4" t="s">
        <v>1453</v>
      </c>
      <c r="C18" s="4" t="s">
        <v>1454</v>
      </c>
      <c r="D18" s="5" t="n">
        <f aca="true">RAND()</f>
        <v>0.332532581171217</v>
      </c>
    </row>
    <row r="19" customFormat="false" ht="98.5" hidden="false" customHeight="false" outlineLevel="0" collapsed="false">
      <c r="A19" s="3" t="n">
        <v>208</v>
      </c>
      <c r="B19" s="4" t="s">
        <v>1378</v>
      </c>
      <c r="C19" s="4" t="s">
        <v>1373</v>
      </c>
      <c r="D19" s="5" t="n">
        <f aca="true">RAND()</f>
        <v>0.649862492146544</v>
      </c>
    </row>
    <row r="20" customFormat="false" ht="88.8" hidden="false" customHeight="false" outlineLevel="0" collapsed="false">
      <c r="A20" s="3" t="n">
        <v>62</v>
      </c>
      <c r="B20" s="4" t="s">
        <v>1205</v>
      </c>
      <c r="C20" s="4" t="s">
        <v>1203</v>
      </c>
      <c r="D20" s="5" t="n">
        <f aca="true">RAND()</f>
        <v>0.563602969049286</v>
      </c>
    </row>
    <row r="21" customFormat="false" ht="59.7" hidden="false" customHeight="false" outlineLevel="0" collapsed="false">
      <c r="A21" s="3" t="n">
        <v>137</v>
      </c>
      <c r="B21" s="4" t="s">
        <v>1295</v>
      </c>
      <c r="C21" s="4" t="s">
        <v>1292</v>
      </c>
      <c r="D21" s="5" t="n">
        <f aca="true">RAND()</f>
        <v>0.421091699000243</v>
      </c>
    </row>
    <row r="22" customFormat="false" ht="79.1" hidden="false" customHeight="false" outlineLevel="0" collapsed="false">
      <c r="A22" s="3" t="n">
        <v>293</v>
      </c>
      <c r="B22" s="4" t="s">
        <v>1475</v>
      </c>
      <c r="C22" s="4" t="s">
        <v>1471</v>
      </c>
      <c r="D22" s="5" t="n">
        <f aca="true">RAND()</f>
        <v>0.335379080731772</v>
      </c>
    </row>
    <row r="23" customFormat="false" ht="88.8" hidden="false" customHeight="false" outlineLevel="0" collapsed="false">
      <c r="A23" s="3" t="n">
        <v>328</v>
      </c>
      <c r="B23" s="4" t="s">
        <v>1514</v>
      </c>
      <c r="C23" s="4" t="s">
        <v>1510</v>
      </c>
      <c r="D23" s="5" t="n">
        <f aca="true">RAND()</f>
        <v>0.481310160167513</v>
      </c>
    </row>
    <row r="24" customFormat="false" ht="59.7" hidden="false" customHeight="false" outlineLevel="0" collapsed="false">
      <c r="A24" s="3" t="n">
        <v>99</v>
      </c>
      <c r="B24" s="4" t="s">
        <v>1251</v>
      </c>
      <c r="C24" s="4" t="s">
        <v>1250</v>
      </c>
      <c r="D24" s="5" t="n">
        <f aca="true">RAND()</f>
        <v>0.126392007977498</v>
      </c>
    </row>
    <row r="25" customFormat="false" ht="108.2" hidden="false" customHeight="false" outlineLevel="0" collapsed="false">
      <c r="A25" s="3" t="n">
        <v>344</v>
      </c>
      <c r="B25" s="4" t="s">
        <v>1532</v>
      </c>
      <c r="C25" s="4" t="s">
        <v>1525</v>
      </c>
      <c r="D25" s="5" t="n">
        <f aca="true">RAND()</f>
        <v>0.17269541176367</v>
      </c>
    </row>
    <row r="26" customFormat="false" ht="79.1" hidden="false" customHeight="false" outlineLevel="0" collapsed="false">
      <c r="A26" s="3" t="n">
        <v>171</v>
      </c>
      <c r="B26" s="4" t="s">
        <v>1335</v>
      </c>
      <c r="C26" s="4" t="s">
        <v>1332</v>
      </c>
      <c r="D26" s="5" t="n">
        <f aca="true">RAND()</f>
        <v>0.865304299723385</v>
      </c>
    </row>
    <row r="27" customFormat="false" ht="108.2" hidden="false" customHeight="false" outlineLevel="0" collapsed="false">
      <c r="A27" s="3" t="n">
        <v>9</v>
      </c>
      <c r="B27" s="4" t="s">
        <v>1143</v>
      </c>
      <c r="C27" s="4" t="s">
        <v>1142</v>
      </c>
      <c r="D27" s="5" t="n">
        <f aca="true">RAND()</f>
        <v>0.878737153553312</v>
      </c>
    </row>
    <row r="28" customFormat="false" ht="49.95" hidden="false" customHeight="false" outlineLevel="0" collapsed="false">
      <c r="A28" s="3" t="n">
        <v>167</v>
      </c>
      <c r="B28" s="4" t="s">
        <v>1330</v>
      </c>
      <c r="C28" s="4" t="s">
        <v>1328</v>
      </c>
      <c r="D28" s="5" t="n">
        <f aca="true">RAND()</f>
        <v>0.678338197957723</v>
      </c>
    </row>
    <row r="29" customFormat="false" ht="49.95" hidden="false" customHeight="false" outlineLevel="0" collapsed="false">
      <c r="A29" s="3" t="n">
        <v>182</v>
      </c>
      <c r="B29" s="4" t="s">
        <v>1348</v>
      </c>
      <c r="C29" s="4" t="s">
        <v>1346</v>
      </c>
      <c r="D29" s="5" t="n">
        <f aca="true">RAND()</f>
        <v>0.6896135532328</v>
      </c>
    </row>
    <row r="30" customFormat="false" ht="69.4" hidden="false" customHeight="false" outlineLevel="0" collapsed="false">
      <c r="A30" s="3" t="n">
        <v>153</v>
      </c>
      <c r="B30" s="4" t="s">
        <v>1314</v>
      </c>
      <c r="C30" s="4" t="s">
        <v>1310</v>
      </c>
      <c r="D30" s="5" t="n">
        <f aca="true">RAND()</f>
        <v>0.961700709435666</v>
      </c>
    </row>
    <row r="31" customFormat="false" ht="88.8" hidden="false" customHeight="false" outlineLevel="0" collapsed="false">
      <c r="A31" s="3" t="n">
        <v>3</v>
      </c>
      <c r="B31" s="4" t="s">
        <v>1136</v>
      </c>
      <c r="C31" s="4" t="s">
        <v>1134</v>
      </c>
      <c r="D31" s="5" t="n">
        <f aca="true">RAND()</f>
        <v>0.439649849469223</v>
      </c>
    </row>
    <row r="32" customFormat="false" ht="137.3" hidden="false" customHeight="false" outlineLevel="0" collapsed="false">
      <c r="A32" s="3" t="n">
        <v>224</v>
      </c>
      <c r="B32" s="4" t="s">
        <v>1396</v>
      </c>
      <c r="C32" s="4" t="s">
        <v>1388</v>
      </c>
      <c r="D32" s="5" t="n">
        <f aca="true">RAND()</f>
        <v>0.315263973327605</v>
      </c>
    </row>
    <row r="33" customFormat="false" ht="79.1" hidden="false" customHeight="false" outlineLevel="0" collapsed="false">
      <c r="A33" s="3" t="n">
        <v>108</v>
      </c>
      <c r="B33" s="4" t="s">
        <v>1262</v>
      </c>
      <c r="C33" s="4" t="s">
        <v>1261</v>
      </c>
      <c r="D33" s="5" t="n">
        <f aca="true">RAND()</f>
        <v>0.840942862990443</v>
      </c>
    </row>
    <row r="34" customFormat="false" ht="98.5" hidden="false" customHeight="false" outlineLevel="0" collapsed="false">
      <c r="A34" s="3" t="n">
        <v>228</v>
      </c>
      <c r="B34" s="4" t="s">
        <v>1400</v>
      </c>
      <c r="C34" s="4" t="s">
        <v>1401</v>
      </c>
      <c r="D34" s="5" t="n">
        <f aca="true">RAND()</f>
        <v>0.385801581404547</v>
      </c>
    </row>
    <row r="35" customFormat="false" ht="88.8" hidden="false" customHeight="false" outlineLevel="0" collapsed="false">
      <c r="A35" s="3" t="n">
        <v>60</v>
      </c>
      <c r="B35" s="4" t="s">
        <v>1202</v>
      </c>
      <c r="C35" s="4" t="s">
        <v>1203</v>
      </c>
      <c r="D35" s="5" t="n">
        <f aca="true">RAND()</f>
        <v>0.835964070228936</v>
      </c>
    </row>
    <row r="36" customFormat="false" ht="59.7" hidden="false" customHeight="false" outlineLevel="0" collapsed="false">
      <c r="A36" s="3" t="n">
        <v>135</v>
      </c>
      <c r="B36" s="4" t="s">
        <v>1293</v>
      </c>
      <c r="C36" s="4" t="s">
        <v>1292</v>
      </c>
      <c r="D36" s="5" t="n">
        <f aca="true">RAND()</f>
        <v>0.705167602950557</v>
      </c>
    </row>
    <row r="37" customFormat="false" ht="98.5" hidden="false" customHeight="false" outlineLevel="0" collapsed="false">
      <c r="A37" s="3" t="n">
        <v>299</v>
      </c>
      <c r="B37" s="4" t="s">
        <v>1481</v>
      </c>
      <c r="C37" s="4" t="s">
        <v>1480</v>
      </c>
      <c r="D37" s="5" t="n">
        <f aca="true">RAND()</f>
        <v>0.634110521719628</v>
      </c>
    </row>
    <row r="38" customFormat="false" ht="69.4" hidden="false" customHeight="false" outlineLevel="0" collapsed="false">
      <c r="A38" s="3" t="n">
        <v>28</v>
      </c>
      <c r="B38" s="4" t="s">
        <v>1164</v>
      </c>
      <c r="C38" s="4" t="s">
        <v>1165</v>
      </c>
      <c r="D38" s="5" t="n">
        <f aca="true">RAND()</f>
        <v>0.979785971345228</v>
      </c>
    </row>
    <row r="39" customFormat="false" ht="137.3" hidden="false" customHeight="false" outlineLevel="0" collapsed="false">
      <c r="A39" s="3" t="n">
        <v>226</v>
      </c>
      <c r="B39" s="4" t="s">
        <v>1398</v>
      </c>
      <c r="C39" s="4" t="s">
        <v>1388</v>
      </c>
      <c r="D39" s="5" t="n">
        <f aca="true">RAND()</f>
        <v>0.599301487658001</v>
      </c>
    </row>
    <row r="40" customFormat="false" ht="98.5" hidden="false" customHeight="false" outlineLevel="0" collapsed="false">
      <c r="A40" s="3" t="n">
        <v>287</v>
      </c>
      <c r="B40" s="4" t="s">
        <v>1468</v>
      </c>
      <c r="C40" s="4" t="s">
        <v>1462</v>
      </c>
      <c r="D40" s="5" t="n">
        <f aca="true">RAND()</f>
        <v>0.677224102048542</v>
      </c>
    </row>
    <row r="41" customFormat="false" ht="88.8" hidden="false" customHeight="false" outlineLevel="0" collapsed="false">
      <c r="A41" s="3" t="n">
        <v>77</v>
      </c>
      <c r="B41" s="4" t="s">
        <v>1223</v>
      </c>
      <c r="C41" s="4" t="s">
        <v>1222</v>
      </c>
      <c r="D41" s="5" t="n">
        <f aca="true">RAND()</f>
        <v>0.069250758316705</v>
      </c>
    </row>
    <row r="42" customFormat="false" ht="108.2" hidden="false" customHeight="false" outlineLevel="0" collapsed="false">
      <c r="A42" s="3" t="n">
        <v>359</v>
      </c>
      <c r="B42" s="4" t="s">
        <v>1546</v>
      </c>
      <c r="C42" s="4" t="s">
        <v>1536</v>
      </c>
      <c r="D42" s="5" t="n">
        <f aca="true">RAND()</f>
        <v>0.119557463698902</v>
      </c>
    </row>
    <row r="43" customFormat="false" ht="88.8" hidden="false" customHeight="false" outlineLevel="0" collapsed="false">
      <c r="A43" s="3" t="n">
        <v>79</v>
      </c>
      <c r="B43" s="4" t="s">
        <v>1225</v>
      </c>
      <c r="C43" s="4" t="s">
        <v>1222</v>
      </c>
      <c r="D43" s="5" t="n">
        <f aca="true">RAND()</f>
        <v>0.504168736444106</v>
      </c>
    </row>
    <row r="44" customFormat="false" ht="137.3" hidden="false" customHeight="false" outlineLevel="0" collapsed="false">
      <c r="A44" s="3" t="n">
        <v>225</v>
      </c>
      <c r="B44" s="4" t="s">
        <v>1397</v>
      </c>
      <c r="C44" s="4" t="s">
        <v>1388</v>
      </c>
      <c r="D44" s="5" t="n">
        <f aca="true">RAND()</f>
        <v>0.909595067933156</v>
      </c>
    </row>
    <row r="45" customFormat="false" ht="108.2" hidden="false" customHeight="false" outlineLevel="0" collapsed="false">
      <c r="A45" s="3" t="n">
        <v>10</v>
      </c>
      <c r="B45" s="4" t="s">
        <v>1144</v>
      </c>
      <c r="C45" s="4" t="s">
        <v>1142</v>
      </c>
      <c r="D45" s="5" t="n">
        <f aca="true">RAND()</f>
        <v>0.6286324349967</v>
      </c>
    </row>
    <row r="46" customFormat="false" ht="69.4" hidden="false" customHeight="false" outlineLevel="0" collapsed="false">
      <c r="A46" s="3" t="n">
        <v>266</v>
      </c>
      <c r="B46" s="4" t="s">
        <v>1444</v>
      </c>
      <c r="C46" s="4" t="s">
        <v>1438</v>
      </c>
      <c r="D46" s="5" t="n">
        <f aca="true">RAND()</f>
        <v>0.554690515494905</v>
      </c>
    </row>
    <row r="47" customFormat="false" ht="137.3" hidden="false" customHeight="false" outlineLevel="0" collapsed="false">
      <c r="A47" s="3" t="n">
        <v>221</v>
      </c>
      <c r="B47" s="4" t="s">
        <v>1393</v>
      </c>
      <c r="C47" s="4" t="s">
        <v>1388</v>
      </c>
      <c r="D47" s="5" t="n">
        <f aca="true">RAND()</f>
        <v>0.917398573770164</v>
      </c>
    </row>
    <row r="48" customFormat="false" ht="98.5" hidden="false" customHeight="false" outlineLevel="0" collapsed="false">
      <c r="A48" s="3" t="n">
        <v>307</v>
      </c>
      <c r="B48" s="4" t="s">
        <v>1489</v>
      </c>
      <c r="C48" s="4" t="s">
        <v>1490</v>
      </c>
      <c r="D48" s="5" t="n">
        <f aca="true">RAND()</f>
        <v>0.711979171135098</v>
      </c>
    </row>
    <row r="49" customFormat="false" ht="117.9" hidden="false" customHeight="false" outlineLevel="0" collapsed="false">
      <c r="A49" s="3" t="n">
        <v>256</v>
      </c>
      <c r="B49" s="4" t="s">
        <v>1433</v>
      </c>
      <c r="C49" s="4" t="s">
        <v>1427</v>
      </c>
      <c r="D49" s="5" t="n">
        <f aca="true">RAND()</f>
        <v>0.142155934717443</v>
      </c>
    </row>
    <row r="50" customFormat="false" ht="69.4" hidden="false" customHeight="false" outlineLevel="0" collapsed="false">
      <c r="A50" s="3" t="n">
        <v>70</v>
      </c>
      <c r="B50" s="4" t="s">
        <v>1214</v>
      </c>
      <c r="C50" s="4" t="s">
        <v>1211</v>
      </c>
      <c r="D50" s="5" t="n">
        <f aca="true">RAND()</f>
        <v>0.274033259807507</v>
      </c>
    </row>
    <row r="51" customFormat="false" ht="108.2" hidden="false" customHeight="false" outlineLevel="0" collapsed="false">
      <c r="A51" s="3" t="n">
        <v>341</v>
      </c>
      <c r="B51" s="4" t="s">
        <v>1529</v>
      </c>
      <c r="C51" s="4" t="s">
        <v>1525</v>
      </c>
      <c r="D51" s="5" t="n">
        <f aca="true">RAND()</f>
        <v>0.499176406752843</v>
      </c>
    </row>
    <row r="52" customFormat="false" ht="98.5" hidden="false" customHeight="false" outlineLevel="0" collapsed="false">
      <c r="A52" s="3" t="n">
        <v>284</v>
      </c>
      <c r="B52" s="4" t="s">
        <v>1465</v>
      </c>
      <c r="C52" s="4" t="s">
        <v>1462</v>
      </c>
      <c r="D52" s="5" t="n">
        <f aca="true">RAND()</f>
        <v>0.992105952928783</v>
      </c>
    </row>
    <row r="53" customFormat="false" ht="98.5" hidden="false" customHeight="false" outlineLevel="0" collapsed="false">
      <c r="A53" s="3" t="n">
        <v>308</v>
      </c>
      <c r="B53" s="4" t="s">
        <v>1491</v>
      </c>
      <c r="C53" s="4" t="s">
        <v>1490</v>
      </c>
      <c r="D53" s="5" t="n">
        <f aca="true">RAND()</f>
        <v>0.435005952442197</v>
      </c>
    </row>
    <row r="54" customFormat="false" ht="98.5" hidden="false" customHeight="false" outlineLevel="0" collapsed="false">
      <c r="A54" s="3" t="n">
        <v>267</v>
      </c>
      <c r="B54" s="4" t="s">
        <v>1445</v>
      </c>
      <c r="C54" s="4" t="s">
        <v>1446</v>
      </c>
      <c r="D54" s="5" t="n">
        <f aca="true">RAND()</f>
        <v>0.798219903944687</v>
      </c>
    </row>
    <row r="55" customFormat="false" ht="88.8" hidden="false" customHeight="false" outlineLevel="0" collapsed="false">
      <c r="A55" s="3" t="n">
        <v>66</v>
      </c>
      <c r="B55" s="4" t="s">
        <v>1209</v>
      </c>
      <c r="C55" s="4" t="s">
        <v>1203</v>
      </c>
      <c r="D55" s="5" t="n">
        <f aca="true">RAND()</f>
        <v>0.189431632749547</v>
      </c>
    </row>
    <row r="56" customFormat="false" ht="79.1" hidden="false" customHeight="false" outlineLevel="0" collapsed="false">
      <c r="A56" s="3" t="n">
        <v>247</v>
      </c>
      <c r="B56" s="4" t="s">
        <v>1423</v>
      </c>
      <c r="C56" s="4" t="s">
        <v>1419</v>
      </c>
      <c r="D56" s="5" t="n">
        <f aca="true">RAND()</f>
        <v>0.786546309195076</v>
      </c>
    </row>
    <row r="57" customFormat="false" ht="59.7" hidden="false" customHeight="false" outlineLevel="0" collapsed="false">
      <c r="A57" s="3" t="n">
        <v>212</v>
      </c>
      <c r="B57" s="4" t="s">
        <v>1383</v>
      </c>
      <c r="C57" s="4" t="s">
        <v>1381</v>
      </c>
      <c r="D57" s="5" t="n">
        <f aca="true">RAND()</f>
        <v>0.862717057022351</v>
      </c>
    </row>
    <row r="58" customFormat="false" ht="59.7" hidden="false" customHeight="false" outlineLevel="0" collapsed="false">
      <c r="A58" s="3" t="n">
        <v>123</v>
      </c>
      <c r="B58" s="4" t="s">
        <v>1278</v>
      </c>
      <c r="C58" s="4" t="s">
        <v>1279</v>
      </c>
      <c r="D58" s="5" t="n">
        <f aca="true">RAND()</f>
        <v>0.757634673273388</v>
      </c>
    </row>
    <row r="59" customFormat="false" ht="69.4" hidden="false" customHeight="false" outlineLevel="0" collapsed="false">
      <c r="A59" s="3" t="n">
        <v>142</v>
      </c>
      <c r="B59" s="4" t="s">
        <v>1301</v>
      </c>
      <c r="C59" s="4" t="s">
        <v>1299</v>
      </c>
      <c r="D59" s="5" t="n">
        <f aca="true">RAND()</f>
        <v>0.343940512755715</v>
      </c>
    </row>
    <row r="60" customFormat="false" ht="117.9" hidden="false" customHeight="false" outlineLevel="0" collapsed="false">
      <c r="A60" s="3" t="n">
        <v>254</v>
      </c>
      <c r="B60" s="4" t="s">
        <v>1431</v>
      </c>
      <c r="C60" s="4" t="s">
        <v>1427</v>
      </c>
      <c r="D60" s="5" t="n">
        <f aca="true">RAND()</f>
        <v>0.728309427205951</v>
      </c>
    </row>
    <row r="61" customFormat="false" ht="88.8" hidden="false" customHeight="false" outlineLevel="0" collapsed="false">
      <c r="A61" s="3" t="n">
        <v>316</v>
      </c>
      <c r="B61" s="4" t="s">
        <v>1500</v>
      </c>
      <c r="C61" s="4" t="s">
        <v>1497</v>
      </c>
      <c r="D61" s="5" t="n">
        <f aca="true">RAND()</f>
        <v>0.422089554190467</v>
      </c>
    </row>
    <row r="62" customFormat="false" ht="88.8" hidden="false" customHeight="false" outlineLevel="0" collapsed="false">
      <c r="A62" s="3" t="n">
        <v>120</v>
      </c>
      <c r="B62" s="4" t="s">
        <v>1275</v>
      </c>
      <c r="C62" s="4" t="s">
        <v>1270</v>
      </c>
      <c r="D62" s="5" t="n">
        <f aca="true">RAND()</f>
        <v>0.314065993979465</v>
      </c>
    </row>
    <row r="63" customFormat="false" ht="88.8" hidden="false" customHeight="false" outlineLevel="0" collapsed="false">
      <c r="A63" s="3" t="n">
        <v>315</v>
      </c>
      <c r="B63" s="4" t="s">
        <v>1499</v>
      </c>
      <c r="C63" s="4" t="s">
        <v>1497</v>
      </c>
      <c r="D63" s="5" t="n">
        <f aca="true">RAND()</f>
        <v>0.502117729645982</v>
      </c>
    </row>
    <row r="64" customFormat="false" ht="49.95" hidden="false" customHeight="false" outlineLevel="0" collapsed="false">
      <c r="A64" s="3" t="n">
        <v>14</v>
      </c>
      <c r="B64" s="4" t="s">
        <v>1148</v>
      </c>
      <c r="C64" s="4" t="s">
        <v>1149</v>
      </c>
      <c r="D64" s="5" t="n">
        <f aca="true">RAND()</f>
        <v>0.542231931097036</v>
      </c>
    </row>
    <row r="65" customFormat="false" ht="49.95" hidden="false" customHeight="false" outlineLevel="0" collapsed="false">
      <c r="A65" s="3" t="n">
        <v>166</v>
      </c>
      <c r="B65" s="4" t="s">
        <v>1329</v>
      </c>
      <c r="C65" s="4" t="s">
        <v>1328</v>
      </c>
      <c r="D65" s="5" t="n">
        <f aca="true">RAND()</f>
        <v>0.636324107412772</v>
      </c>
    </row>
    <row r="66" customFormat="false" ht="117.9" hidden="false" customHeight="false" outlineLevel="0" collapsed="false">
      <c r="A66" s="3" t="n">
        <v>259</v>
      </c>
      <c r="B66" s="4" t="s">
        <v>1436</v>
      </c>
      <c r="C66" s="4" t="s">
        <v>1427</v>
      </c>
      <c r="D66" s="5" t="n">
        <f aca="true">RAND()</f>
        <v>0.679039719868365</v>
      </c>
    </row>
    <row r="67" customFormat="false" ht="88.8" hidden="false" customHeight="false" outlineLevel="0" collapsed="false">
      <c r="A67" s="3" t="n">
        <v>116</v>
      </c>
      <c r="B67" s="4" t="s">
        <v>1271</v>
      </c>
      <c r="C67" s="4" t="s">
        <v>1270</v>
      </c>
      <c r="D67" s="5" t="n">
        <f aca="true">RAND()</f>
        <v>0.780917005281606</v>
      </c>
    </row>
    <row r="68" customFormat="false" ht="98.5" hidden="false" customHeight="false" outlineLevel="0" collapsed="false">
      <c r="A68" s="3" t="n">
        <v>288</v>
      </c>
      <c r="B68" s="4" t="s">
        <v>1469</v>
      </c>
      <c r="C68" s="4" t="s">
        <v>1462</v>
      </c>
      <c r="D68" s="5" t="n">
        <f aca="true">RAND()</f>
        <v>0.314541889361603</v>
      </c>
    </row>
    <row r="69" customFormat="false" ht="108.2" hidden="false" customHeight="false" outlineLevel="0" collapsed="false">
      <c r="A69" s="3" t="n">
        <v>13</v>
      </c>
      <c r="B69" s="4" t="s">
        <v>1147</v>
      </c>
      <c r="C69" s="4" t="s">
        <v>1142</v>
      </c>
      <c r="D69" s="5" t="n">
        <f aca="true">RAND()</f>
        <v>0.871323862252255</v>
      </c>
    </row>
    <row r="70" customFormat="false" ht="79.1" hidden="false" customHeight="false" outlineLevel="0" collapsed="false">
      <c r="A70" s="3" t="n">
        <v>20</v>
      </c>
      <c r="B70" s="4" t="s">
        <v>1156</v>
      </c>
      <c r="C70" s="4" t="s">
        <v>1154</v>
      </c>
      <c r="D70" s="5" t="n">
        <f aca="true">RAND()</f>
        <v>0.602222998376219</v>
      </c>
    </row>
    <row r="71" customFormat="false" ht="98.5" hidden="false" customHeight="false" outlineLevel="0" collapsed="false">
      <c r="A71" s="3" t="n">
        <v>233</v>
      </c>
      <c r="B71" s="4" t="s">
        <v>1406</v>
      </c>
      <c r="C71" s="4" t="s">
        <v>1401</v>
      </c>
      <c r="D71" s="5" t="n">
        <f aca="true">RAND()</f>
        <v>0.014019055611557</v>
      </c>
    </row>
    <row r="72" customFormat="false" ht="88.8" hidden="false" customHeight="false" outlineLevel="0" collapsed="false">
      <c r="A72" s="3" t="n">
        <v>115</v>
      </c>
      <c r="B72" s="4" t="s">
        <v>1269</v>
      </c>
      <c r="C72" s="4" t="s">
        <v>1270</v>
      </c>
      <c r="D72" s="5" t="n">
        <f aca="true">RAND()</f>
        <v>0.760287745795513</v>
      </c>
    </row>
    <row r="73" customFormat="false" ht="69.4" hidden="false" customHeight="false" outlineLevel="0" collapsed="false">
      <c r="A73" s="3" t="n">
        <v>131</v>
      </c>
      <c r="B73" s="4" t="s">
        <v>1288</v>
      </c>
      <c r="C73" s="4" t="s">
        <v>1286</v>
      </c>
      <c r="D73" s="5" t="n">
        <f aca="true">RAND()</f>
        <v>0.381184770021932</v>
      </c>
    </row>
    <row r="74" customFormat="false" ht="69.4" hidden="false" customHeight="false" outlineLevel="0" collapsed="false">
      <c r="A74" s="3" t="n">
        <v>143</v>
      </c>
      <c r="B74" s="4" t="s">
        <v>1302</v>
      </c>
      <c r="C74" s="4" t="s">
        <v>1299</v>
      </c>
      <c r="D74" s="5" t="n">
        <f aca="true">RAND()</f>
        <v>0.645814717326084</v>
      </c>
    </row>
    <row r="75" customFormat="false" ht="117.9" hidden="false" customHeight="false" outlineLevel="0" collapsed="false">
      <c r="A75" s="3" t="n">
        <v>154</v>
      </c>
      <c r="B75" s="4" t="s">
        <v>1315</v>
      </c>
      <c r="C75" s="4" t="s">
        <v>1316</v>
      </c>
      <c r="D75" s="5" t="n">
        <f aca="true">RAND()</f>
        <v>0.133270549413938</v>
      </c>
    </row>
    <row r="76" customFormat="false" ht="49.95" hidden="false" customHeight="false" outlineLevel="0" collapsed="false">
      <c r="A76" s="3" t="n">
        <v>180</v>
      </c>
      <c r="B76" s="4" t="s">
        <v>1345</v>
      </c>
      <c r="C76" s="4" t="s">
        <v>1346</v>
      </c>
      <c r="D76" s="5" t="n">
        <f aca="true">RAND()</f>
        <v>0.125856806972201</v>
      </c>
    </row>
    <row r="77" customFormat="false" ht="40.25" hidden="false" customHeight="false" outlineLevel="0" collapsed="false">
      <c r="A77" s="3" t="n">
        <v>241</v>
      </c>
      <c r="B77" s="4" t="s">
        <v>1416</v>
      </c>
      <c r="C77" s="4" t="s">
        <v>1415</v>
      </c>
      <c r="D77" s="5" t="n">
        <f aca="true">RAND()</f>
        <v>0.823644838308034</v>
      </c>
    </row>
    <row r="78" customFormat="false" ht="49.95" hidden="false" customHeight="false" outlineLevel="0" collapsed="false">
      <c r="A78" s="3" t="n">
        <v>200</v>
      </c>
      <c r="B78" s="4" t="s">
        <v>1368</v>
      </c>
      <c r="C78" s="4" t="s">
        <v>1369</v>
      </c>
      <c r="D78" s="5" t="n">
        <f aca="true">RAND()</f>
        <v>0.948681301598931</v>
      </c>
    </row>
    <row r="79" customFormat="false" ht="79.1" hidden="false" customHeight="false" outlineLevel="0" collapsed="false">
      <c r="A79" s="3" t="n">
        <v>22</v>
      </c>
      <c r="B79" s="4" t="s">
        <v>1158</v>
      </c>
      <c r="C79" s="4" t="s">
        <v>1154</v>
      </c>
      <c r="D79" s="5" t="n">
        <f aca="true">RAND()</f>
        <v>0.128158642541516</v>
      </c>
    </row>
    <row r="80" customFormat="false" ht="49.95" hidden="false" customHeight="false" outlineLevel="0" collapsed="false">
      <c r="A80" s="3" t="n">
        <v>97</v>
      </c>
      <c r="B80" s="4" t="s">
        <v>1248</v>
      </c>
      <c r="C80" s="4" t="s">
        <v>1247</v>
      </c>
      <c r="D80" s="5" t="n">
        <f aca="true">RAND()</f>
        <v>0.329043153392563</v>
      </c>
    </row>
    <row r="81" customFormat="false" ht="127.6" hidden="false" customHeight="false" outlineLevel="0" collapsed="false">
      <c r="A81" s="3" t="n">
        <v>184</v>
      </c>
      <c r="B81" s="4" t="s">
        <v>1350</v>
      </c>
      <c r="C81" s="4" t="s">
        <v>1351</v>
      </c>
      <c r="D81" s="5" t="n">
        <f aca="true">RAND()</f>
        <v>0.185168276554623</v>
      </c>
    </row>
    <row r="82" customFormat="false" ht="69.4" hidden="false" customHeight="false" outlineLevel="0" collapsed="false">
      <c r="A82" s="3" t="n">
        <v>323</v>
      </c>
      <c r="B82" s="4" t="s">
        <v>1508</v>
      </c>
      <c r="C82" s="4" t="s">
        <v>1505</v>
      </c>
      <c r="D82" s="5" t="n">
        <f aca="true">RAND()</f>
        <v>0.0359815497138493</v>
      </c>
    </row>
    <row r="83" customFormat="false" ht="88.8" hidden="false" customHeight="false" outlineLevel="0" collapsed="false">
      <c r="A83" s="3" t="n">
        <v>117</v>
      </c>
      <c r="B83" s="4" t="s">
        <v>1272</v>
      </c>
      <c r="C83" s="4" t="s">
        <v>1270</v>
      </c>
      <c r="D83" s="5" t="n">
        <f aca="true">RAND()</f>
        <v>0.522738323915195</v>
      </c>
    </row>
    <row r="84" customFormat="false" ht="59.7" hidden="false" customHeight="false" outlineLevel="0" collapsed="false">
      <c r="A84" s="3" t="n">
        <v>210</v>
      </c>
      <c r="B84" s="4" t="s">
        <v>1380</v>
      </c>
      <c r="C84" s="4" t="s">
        <v>1381</v>
      </c>
      <c r="D84" s="5" t="n">
        <f aca="true">RAND()</f>
        <v>0.209970152309749</v>
      </c>
    </row>
    <row r="85" customFormat="false" ht="88.8" hidden="false" customHeight="false" outlineLevel="0" collapsed="false">
      <c r="A85" s="3" t="n">
        <v>7</v>
      </c>
      <c r="B85" s="4" t="s">
        <v>1140</v>
      </c>
      <c r="C85" s="4" t="s">
        <v>1134</v>
      </c>
      <c r="D85" s="5" t="n">
        <f aca="true">RAND()</f>
        <v>0.806186094379254</v>
      </c>
    </row>
    <row r="86" customFormat="false" ht="88.8" hidden="false" customHeight="false" outlineLevel="0" collapsed="false">
      <c r="A86" s="3" t="n">
        <v>64</v>
      </c>
      <c r="B86" s="4" t="s">
        <v>1207</v>
      </c>
      <c r="C86" s="4" t="s">
        <v>1203</v>
      </c>
      <c r="D86" s="5" t="n">
        <f aca="true">RAND()</f>
        <v>0.162159990532619</v>
      </c>
    </row>
    <row r="87" customFormat="false" ht="137.3" hidden="false" customHeight="false" outlineLevel="0" collapsed="false">
      <c r="A87" s="3" t="n">
        <v>220</v>
      </c>
      <c r="B87" s="4" t="s">
        <v>1392</v>
      </c>
      <c r="C87" s="4" t="s">
        <v>1388</v>
      </c>
      <c r="D87" s="5" t="n">
        <f aca="true">RAND()</f>
        <v>0.630785471996001</v>
      </c>
    </row>
    <row r="88" customFormat="false" ht="98.5" hidden="false" customHeight="false" outlineLevel="0" collapsed="false">
      <c r="A88" s="3" t="n">
        <v>273</v>
      </c>
      <c r="B88" s="4" t="s">
        <v>1452</v>
      </c>
      <c r="C88" s="4" t="s">
        <v>1446</v>
      </c>
      <c r="D88" s="5" t="n">
        <f aca="true">RAND()</f>
        <v>0.95275606489653</v>
      </c>
    </row>
    <row r="89" customFormat="false" ht="98.5" hidden="false" customHeight="false" outlineLevel="0" collapsed="false">
      <c r="A89" s="3" t="n">
        <v>269</v>
      </c>
      <c r="B89" s="4" t="s">
        <v>1448</v>
      </c>
      <c r="C89" s="4" t="s">
        <v>1446</v>
      </c>
      <c r="D89" s="5" t="n">
        <f aca="true">RAND()</f>
        <v>0.14253295631475</v>
      </c>
    </row>
    <row r="90" customFormat="false" ht="69.4" hidden="false" customHeight="false" outlineLevel="0" collapsed="false">
      <c r="A90" s="3" t="n">
        <v>150</v>
      </c>
      <c r="B90" s="4" t="s">
        <v>1311</v>
      </c>
      <c r="C90" s="4" t="s">
        <v>1310</v>
      </c>
      <c r="D90" s="5" t="n">
        <f aca="true">RAND()</f>
        <v>0.199142624835989</v>
      </c>
    </row>
    <row r="91" customFormat="false" ht="108.2" hidden="false" customHeight="false" outlineLevel="0" collapsed="false">
      <c r="A91" s="3" t="n">
        <v>11</v>
      </c>
      <c r="B91" s="4" t="s">
        <v>1145</v>
      </c>
      <c r="C91" s="4" t="s">
        <v>1142</v>
      </c>
      <c r="D91" s="5" t="n">
        <f aca="true">RAND()</f>
        <v>0.876866769425312</v>
      </c>
    </row>
    <row r="92" customFormat="false" ht="79.1" hidden="false" customHeight="false" outlineLevel="0" collapsed="false">
      <c r="A92" s="3" t="n">
        <v>105</v>
      </c>
      <c r="B92" s="4" t="s">
        <v>1258</v>
      </c>
      <c r="C92" s="4" t="s">
        <v>1255</v>
      </c>
      <c r="D92" s="5" t="n">
        <f aca="true">RAND()</f>
        <v>0.904924768476089</v>
      </c>
    </row>
    <row r="93" customFormat="false" ht="79.1" hidden="false" customHeight="false" outlineLevel="0" collapsed="false">
      <c r="A93" s="3" t="n">
        <v>279</v>
      </c>
      <c r="B93" s="4" t="s">
        <v>1459</v>
      </c>
      <c r="C93" s="4" t="s">
        <v>1454</v>
      </c>
      <c r="D93" s="5" t="n">
        <f aca="true">RAND()</f>
        <v>0.397656949266767</v>
      </c>
    </row>
    <row r="94" customFormat="false" ht="108.2" hidden="false" customHeight="false" outlineLevel="0" collapsed="false">
      <c r="A94" s="3" t="n">
        <v>349</v>
      </c>
      <c r="B94" s="4" t="s">
        <v>1538</v>
      </c>
      <c r="C94" s="4" t="s">
        <v>1536</v>
      </c>
      <c r="D94" s="5" t="n">
        <f aca="true">RAND()</f>
        <v>0.223763744762695</v>
      </c>
    </row>
    <row r="95" customFormat="false" ht="127.6" hidden="false" customHeight="false" outlineLevel="0" collapsed="false">
      <c r="A95" s="3" t="n">
        <v>190</v>
      </c>
      <c r="B95" s="4" t="s">
        <v>1357</v>
      </c>
      <c r="C95" s="4" t="s">
        <v>1351</v>
      </c>
      <c r="D95" s="5" t="n">
        <f aca="true">RAND()</f>
        <v>0.962166284016835</v>
      </c>
    </row>
    <row r="96" customFormat="false" ht="108.2" hidden="false" customHeight="false" outlineLevel="0" collapsed="false">
      <c r="A96" s="3" t="n">
        <v>342</v>
      </c>
      <c r="B96" s="4" t="s">
        <v>1530</v>
      </c>
      <c r="C96" s="4" t="s">
        <v>1525</v>
      </c>
      <c r="D96" s="5" t="n">
        <f aca="true">RAND()</f>
        <v>0.300487760912956</v>
      </c>
    </row>
    <row r="97" customFormat="false" ht="88.8" hidden="false" customHeight="false" outlineLevel="0" collapsed="false">
      <c r="A97" s="3" t="n">
        <v>91</v>
      </c>
      <c r="B97" s="4" t="s">
        <v>1240</v>
      </c>
      <c r="C97" s="4" t="s">
        <v>1238</v>
      </c>
      <c r="D97" s="5" t="n">
        <f aca="true">RAND()</f>
        <v>0.793148710183131</v>
      </c>
    </row>
    <row r="98" customFormat="false" ht="59.7" hidden="false" customHeight="false" outlineLevel="0" collapsed="false">
      <c r="A98" s="3" t="n">
        <v>366</v>
      </c>
      <c r="B98" s="4" t="s">
        <v>1554</v>
      </c>
      <c r="C98" s="4" t="s">
        <v>1550</v>
      </c>
      <c r="D98" s="5" t="n">
        <f aca="true">RAND()</f>
        <v>0.0991129281974787</v>
      </c>
    </row>
    <row r="99" customFormat="false" ht="49.95" hidden="false" customHeight="false" outlineLevel="0" collapsed="false">
      <c r="A99" s="3" t="n">
        <v>165</v>
      </c>
      <c r="B99" s="4" t="s">
        <v>1327</v>
      </c>
      <c r="C99" s="4" t="s">
        <v>1328</v>
      </c>
      <c r="D99" s="5" t="n">
        <f aca="true">RAND()</f>
        <v>0.665863923724985</v>
      </c>
    </row>
    <row r="100" customFormat="false" ht="79.1" hidden="false" customHeight="false" outlineLevel="0" collapsed="false">
      <c r="A100" s="3" t="n">
        <v>103</v>
      </c>
      <c r="B100" s="4" t="s">
        <v>1256</v>
      </c>
      <c r="C100" s="4" t="s">
        <v>1255</v>
      </c>
      <c r="D100" s="5" t="n">
        <f aca="true">RAND()</f>
        <v>0.549119466514693</v>
      </c>
    </row>
    <row r="101" customFormat="false" ht="108.2" hidden="false" customHeight="false" outlineLevel="0" collapsed="false">
      <c r="A101" s="3" t="n">
        <v>357</v>
      </c>
      <c r="B101" s="4" t="s">
        <v>1545</v>
      </c>
      <c r="C101" s="4" t="s">
        <v>1536</v>
      </c>
      <c r="D101" s="5" t="n">
        <f aca="true">RAND()</f>
        <v>0.51152325124117</v>
      </c>
    </row>
    <row r="102" customFormat="false" ht="79.1" hidden="false" customHeight="false" outlineLevel="0" collapsed="false">
      <c r="A102" s="3" t="n">
        <v>238</v>
      </c>
      <c r="B102" s="4" t="s">
        <v>1412</v>
      </c>
      <c r="C102" s="4" t="s">
        <v>1408</v>
      </c>
      <c r="D102" s="5" t="n">
        <f aca="true">RAND()</f>
        <v>0.579953697705028</v>
      </c>
    </row>
    <row r="103" customFormat="false" ht="79.1" hidden="false" customHeight="false" outlineLevel="0" collapsed="false">
      <c r="A103" s="3" t="n">
        <v>335</v>
      </c>
      <c r="B103" s="4" t="s">
        <v>1522</v>
      </c>
      <c r="C103" s="4" t="s">
        <v>1519</v>
      </c>
      <c r="D103" s="5" t="n">
        <f aca="true">RAND()</f>
        <v>0.787203205634809</v>
      </c>
    </row>
    <row r="104" customFormat="false" ht="59.7" hidden="false" customHeight="false" outlineLevel="0" collapsed="false">
      <c r="A104" s="3" t="n">
        <v>100</v>
      </c>
      <c r="B104" s="4" t="s">
        <v>1252</v>
      </c>
      <c r="C104" s="4" t="s">
        <v>1250</v>
      </c>
      <c r="D104" s="5" t="n">
        <f aca="true">RAND()</f>
        <v>0.558656384503128</v>
      </c>
    </row>
    <row r="105" customFormat="false" ht="108.2" hidden="false" customHeight="false" outlineLevel="0" collapsed="false">
      <c r="A105" s="3" t="n">
        <v>339</v>
      </c>
      <c r="B105" s="4" t="s">
        <v>1527</v>
      </c>
      <c r="C105" s="4" t="s">
        <v>1525</v>
      </c>
      <c r="D105" s="5" t="n">
        <f aca="true">RAND()</f>
        <v>0.5011036391394</v>
      </c>
    </row>
    <row r="106" customFormat="false" ht="98.5" hidden="false" customHeight="false" outlineLevel="0" collapsed="false">
      <c r="A106" s="3" t="n">
        <v>73</v>
      </c>
      <c r="B106" s="4" t="s">
        <v>1218</v>
      </c>
      <c r="C106" s="4" t="s">
        <v>1216</v>
      </c>
      <c r="D106" s="5" t="n">
        <f aca="true">RAND()</f>
        <v>0.227742232249302</v>
      </c>
    </row>
    <row r="107" customFormat="false" ht="88.8" hidden="false" customHeight="false" outlineLevel="0" collapsed="false">
      <c r="A107" s="3" t="n">
        <v>118</v>
      </c>
      <c r="B107" s="4" t="s">
        <v>1273</v>
      </c>
      <c r="C107" s="4" t="s">
        <v>1270</v>
      </c>
      <c r="D107" s="5" t="n">
        <f aca="true">RAND()</f>
        <v>0.300532747989068</v>
      </c>
    </row>
    <row r="108" customFormat="false" ht="137.3" hidden="false" customHeight="false" outlineLevel="0" collapsed="false">
      <c r="A108" s="3" t="n">
        <v>223</v>
      </c>
      <c r="B108" s="4" t="s">
        <v>1395</v>
      </c>
      <c r="C108" s="4" t="s">
        <v>1388</v>
      </c>
      <c r="D108" s="5" t="n">
        <f aca="true">RAND()</f>
        <v>0.930776712656927</v>
      </c>
    </row>
    <row r="109" customFormat="false" ht="98.5" hidden="false" customHeight="false" outlineLevel="0" collapsed="false">
      <c r="A109" s="3" t="n">
        <v>231</v>
      </c>
      <c r="B109" s="4" t="s">
        <v>1404</v>
      </c>
      <c r="C109" s="4" t="s">
        <v>1401</v>
      </c>
      <c r="D109" s="5" t="n">
        <f aca="true">RAND()</f>
        <v>0.990753528586853</v>
      </c>
    </row>
    <row r="110" customFormat="false" ht="79.1" hidden="false" customHeight="false" outlineLevel="0" collapsed="false">
      <c r="A110" s="3" t="n">
        <v>246</v>
      </c>
      <c r="B110" s="4" t="s">
        <v>1422</v>
      </c>
      <c r="C110" s="4" t="s">
        <v>1419</v>
      </c>
      <c r="D110" s="5" t="n">
        <f aca="true">RAND()</f>
        <v>0.872976882821687</v>
      </c>
    </row>
    <row r="111" customFormat="false" ht="88.8" hidden="false" customHeight="false" outlineLevel="0" collapsed="false">
      <c r="A111" s="3" t="n">
        <v>61</v>
      </c>
      <c r="B111" s="4" t="s">
        <v>1204</v>
      </c>
      <c r="C111" s="4" t="s">
        <v>1203</v>
      </c>
      <c r="D111" s="5" t="n">
        <f aca="true">RAND()</f>
        <v>0.170249046396051</v>
      </c>
    </row>
    <row r="112" customFormat="false" ht="69.4" hidden="false" customHeight="false" outlineLevel="0" collapsed="false">
      <c r="A112" s="3" t="n">
        <v>69</v>
      </c>
      <c r="B112" s="4" t="s">
        <v>1213</v>
      </c>
      <c r="C112" s="4" t="s">
        <v>1211</v>
      </c>
      <c r="D112" s="5" t="n">
        <f aca="true">RAND()</f>
        <v>0.435078026331123</v>
      </c>
    </row>
    <row r="113" customFormat="false" ht="98.5" hidden="false" customHeight="false" outlineLevel="0" collapsed="false">
      <c r="A113" s="3" t="n">
        <v>203</v>
      </c>
      <c r="B113" s="4" t="s">
        <v>1372</v>
      </c>
      <c r="C113" s="4" t="s">
        <v>1373</v>
      </c>
      <c r="D113" s="5" t="n">
        <f aca="true">RAND()</f>
        <v>0.104411688222786</v>
      </c>
    </row>
    <row r="114" customFormat="false" ht="59.7" hidden="false" customHeight="false" outlineLevel="0" collapsed="false">
      <c r="A114" s="3" t="n">
        <v>214</v>
      </c>
      <c r="B114" s="4" t="s">
        <v>1385</v>
      </c>
      <c r="C114" s="4" t="s">
        <v>1381</v>
      </c>
      <c r="D114" s="5" t="n">
        <f aca="true">RAND()</f>
        <v>0.96063590369652</v>
      </c>
    </row>
    <row r="115" customFormat="false" ht="69.4" hidden="false" customHeight="false" outlineLevel="0" collapsed="false">
      <c r="A115" s="3" t="n">
        <v>260</v>
      </c>
      <c r="B115" s="4" t="s">
        <v>1437</v>
      </c>
      <c r="C115" s="4" t="s">
        <v>1438</v>
      </c>
      <c r="D115" s="5" t="n">
        <f aca="true">RAND()</f>
        <v>0.0828273024780652</v>
      </c>
    </row>
    <row r="116" customFormat="false" ht="59.7" hidden="false" customHeight="false" outlineLevel="0" collapsed="false">
      <c r="A116" s="3" t="n">
        <v>128</v>
      </c>
      <c r="B116" s="4" t="s">
        <v>1284</v>
      </c>
      <c r="C116" s="4" t="s">
        <v>1279</v>
      </c>
      <c r="D116" s="5" t="n">
        <f aca="true">RAND()</f>
        <v>0.362868219366985</v>
      </c>
    </row>
    <row r="117" customFormat="false" ht="137.3" hidden="false" customHeight="false" outlineLevel="0" collapsed="false">
      <c r="A117" s="3" t="n">
        <v>218</v>
      </c>
      <c r="B117" s="4" t="s">
        <v>1390</v>
      </c>
      <c r="C117" s="4" t="s">
        <v>1388</v>
      </c>
      <c r="D117" s="5" t="n">
        <f aca="true">RAND()</f>
        <v>0.375719245229995</v>
      </c>
    </row>
    <row r="118" customFormat="false" ht="49.95" hidden="false" customHeight="false" outlineLevel="0" collapsed="false">
      <c r="A118" s="3" t="n">
        <v>95</v>
      </c>
      <c r="B118" s="4" t="s">
        <v>1245</v>
      </c>
      <c r="C118" s="4" t="s">
        <v>1242</v>
      </c>
      <c r="D118" s="5" t="n">
        <f aca="true">RAND()</f>
        <v>0.0210944517442587</v>
      </c>
    </row>
    <row r="119" customFormat="false" ht="88.8" hidden="false" customHeight="false" outlineLevel="0" collapsed="false">
      <c r="A119" s="3" t="n">
        <v>122</v>
      </c>
      <c r="B119" s="4" t="s">
        <v>1277</v>
      </c>
      <c r="C119" s="4" t="s">
        <v>1270</v>
      </c>
      <c r="D119" s="5" t="n">
        <f aca="true">RAND()</f>
        <v>0.733175191923174</v>
      </c>
    </row>
    <row r="120" customFormat="false" ht="79.1" hidden="false" customHeight="false" outlineLevel="0" collapsed="false">
      <c r="A120" s="3" t="n">
        <v>169</v>
      </c>
      <c r="B120" s="4" t="s">
        <v>1333</v>
      </c>
      <c r="C120" s="4" t="s">
        <v>1332</v>
      </c>
      <c r="D120" s="5" t="n">
        <f aca="true">RAND()</f>
        <v>0.628928493388346</v>
      </c>
    </row>
    <row r="121" customFormat="false" ht="137.3" hidden="false" customHeight="false" outlineLevel="0" collapsed="false">
      <c r="A121" s="3" t="n">
        <v>217</v>
      </c>
      <c r="B121" s="4" t="s">
        <v>1389</v>
      </c>
      <c r="C121" s="4" t="s">
        <v>1388</v>
      </c>
      <c r="D121" s="5" t="n">
        <f aca="true">RAND()</f>
        <v>0.727721848257406</v>
      </c>
    </row>
    <row r="122" customFormat="false" ht="79.1" hidden="false" customHeight="false" outlineLevel="0" collapsed="false">
      <c r="A122" s="3" t="n">
        <v>24</v>
      </c>
      <c r="B122" s="4" t="s">
        <v>1157</v>
      </c>
      <c r="C122" s="4" t="s">
        <v>1154</v>
      </c>
      <c r="D122" s="5" t="n">
        <f aca="true">RAND()</f>
        <v>0.0815621719520168</v>
      </c>
    </row>
    <row r="123" customFormat="false" ht="88.8" hidden="false" customHeight="false" outlineLevel="0" collapsed="false">
      <c r="A123" s="3" t="n">
        <v>314</v>
      </c>
      <c r="B123" s="4" t="s">
        <v>1498</v>
      </c>
      <c r="C123" s="4" t="s">
        <v>1497</v>
      </c>
      <c r="D123" s="5" t="n">
        <f aca="true">RAND()</f>
        <v>0.179836167501191</v>
      </c>
    </row>
    <row r="124" customFormat="false" ht="127.6" hidden="false" customHeight="false" outlineLevel="0" collapsed="false">
      <c r="A124" s="3" t="n">
        <v>185</v>
      </c>
      <c r="B124" s="4" t="s">
        <v>1352</v>
      </c>
      <c r="C124" s="4" t="s">
        <v>1351</v>
      </c>
      <c r="D124" s="5" t="n">
        <f aca="true">RAND()</f>
        <v>0.720787307740195</v>
      </c>
    </row>
    <row r="125" customFormat="false" ht="79.1" hidden="false" customHeight="false" outlineLevel="0" collapsed="false">
      <c r="A125" s="3" t="n">
        <v>280</v>
      </c>
      <c r="B125" s="4" t="s">
        <v>1460</v>
      </c>
      <c r="C125" s="4" t="s">
        <v>1454</v>
      </c>
      <c r="D125" s="5" t="n">
        <f aca="true">RAND()</f>
        <v>0.718574512772088</v>
      </c>
    </row>
    <row r="126" customFormat="false" ht="88.8" hidden="false" customHeight="false" outlineLevel="0" collapsed="false">
      <c r="A126" s="3" t="n">
        <v>317</v>
      </c>
      <c r="B126" s="4" t="s">
        <v>1501</v>
      </c>
      <c r="C126" s="4" t="s">
        <v>1497</v>
      </c>
      <c r="D126" s="5" t="n">
        <f aca="true">RAND()</f>
        <v>0.970104373874186</v>
      </c>
    </row>
    <row r="127" customFormat="false" ht="79.1" hidden="false" customHeight="false" outlineLevel="0" collapsed="false">
      <c r="A127" s="3" t="n">
        <v>236</v>
      </c>
      <c r="B127" s="4" t="s">
        <v>1410</v>
      </c>
      <c r="C127" s="4" t="s">
        <v>1408</v>
      </c>
      <c r="D127" s="5" t="n">
        <f aca="true">RAND()</f>
        <v>0.692348654184339</v>
      </c>
    </row>
    <row r="128" customFormat="false" ht="59.7" hidden="false" customHeight="false" outlineLevel="0" collapsed="false">
      <c r="A128" s="3" t="n">
        <v>33</v>
      </c>
      <c r="B128" s="4" t="s">
        <v>1170</v>
      </c>
      <c r="C128" s="4" t="s">
        <v>1171</v>
      </c>
      <c r="D128" s="5" t="n">
        <f aca="true">RAND()</f>
        <v>0.539372140905155</v>
      </c>
    </row>
    <row r="129" customFormat="false" ht="79.1" hidden="false" customHeight="false" outlineLevel="0" collapsed="false">
      <c r="A129" s="3" t="n">
        <v>244</v>
      </c>
      <c r="B129" s="4" t="s">
        <v>1420</v>
      </c>
      <c r="C129" s="4" t="s">
        <v>1419</v>
      </c>
      <c r="D129" s="5" t="n">
        <f aca="true">RAND()</f>
        <v>0.960236520127843</v>
      </c>
    </row>
    <row r="130" customFormat="false" ht="98.5" hidden="false" customHeight="false" outlineLevel="0" collapsed="false">
      <c r="A130" s="3" t="n">
        <v>302</v>
      </c>
      <c r="B130" s="4" t="s">
        <v>1484</v>
      </c>
      <c r="C130" s="4" t="s">
        <v>1480</v>
      </c>
      <c r="D130" s="5" t="n">
        <f aca="true">RAND()</f>
        <v>0.877264843849347</v>
      </c>
    </row>
    <row r="131" customFormat="false" ht="79.1" hidden="false" customHeight="false" outlineLevel="0" collapsed="false">
      <c r="A131" s="3" t="n">
        <v>114</v>
      </c>
      <c r="B131" s="4" t="s">
        <v>1268</v>
      </c>
      <c r="C131" s="4" t="s">
        <v>1261</v>
      </c>
      <c r="D131" s="5" t="n">
        <f aca="true">RAND()</f>
        <v>0.377659951233483</v>
      </c>
    </row>
    <row r="132" customFormat="false" ht="88.8" hidden="false" customHeight="false" outlineLevel="0" collapsed="false">
      <c r="A132" s="3" t="n">
        <v>89</v>
      </c>
      <c r="B132" s="4" t="s">
        <v>1237</v>
      </c>
      <c r="C132" s="4" t="s">
        <v>1238</v>
      </c>
      <c r="D132" s="5" t="n">
        <f aca="true">RAND()</f>
        <v>0.986813443035666</v>
      </c>
    </row>
    <row r="133" customFormat="false" ht="49.95" hidden="false" customHeight="false" outlineLevel="0" collapsed="false">
      <c r="A133" s="3" t="n">
        <v>148</v>
      </c>
      <c r="B133" s="4" t="s">
        <v>1308</v>
      </c>
      <c r="C133" s="4" t="s">
        <v>1306</v>
      </c>
      <c r="D133" s="5" t="n">
        <f aca="true">RAND()</f>
        <v>0.852793285726129</v>
      </c>
    </row>
    <row r="134" customFormat="false" ht="79.1" hidden="false" customHeight="false" outlineLevel="0" collapsed="false">
      <c r="A134" s="3" t="n">
        <v>175</v>
      </c>
      <c r="B134" s="4" t="s">
        <v>1340</v>
      </c>
      <c r="C134" s="4" t="s">
        <v>1339</v>
      </c>
      <c r="D134" s="5" t="n">
        <f aca="true">RAND()</f>
        <v>0.23370263832801</v>
      </c>
    </row>
    <row r="135" customFormat="false" ht="59.7" hidden="false" customHeight="false" outlineLevel="0" collapsed="false">
      <c r="A135" s="3" t="n">
        <v>215</v>
      </c>
      <c r="B135" s="4" t="s">
        <v>1386</v>
      </c>
      <c r="C135" s="4" t="s">
        <v>1381</v>
      </c>
      <c r="D135" s="5" t="n">
        <f aca="true">RAND()</f>
        <v>0.754545631569038</v>
      </c>
    </row>
    <row r="136" customFormat="false" ht="98.5" hidden="false" customHeight="false" outlineLevel="0" collapsed="false">
      <c r="A136" s="3" t="n">
        <v>310</v>
      </c>
      <c r="B136" s="4" t="s">
        <v>1493</v>
      </c>
      <c r="C136" s="4" t="s">
        <v>1490</v>
      </c>
      <c r="D136" s="5" t="n">
        <f aca="true">RAND()</f>
        <v>0.609441033454803</v>
      </c>
    </row>
    <row r="137" customFormat="false" ht="88.8" hidden="false" customHeight="false" outlineLevel="0" collapsed="false">
      <c r="A137" s="3" t="n">
        <v>84</v>
      </c>
      <c r="B137" s="4" t="s">
        <v>1231</v>
      </c>
      <c r="C137" s="4" t="s">
        <v>1228</v>
      </c>
      <c r="D137" s="5" t="n">
        <f aca="true">RAND()</f>
        <v>0.461270687310323</v>
      </c>
    </row>
    <row r="138" customFormat="false" ht="117.9" hidden="false" customHeight="false" outlineLevel="0" collapsed="false">
      <c r="A138" s="3" t="n">
        <v>157</v>
      </c>
      <c r="B138" s="4" t="s">
        <v>1319</v>
      </c>
      <c r="C138" s="4" t="s">
        <v>1316</v>
      </c>
      <c r="D138" s="5" t="n">
        <f aca="true">RAND()</f>
        <v>0.455661185390387</v>
      </c>
    </row>
    <row r="139" customFormat="false" ht="79.1" hidden="false" customHeight="false" outlineLevel="0" collapsed="false">
      <c r="A139" s="3" t="n">
        <v>178</v>
      </c>
      <c r="B139" s="4" t="s">
        <v>1343</v>
      </c>
      <c r="C139" s="4" t="s">
        <v>1339</v>
      </c>
      <c r="D139" s="5" t="n">
        <f aca="true">RAND()</f>
        <v>0.0277993084386681</v>
      </c>
    </row>
    <row r="140" customFormat="false" ht="88.8" hidden="false" customHeight="false" outlineLevel="0" collapsed="false">
      <c r="A140" s="3" t="n">
        <v>325</v>
      </c>
      <c r="B140" s="4" t="s">
        <v>1511</v>
      </c>
      <c r="C140" s="4" t="s">
        <v>1510</v>
      </c>
      <c r="D140" s="5" t="n">
        <f aca="true">RAND()</f>
        <v>0.46366878207911</v>
      </c>
    </row>
    <row r="141" customFormat="false" ht="98.5" hidden="false" customHeight="false" outlineLevel="0" collapsed="false">
      <c r="A141" s="3" t="n">
        <v>285</v>
      </c>
      <c r="B141" s="4" t="s">
        <v>1466</v>
      </c>
      <c r="C141" s="4" t="s">
        <v>1462</v>
      </c>
      <c r="D141" s="5" t="n">
        <f aca="true">RAND()</f>
        <v>0.738889955048935</v>
      </c>
    </row>
    <row r="142" customFormat="false" ht="79.1" hidden="false" customHeight="false" outlineLevel="0" collapsed="false">
      <c r="A142" s="3" t="n">
        <v>113</v>
      </c>
      <c r="B142" s="4" t="s">
        <v>1267</v>
      </c>
      <c r="C142" s="4" t="s">
        <v>1261</v>
      </c>
      <c r="D142" s="5" t="n">
        <f aca="true">RAND()</f>
        <v>0.614835595043661</v>
      </c>
    </row>
    <row r="143" customFormat="false" ht="98.5" hidden="false" customHeight="false" outlineLevel="0" collapsed="false">
      <c r="A143" s="3" t="n">
        <v>268</v>
      </c>
      <c r="B143" s="4" t="s">
        <v>1447</v>
      </c>
      <c r="C143" s="4" t="s">
        <v>1446</v>
      </c>
      <c r="D143" s="5" t="n">
        <f aca="true">RAND()</f>
        <v>0.733687608300749</v>
      </c>
    </row>
    <row r="144" customFormat="false" ht="79.1" hidden="false" customHeight="false" outlineLevel="0" collapsed="false">
      <c r="A144" s="3" t="n">
        <v>278</v>
      </c>
      <c r="B144" s="4" t="s">
        <v>1458</v>
      </c>
      <c r="C144" s="4" t="s">
        <v>1454</v>
      </c>
      <c r="D144" s="5" t="n">
        <f aca="true">RAND()</f>
        <v>0.203887344565815</v>
      </c>
    </row>
    <row r="145" customFormat="false" ht="49.95" hidden="false" customHeight="false" outlineLevel="0" collapsed="false">
      <c r="A145" s="3" t="n">
        <v>17</v>
      </c>
      <c r="B145" s="4" t="s">
        <v>1152</v>
      </c>
      <c r="C145" s="4" t="s">
        <v>1149</v>
      </c>
      <c r="D145" s="5" t="n">
        <f aca="true">RAND()</f>
        <v>0.256325673881216</v>
      </c>
    </row>
    <row r="146" customFormat="false" ht="88.8" hidden="false" customHeight="false" outlineLevel="0" collapsed="false">
      <c r="A146" s="3" t="n">
        <v>318</v>
      </c>
      <c r="B146" s="4" t="s">
        <v>1502</v>
      </c>
      <c r="C146" s="4" t="s">
        <v>1497</v>
      </c>
      <c r="D146" s="5" t="n">
        <f aca="true">RAND()</f>
        <v>0.919090249704329</v>
      </c>
    </row>
    <row r="147" customFormat="false" ht="79.1" hidden="false" customHeight="false" outlineLevel="0" collapsed="false">
      <c r="A147" s="3" t="n">
        <v>18</v>
      </c>
      <c r="B147" s="4" t="s">
        <v>1153</v>
      </c>
      <c r="C147" s="4" t="s">
        <v>1154</v>
      </c>
      <c r="D147" s="5" t="n">
        <f aca="true">RAND()</f>
        <v>0.681617928824688</v>
      </c>
    </row>
    <row r="148" customFormat="false" ht="79.1" hidden="false" customHeight="false" outlineLevel="0" collapsed="false">
      <c r="A148" s="3" t="n">
        <v>179</v>
      </c>
      <c r="B148" s="4" t="s">
        <v>1344</v>
      </c>
      <c r="C148" s="4" t="s">
        <v>1339</v>
      </c>
      <c r="D148" s="5" t="n">
        <f aca="true">RAND()</f>
        <v>0.0243483667920003</v>
      </c>
    </row>
    <row r="149" customFormat="false" ht="98.5" hidden="false" customHeight="false" outlineLevel="0" collapsed="false">
      <c r="A149" s="3" t="n">
        <v>304</v>
      </c>
      <c r="B149" s="4" t="s">
        <v>1486</v>
      </c>
      <c r="C149" s="4" t="s">
        <v>1480</v>
      </c>
      <c r="D149" s="5" t="n">
        <f aca="true">RAND()</f>
        <v>0.707757009889644</v>
      </c>
    </row>
    <row r="150" customFormat="false" ht="79.1" hidden="false" customHeight="false" outlineLevel="0" collapsed="false">
      <c r="A150" s="3" t="n">
        <v>106</v>
      </c>
      <c r="B150" s="4" t="s">
        <v>1259</v>
      </c>
      <c r="C150" s="4" t="s">
        <v>1255</v>
      </c>
      <c r="D150" s="5" t="n">
        <f aca="true">RAND()</f>
        <v>0.111658286070398</v>
      </c>
    </row>
    <row r="151" customFormat="false" ht="79.1" hidden="false" customHeight="false" outlineLevel="0" collapsed="false">
      <c r="A151" s="3" t="n">
        <v>332</v>
      </c>
      <c r="B151" s="4" t="s">
        <v>1518</v>
      </c>
      <c r="C151" s="4" t="s">
        <v>1519</v>
      </c>
      <c r="D151" s="5" t="n">
        <f aca="true">RAND()</f>
        <v>0.0502989427588403</v>
      </c>
    </row>
    <row r="152" customFormat="false" ht="98.5" hidden="false" customHeight="false" outlineLevel="0" collapsed="false">
      <c r="A152" s="3" t="n">
        <v>209</v>
      </c>
      <c r="B152" s="4" t="s">
        <v>1379</v>
      </c>
      <c r="C152" s="4" t="s">
        <v>1373</v>
      </c>
      <c r="D152" s="5" t="n">
        <f aca="true">RAND()</f>
        <v>0.925369463130076</v>
      </c>
    </row>
    <row r="153" customFormat="false" ht="88.8" hidden="false" customHeight="false" outlineLevel="0" collapsed="false">
      <c r="A153" s="3" t="n">
        <v>329</v>
      </c>
      <c r="B153" s="4" t="s">
        <v>1515</v>
      </c>
      <c r="C153" s="4" t="s">
        <v>1510</v>
      </c>
      <c r="D153" s="5" t="n">
        <f aca="true">RAND()</f>
        <v>0.578478910020136</v>
      </c>
    </row>
    <row r="154" customFormat="false" ht="59.7" hidden="false" customHeight="false" outlineLevel="0" collapsed="false">
      <c r="A154" s="3" t="n">
        <v>101</v>
      </c>
      <c r="B154" s="4" t="s">
        <v>1253</v>
      </c>
      <c r="C154" s="4" t="s">
        <v>1250</v>
      </c>
      <c r="D154" s="5" t="n">
        <f aca="true">RAND()</f>
        <v>0.88945579940755</v>
      </c>
    </row>
    <row r="155" customFormat="false" ht="88.8" hidden="false" customHeight="false" outlineLevel="0" collapsed="false">
      <c r="A155" s="3" t="n">
        <v>119</v>
      </c>
      <c r="B155" s="4" t="s">
        <v>1274</v>
      </c>
      <c r="C155" s="4" t="s">
        <v>1270</v>
      </c>
      <c r="D155" s="5" t="n">
        <f aca="true">RAND()</f>
        <v>0.178695641720218</v>
      </c>
    </row>
    <row r="156" customFormat="false" ht="108.2" hidden="false" customHeight="false" outlineLevel="0" collapsed="false">
      <c r="A156" s="3" t="n">
        <v>337</v>
      </c>
      <c r="B156" s="4" t="s">
        <v>1524</v>
      </c>
      <c r="C156" s="4" t="s">
        <v>1525</v>
      </c>
      <c r="D156" s="5" t="n">
        <f aca="true">RAND()</f>
        <v>0.281555665478744</v>
      </c>
    </row>
    <row r="157" customFormat="false" ht="98.5" hidden="false" customHeight="false" outlineLevel="0" collapsed="false">
      <c r="A157" s="3" t="n">
        <v>37</v>
      </c>
      <c r="B157" s="4" t="s">
        <v>1175</v>
      </c>
      <c r="C157" s="4" t="s">
        <v>1176</v>
      </c>
      <c r="D157" s="5" t="n">
        <f aca="true">RAND()</f>
        <v>0.322492620736437</v>
      </c>
    </row>
    <row r="158" customFormat="false" ht="79.1" hidden="false" customHeight="false" outlineLevel="0" collapsed="false">
      <c r="A158" s="3" t="n">
        <v>290</v>
      </c>
      <c r="B158" s="4" t="s">
        <v>1472</v>
      </c>
      <c r="C158" s="4" t="s">
        <v>1471</v>
      </c>
      <c r="D158" s="5" t="n">
        <f aca="true">RAND()</f>
        <v>0.175745671796136</v>
      </c>
    </row>
    <row r="159" customFormat="false" ht="98.5" hidden="false" customHeight="false" outlineLevel="0" collapsed="false">
      <c r="A159" s="3" t="n">
        <v>301</v>
      </c>
      <c r="B159" s="4" t="s">
        <v>1483</v>
      </c>
      <c r="C159" s="4" t="s">
        <v>1480</v>
      </c>
      <c r="D159" s="5" t="n">
        <f aca="true">RAND()</f>
        <v>0.430739769495268</v>
      </c>
    </row>
    <row r="160" customFormat="false" ht="79.1" hidden="false" customHeight="false" outlineLevel="0" collapsed="false">
      <c r="A160" s="3" t="n">
        <v>177</v>
      </c>
      <c r="B160" s="4" t="s">
        <v>1342</v>
      </c>
      <c r="C160" s="4" t="s">
        <v>1339</v>
      </c>
      <c r="D160" s="5" t="n">
        <f aca="true">RAND()</f>
        <v>0.200938079799683</v>
      </c>
    </row>
    <row r="161" customFormat="false" ht="88.8" hidden="false" customHeight="false" outlineLevel="0" collapsed="false">
      <c r="A161" s="3" t="n">
        <v>324</v>
      </c>
      <c r="B161" s="4" t="s">
        <v>1509</v>
      </c>
      <c r="C161" s="4" t="s">
        <v>1510</v>
      </c>
      <c r="D161" s="5" t="n">
        <f aca="true">RAND()</f>
        <v>0.259222126185671</v>
      </c>
    </row>
    <row r="162" customFormat="false" ht="98.5" hidden="false" customHeight="false" outlineLevel="0" collapsed="false">
      <c r="A162" s="3" t="n">
        <v>305</v>
      </c>
      <c r="B162" s="4" t="s">
        <v>1487</v>
      </c>
      <c r="C162" s="4" t="s">
        <v>1480</v>
      </c>
      <c r="D162" s="5" t="n">
        <f aca="true">RAND()</f>
        <v>0.631667330790429</v>
      </c>
    </row>
    <row r="163" customFormat="false" ht="98.5" hidden="false" customHeight="false" outlineLevel="0" collapsed="false">
      <c r="A163" s="3" t="n">
        <v>306</v>
      </c>
      <c r="B163" s="4" t="s">
        <v>1488</v>
      </c>
      <c r="C163" s="4" t="s">
        <v>1480</v>
      </c>
      <c r="D163" s="5" t="n">
        <f aca="true">RAND()</f>
        <v>0.93243974567702</v>
      </c>
    </row>
    <row r="164" customFormat="false" ht="59.7" hidden="false" customHeight="false" outlineLevel="0" collapsed="false">
      <c r="A164" s="3" t="n">
        <v>125</v>
      </c>
      <c r="B164" s="4" t="s">
        <v>1281</v>
      </c>
      <c r="C164" s="4" t="s">
        <v>1279</v>
      </c>
      <c r="D164" s="5" t="n">
        <f aca="true">RAND()</f>
        <v>0.646735844274079</v>
      </c>
    </row>
    <row r="165" customFormat="false" ht="59.7" hidden="false" customHeight="false" outlineLevel="0" collapsed="false">
      <c r="A165" s="3" t="n">
        <v>211</v>
      </c>
      <c r="B165" s="4" t="s">
        <v>1382</v>
      </c>
      <c r="C165" s="4" t="s">
        <v>1381</v>
      </c>
      <c r="D165" s="5" t="n">
        <f aca="true">RAND()</f>
        <v>0.353822917987229</v>
      </c>
    </row>
    <row r="166" customFormat="false" ht="49.95" hidden="false" customHeight="false" outlineLevel="0" collapsed="false">
      <c r="A166" s="3" t="n">
        <v>183</v>
      </c>
      <c r="B166" s="4" t="s">
        <v>1349</v>
      </c>
      <c r="C166" s="4" t="s">
        <v>1346</v>
      </c>
      <c r="D166" s="5" t="n">
        <f aca="true">RAND()</f>
        <v>0.14264793631732</v>
      </c>
    </row>
    <row r="167" customFormat="false" ht="117.9" hidden="false" customHeight="false" outlineLevel="0" collapsed="false">
      <c r="A167" s="3" t="n">
        <v>162</v>
      </c>
      <c r="B167" s="4" t="s">
        <v>1324</v>
      </c>
      <c r="C167" s="4" t="s">
        <v>1316</v>
      </c>
      <c r="D167" s="5" t="n">
        <f aca="true">RAND()</f>
        <v>0.569776129441877</v>
      </c>
    </row>
    <row r="168" customFormat="false" ht="98.5" hidden="false" customHeight="false" outlineLevel="0" collapsed="false">
      <c r="A168" s="3" t="n">
        <v>286</v>
      </c>
      <c r="B168" s="4" t="s">
        <v>1467</v>
      </c>
      <c r="C168" s="4" t="s">
        <v>1462</v>
      </c>
      <c r="D168" s="5" t="n">
        <f aca="true">RAND()</f>
        <v>0.890048866426115</v>
      </c>
    </row>
    <row r="169" customFormat="false" ht="98.5" hidden="false" customHeight="false" outlineLevel="0" collapsed="false">
      <c r="A169" s="3" t="n">
        <v>72</v>
      </c>
      <c r="B169" s="4" t="s">
        <v>1217</v>
      </c>
      <c r="C169" s="4" t="s">
        <v>1216</v>
      </c>
      <c r="D169" s="5" t="n">
        <f aca="true">RAND()</f>
        <v>0.948301250137277</v>
      </c>
    </row>
    <row r="170" customFormat="false" ht="88.8" hidden="false" customHeight="false" outlineLevel="0" collapsed="false">
      <c r="A170" s="3" t="n">
        <v>5</v>
      </c>
      <c r="B170" s="4" t="s">
        <v>1138</v>
      </c>
      <c r="C170" s="4" t="s">
        <v>1134</v>
      </c>
      <c r="D170" s="5" t="n">
        <f aca="true">RAND()</f>
        <v>0.553885804474231</v>
      </c>
    </row>
    <row r="171" customFormat="false" ht="98.5" hidden="false" customHeight="false" outlineLevel="0" collapsed="false">
      <c r="A171" s="3" t="n">
        <v>206</v>
      </c>
      <c r="B171" s="4" t="s">
        <v>1376</v>
      </c>
      <c r="C171" s="4" t="s">
        <v>1373</v>
      </c>
      <c r="D171" s="5" t="n">
        <f aca="true">RAND()</f>
        <v>0.832899679262421</v>
      </c>
    </row>
    <row r="172" customFormat="false" ht="69.4" hidden="false" customHeight="false" outlineLevel="0" collapsed="false">
      <c r="A172" s="3" t="n">
        <v>144</v>
      </c>
      <c r="B172" s="4" t="s">
        <v>1303</v>
      </c>
      <c r="C172" s="4" t="s">
        <v>1299</v>
      </c>
      <c r="D172" s="5" t="n">
        <f aca="true">RAND()</f>
        <v>0.6091007601613</v>
      </c>
    </row>
    <row r="173" customFormat="false" ht="88.8" hidden="false" customHeight="false" outlineLevel="0" collapsed="false">
      <c r="A173" s="3" t="n">
        <v>86</v>
      </c>
      <c r="B173" s="4" t="s">
        <v>1233</v>
      </c>
      <c r="C173" s="4" t="s">
        <v>1228</v>
      </c>
      <c r="D173" s="5" t="n">
        <f aca="true">RAND()</f>
        <v>0.704278064031184</v>
      </c>
    </row>
    <row r="174" customFormat="false" ht="117.9" hidden="false" customHeight="false" outlineLevel="0" collapsed="false">
      <c r="A174" s="3" t="n">
        <v>258</v>
      </c>
      <c r="B174" s="4" t="s">
        <v>1435</v>
      </c>
      <c r="C174" s="4" t="s">
        <v>1427</v>
      </c>
      <c r="D174" s="5" t="n">
        <f aca="true">RAND()</f>
        <v>0.99321501584112</v>
      </c>
    </row>
    <row r="175" customFormat="false" ht="79.1" hidden="false" customHeight="false" outlineLevel="0" collapsed="false">
      <c r="A175" s="3" t="n">
        <v>19</v>
      </c>
      <c r="B175" s="4" t="s">
        <v>1155</v>
      </c>
      <c r="C175" s="4" t="s">
        <v>1154</v>
      </c>
      <c r="D175" s="5" t="n">
        <f aca="true">RAND()</f>
        <v>0.560144484607158</v>
      </c>
    </row>
    <row r="176" customFormat="false" ht="69.4" hidden="false" customHeight="false" outlineLevel="0" collapsed="false">
      <c r="A176" s="3" t="n">
        <v>129</v>
      </c>
      <c r="B176" s="4" t="s">
        <v>1285</v>
      </c>
      <c r="C176" s="4" t="s">
        <v>1286</v>
      </c>
      <c r="D176" s="5" t="n">
        <f aca="true">RAND()</f>
        <v>0.0992119859443609</v>
      </c>
    </row>
    <row r="177" customFormat="false" ht="98.5" hidden="false" customHeight="false" outlineLevel="0" collapsed="false">
      <c r="A177" s="3" t="n">
        <v>303</v>
      </c>
      <c r="B177" s="4" t="s">
        <v>1485</v>
      </c>
      <c r="C177" s="4" t="s">
        <v>1480</v>
      </c>
      <c r="D177" s="5" t="n">
        <f aca="true">RAND()</f>
        <v>0.602537968771277</v>
      </c>
    </row>
    <row r="178" customFormat="false" ht="59.7" hidden="false" customHeight="false" outlineLevel="0" collapsed="false">
      <c r="A178" s="3" t="n">
        <v>134</v>
      </c>
      <c r="B178" s="4" t="s">
        <v>1291</v>
      </c>
      <c r="C178" s="4" t="s">
        <v>1292</v>
      </c>
      <c r="D178" s="5" t="n">
        <f aca="true">RAND()</f>
        <v>0.0532021275743684</v>
      </c>
    </row>
    <row r="179" customFormat="false" ht="59.7" hidden="false" customHeight="false" outlineLevel="0" collapsed="false">
      <c r="A179" s="3" t="n">
        <v>139</v>
      </c>
      <c r="B179" s="4" t="s">
        <v>1297</v>
      </c>
      <c r="C179" s="4" t="s">
        <v>1292</v>
      </c>
      <c r="D179" s="5" t="n">
        <f aca="true">RAND()</f>
        <v>0.551744440132552</v>
      </c>
    </row>
    <row r="180" customFormat="false" ht="137.3" hidden="false" customHeight="false" outlineLevel="0" collapsed="false">
      <c r="A180" s="3" t="n">
        <v>227</v>
      </c>
      <c r="B180" s="4" t="s">
        <v>1399</v>
      </c>
      <c r="C180" s="4" t="s">
        <v>1388</v>
      </c>
      <c r="D180" s="5" t="n">
        <f aca="true">RAND()</f>
        <v>0.928932412706795</v>
      </c>
    </row>
    <row r="181" customFormat="false" ht="49.95" hidden="false" customHeight="false" outlineLevel="0" collapsed="false">
      <c r="A181" s="3" t="n">
        <v>146</v>
      </c>
      <c r="B181" s="4" t="s">
        <v>1305</v>
      </c>
      <c r="C181" s="4" t="s">
        <v>1306</v>
      </c>
      <c r="D181" s="5" t="n">
        <f aca="true">RAND()</f>
        <v>0.0893739484578612</v>
      </c>
    </row>
    <row r="182" customFormat="false" ht="88.8" hidden="false" customHeight="false" outlineLevel="0" collapsed="false">
      <c r="A182" s="3" t="n">
        <v>2</v>
      </c>
      <c r="B182" s="4" t="s">
        <v>1135</v>
      </c>
      <c r="C182" s="4" t="s">
        <v>1134</v>
      </c>
      <c r="D182" s="5" t="n">
        <f aca="true">RAND()</f>
        <v>0.407009615268633</v>
      </c>
    </row>
    <row r="183" customFormat="false" ht="108.2" hidden="false" customHeight="false" outlineLevel="0" collapsed="false">
      <c r="A183" s="3" t="n">
        <v>358</v>
      </c>
      <c r="B183" s="4" t="s">
        <v>1545</v>
      </c>
      <c r="C183" s="4" t="s">
        <v>1536</v>
      </c>
      <c r="D183" s="5" t="n">
        <f aca="true">RAND()</f>
        <v>0.0514261978147226</v>
      </c>
    </row>
    <row r="184" customFormat="false" ht="79.1" hidden="false" customHeight="false" outlineLevel="0" collapsed="false">
      <c r="A184" s="3" t="n">
        <v>234</v>
      </c>
      <c r="B184" s="4" t="s">
        <v>1407</v>
      </c>
      <c r="C184" s="4" t="s">
        <v>1408</v>
      </c>
      <c r="D184" s="5" t="n">
        <f aca="true">RAND()</f>
        <v>0.819131711071021</v>
      </c>
    </row>
    <row r="185" customFormat="false" ht="69.4" hidden="false" customHeight="false" outlineLevel="0" collapsed="false">
      <c r="A185" s="3" t="n">
        <v>30</v>
      </c>
      <c r="B185" s="4" t="s">
        <v>1167</v>
      </c>
      <c r="C185" s="4" t="s">
        <v>1165</v>
      </c>
      <c r="D185" s="5" t="n">
        <f aca="true">RAND()</f>
        <v>0.945831989963829</v>
      </c>
    </row>
    <row r="186" customFormat="false" ht="59.7" hidden="false" customHeight="false" outlineLevel="0" collapsed="false">
      <c r="A186" s="3" t="n">
        <v>35</v>
      </c>
      <c r="B186" s="4" t="s">
        <v>1173</v>
      </c>
      <c r="C186" s="4" t="s">
        <v>1171</v>
      </c>
      <c r="D186" s="5" t="n">
        <f aca="true">RAND()</f>
        <v>0.0959111003153691</v>
      </c>
    </row>
    <row r="187" customFormat="false" ht="98.5" hidden="false" customHeight="false" outlineLevel="0" collapsed="false">
      <c r="A187" s="3" t="n">
        <v>38</v>
      </c>
      <c r="B187" s="4" t="s">
        <v>1177</v>
      </c>
      <c r="C187" s="4" t="s">
        <v>1176</v>
      </c>
      <c r="D187" s="5" t="n">
        <f aca="true">RAND()</f>
        <v>0.352523094969095</v>
      </c>
    </row>
    <row r="188" customFormat="false" ht="49.95" hidden="false" customHeight="false" outlineLevel="0" collapsed="false">
      <c r="A188" s="3" t="n">
        <v>201</v>
      </c>
      <c r="B188" s="4" t="s">
        <v>1370</v>
      </c>
      <c r="C188" s="4" t="s">
        <v>1369</v>
      </c>
      <c r="D188" s="5" t="n">
        <f aca="true">RAND()</f>
        <v>0.468223919552654</v>
      </c>
    </row>
    <row r="189" customFormat="false" ht="117.9" hidden="false" customHeight="false" outlineLevel="0" collapsed="false">
      <c r="A189" s="3" t="n">
        <v>252</v>
      </c>
      <c r="B189" s="4" t="s">
        <v>1429</v>
      </c>
      <c r="C189" s="4" t="s">
        <v>1427</v>
      </c>
      <c r="D189" s="5" t="n">
        <f aca="true">RAND()</f>
        <v>0.775359693187176</v>
      </c>
    </row>
    <row r="190" customFormat="false" ht="88.8" hidden="false" customHeight="false" outlineLevel="0" collapsed="false">
      <c r="A190" s="3" t="n">
        <v>76</v>
      </c>
      <c r="B190" s="4" t="s">
        <v>1221</v>
      </c>
      <c r="C190" s="4" t="s">
        <v>1222</v>
      </c>
      <c r="D190" s="5" t="n">
        <f aca="true">RAND()</f>
        <v>0.531691536972965</v>
      </c>
    </row>
    <row r="191" customFormat="false" ht="117.9" hidden="false" customHeight="false" outlineLevel="0" collapsed="false">
      <c r="A191" s="3" t="n">
        <v>257</v>
      </c>
      <c r="B191" s="4" t="s">
        <v>1434</v>
      </c>
      <c r="C191" s="4" t="s">
        <v>1427</v>
      </c>
      <c r="D191" s="5" t="n">
        <f aca="true">RAND()</f>
        <v>0.480715492491249</v>
      </c>
    </row>
    <row r="192" customFormat="false" ht="88.8" hidden="false" customHeight="false" outlineLevel="0" collapsed="false">
      <c r="A192" s="3" t="n">
        <v>80</v>
      </c>
      <c r="B192" s="4" t="s">
        <v>1226</v>
      </c>
      <c r="C192" s="4" t="s">
        <v>1222</v>
      </c>
      <c r="D192" s="5" t="n">
        <f aca="true">RAND()</f>
        <v>0.401024935893715</v>
      </c>
    </row>
    <row r="193" customFormat="false" ht="108.2" hidden="false" customHeight="false" outlineLevel="0" collapsed="false">
      <c r="A193" s="3" t="n">
        <v>354</v>
      </c>
      <c r="B193" s="4" t="s">
        <v>1543</v>
      </c>
      <c r="C193" s="4" t="s">
        <v>1536</v>
      </c>
      <c r="D193" s="5" t="n">
        <f aca="true">RAND()</f>
        <v>0.95469809773073</v>
      </c>
    </row>
    <row r="194" customFormat="false" ht="59.7" hidden="false" customHeight="false" outlineLevel="0" collapsed="false">
      <c r="A194" s="3" t="n">
        <v>25</v>
      </c>
      <c r="B194" s="4" t="s">
        <v>1160</v>
      </c>
      <c r="C194" s="4" t="s">
        <v>1161</v>
      </c>
      <c r="D194" s="5" t="n">
        <f aca="true">RAND()</f>
        <v>0.0367029440772976</v>
      </c>
    </row>
    <row r="195" customFormat="false" ht="79.1" hidden="false" customHeight="false" outlineLevel="0" collapsed="false">
      <c r="A195" s="3" t="n">
        <v>333</v>
      </c>
      <c r="B195" s="4" t="s">
        <v>1520</v>
      </c>
      <c r="C195" s="4" t="s">
        <v>1519</v>
      </c>
      <c r="D195" s="5" t="n">
        <f aca="true">RAND()</f>
        <v>0.742298044138449</v>
      </c>
    </row>
    <row r="196" customFormat="false" ht="98.5" hidden="false" customHeight="false" outlineLevel="0" collapsed="false">
      <c r="A196" s="3" t="n">
        <v>232</v>
      </c>
      <c r="B196" s="4" t="s">
        <v>1405</v>
      </c>
      <c r="C196" s="4" t="s">
        <v>1401</v>
      </c>
      <c r="D196" s="5" t="n">
        <f aca="true">RAND()</f>
        <v>0.524404342092357</v>
      </c>
    </row>
    <row r="197" customFormat="false" ht="98.5" hidden="false" customHeight="false" outlineLevel="0" collapsed="false">
      <c r="A197" s="3" t="n">
        <v>205</v>
      </c>
      <c r="B197" s="4" t="s">
        <v>1375</v>
      </c>
      <c r="C197" s="4" t="s">
        <v>1373</v>
      </c>
      <c r="D197" s="5" t="n">
        <f aca="true">RAND()</f>
        <v>0.891078900318585</v>
      </c>
    </row>
    <row r="198" customFormat="false" ht="69.4" hidden="false" customHeight="false" outlineLevel="0" collapsed="false">
      <c r="A198" s="3" t="n">
        <v>145</v>
      </c>
      <c r="B198" s="4" t="s">
        <v>1304</v>
      </c>
      <c r="C198" s="4" t="s">
        <v>1299</v>
      </c>
      <c r="D198" s="5" t="n">
        <f aca="true">RAND()</f>
        <v>0.898529616818469</v>
      </c>
    </row>
    <row r="199" customFormat="false" ht="69.4" hidden="false" customHeight="false" outlineLevel="0" collapsed="false">
      <c r="A199" s="3" t="n">
        <v>141</v>
      </c>
      <c r="B199" s="4" t="s">
        <v>1300</v>
      </c>
      <c r="C199" s="4" t="s">
        <v>1299</v>
      </c>
      <c r="D199" s="5" t="n">
        <f aca="true">RAND()</f>
        <v>0.30857480719937</v>
      </c>
    </row>
    <row r="200" customFormat="false" ht="137.3" hidden="false" customHeight="false" outlineLevel="0" collapsed="false">
      <c r="A200" s="3" t="n">
        <v>50</v>
      </c>
      <c r="B200" s="4" t="s">
        <v>1191</v>
      </c>
      <c r="C200" s="4" t="s">
        <v>1188</v>
      </c>
      <c r="D200" s="5" t="n">
        <f aca="true">RAND()</f>
        <v>0.821133796236138</v>
      </c>
    </row>
    <row r="201" customFormat="false" ht="49.95" hidden="false" customHeight="false" outlineLevel="0" collapsed="false">
      <c r="A201" s="3" t="n">
        <v>147</v>
      </c>
      <c r="B201" s="4" t="s">
        <v>1307</v>
      </c>
      <c r="C201" s="4" t="s">
        <v>1306</v>
      </c>
      <c r="D201" s="5" t="n">
        <f aca="true">RAND()</f>
        <v>0.263728355517661</v>
      </c>
    </row>
    <row r="202" customFormat="false" ht="59.7" hidden="false" customHeight="false" outlineLevel="0" collapsed="false">
      <c r="A202" s="3" t="n">
        <v>34</v>
      </c>
      <c r="B202" s="4" t="s">
        <v>1172</v>
      </c>
      <c r="C202" s="4" t="s">
        <v>1171</v>
      </c>
      <c r="D202" s="5" t="n">
        <f aca="true">RAND()</f>
        <v>0.338969645403792</v>
      </c>
    </row>
    <row r="203" customFormat="false" ht="127.6" hidden="false" customHeight="false" outlineLevel="0" collapsed="false">
      <c r="A203" s="3" t="n">
        <v>191</v>
      </c>
      <c r="B203" s="4" t="s">
        <v>1358</v>
      </c>
      <c r="C203" s="4" t="s">
        <v>1351</v>
      </c>
      <c r="D203" s="5" t="n">
        <f aca="true">RAND()</f>
        <v>0.885045484832724</v>
      </c>
    </row>
    <row r="204" customFormat="false" ht="88.8" hidden="false" customHeight="false" outlineLevel="0" collapsed="false">
      <c r="A204" s="3" t="n">
        <v>65</v>
      </c>
      <c r="B204" s="4" t="s">
        <v>1208</v>
      </c>
      <c r="C204" s="4" t="s">
        <v>1203</v>
      </c>
      <c r="D204" s="5" t="n">
        <f aca="true">RAND()</f>
        <v>0.288213208452356</v>
      </c>
    </row>
    <row r="205" customFormat="false" ht="88.8" hidden="false" customHeight="false" outlineLevel="0" collapsed="false">
      <c r="A205" s="3" t="n">
        <v>6</v>
      </c>
      <c r="B205" s="4" t="s">
        <v>1139</v>
      </c>
      <c r="C205" s="4" t="s">
        <v>1134</v>
      </c>
      <c r="D205" s="5" t="n">
        <f aca="true">RAND()</f>
        <v>0.609429674822918</v>
      </c>
    </row>
    <row r="206" customFormat="false" ht="69.4" hidden="false" customHeight="false" outlineLevel="0" collapsed="false">
      <c r="A206" s="3" t="n">
        <v>31</v>
      </c>
      <c r="B206" s="4" t="s">
        <v>1168</v>
      </c>
      <c r="C206" s="4" t="s">
        <v>1165</v>
      </c>
      <c r="D206" s="5" t="n">
        <f aca="true">RAND()</f>
        <v>0.633152107842676</v>
      </c>
    </row>
    <row r="207" customFormat="false" ht="59.7" hidden="false" customHeight="false" outlineLevel="0" collapsed="false">
      <c r="A207" s="3" t="n">
        <v>55</v>
      </c>
      <c r="B207" s="4" t="s">
        <v>1196</v>
      </c>
      <c r="C207" s="4" t="s">
        <v>1197</v>
      </c>
      <c r="D207" s="5" t="n">
        <f aca="true">RAND()</f>
        <v>0.92603178852266</v>
      </c>
    </row>
    <row r="208" customFormat="false" ht="59.7" hidden="false" customHeight="false" outlineLevel="0" collapsed="false">
      <c r="A208" s="3" t="n">
        <v>126</v>
      </c>
      <c r="B208" s="4" t="s">
        <v>1282</v>
      </c>
      <c r="C208" s="4" t="s">
        <v>1279</v>
      </c>
      <c r="D208" s="5" t="n">
        <f aca="true">RAND()</f>
        <v>0.82643625471265</v>
      </c>
    </row>
    <row r="209" customFormat="false" ht="79.1" hidden="false" customHeight="false" outlineLevel="0" collapsed="false">
      <c r="A209" s="3" t="n">
        <v>235</v>
      </c>
      <c r="B209" s="4" t="s">
        <v>1409</v>
      </c>
      <c r="C209" s="4" t="s">
        <v>1408</v>
      </c>
      <c r="D209" s="5" t="n">
        <f aca="true">RAND()</f>
        <v>0.792396939022674</v>
      </c>
    </row>
    <row r="210" customFormat="false" ht="59.7" hidden="false" customHeight="false" outlineLevel="0" collapsed="false">
      <c r="A210" s="3" t="n">
        <v>124</v>
      </c>
      <c r="B210" s="4" t="s">
        <v>1280</v>
      </c>
      <c r="C210" s="4" t="s">
        <v>1279</v>
      </c>
      <c r="D210" s="5" t="n">
        <f aca="true">RAND()</f>
        <v>0.813284294590661</v>
      </c>
    </row>
    <row r="211" customFormat="false" ht="69.4" hidden="false" customHeight="false" outlineLevel="0" collapsed="false">
      <c r="A211" s="3" t="n">
        <v>133</v>
      </c>
      <c r="B211" s="4" t="s">
        <v>1290</v>
      </c>
      <c r="C211" s="4" t="s">
        <v>1286</v>
      </c>
      <c r="D211" s="5" t="n">
        <f aca="true">RAND()</f>
        <v>0.855027773730665</v>
      </c>
    </row>
    <row r="212" customFormat="false" ht="98.5" hidden="false" customHeight="false" outlineLevel="0" collapsed="false">
      <c r="A212" s="3" t="n">
        <v>281</v>
      </c>
      <c r="B212" s="4" t="s">
        <v>1461</v>
      </c>
      <c r="C212" s="4" t="s">
        <v>1462</v>
      </c>
      <c r="D212" s="5" t="n">
        <f aca="true">RAND()</f>
        <v>0.683597531092396</v>
      </c>
    </row>
    <row r="213" customFormat="false" ht="59.7" hidden="false" customHeight="false" outlineLevel="0" collapsed="false">
      <c r="A213" s="3" t="n">
        <v>136</v>
      </c>
      <c r="B213" s="4" t="s">
        <v>1294</v>
      </c>
      <c r="C213" s="4" t="s">
        <v>1292</v>
      </c>
      <c r="D213" s="5" t="n">
        <f aca="true">RAND()</f>
        <v>0.135229963902337</v>
      </c>
    </row>
    <row r="214" customFormat="false" ht="49.95" hidden="false" customHeight="false" outlineLevel="0" collapsed="false">
      <c r="A214" s="3" t="n">
        <v>15</v>
      </c>
      <c r="B214" s="4" t="s">
        <v>1150</v>
      </c>
      <c r="C214" s="4" t="s">
        <v>1149</v>
      </c>
      <c r="D214" s="5" t="n">
        <f aca="true">RAND()</f>
        <v>0.539750105051372</v>
      </c>
    </row>
    <row r="215" customFormat="false" ht="108.2" hidden="false" customHeight="false" outlineLevel="0" collapsed="false">
      <c r="A215" s="3" t="n">
        <v>351</v>
      </c>
      <c r="B215" s="4" t="s">
        <v>1540</v>
      </c>
      <c r="C215" s="4" t="s">
        <v>1536</v>
      </c>
      <c r="D215" s="5" t="n">
        <f aca="true">RAND()</f>
        <v>0.437228683730439</v>
      </c>
    </row>
    <row r="216" customFormat="false" ht="69.4" hidden="false" customHeight="false" outlineLevel="0" collapsed="false">
      <c r="A216" s="3" t="n">
        <v>130</v>
      </c>
      <c r="B216" s="4" t="s">
        <v>1287</v>
      </c>
      <c r="C216" s="4" t="s">
        <v>1286</v>
      </c>
      <c r="D216" s="5" t="n">
        <f aca="true">RAND()</f>
        <v>0.568414520666835</v>
      </c>
    </row>
    <row r="217" customFormat="false" ht="98.5" hidden="false" customHeight="false" outlineLevel="0" collapsed="false">
      <c r="A217" s="3" t="n">
        <v>40</v>
      </c>
      <c r="B217" s="4" t="s">
        <v>1179</v>
      </c>
      <c r="C217" s="4" t="s">
        <v>1176</v>
      </c>
      <c r="D217" s="5" t="n">
        <f aca="true">RAND()</f>
        <v>0.830388464385494</v>
      </c>
    </row>
    <row r="218" customFormat="false" ht="98.5" hidden="false" customHeight="false" outlineLevel="0" collapsed="false">
      <c r="A218" s="3" t="n">
        <v>282</v>
      </c>
      <c r="B218" s="4" t="s">
        <v>1463</v>
      </c>
      <c r="C218" s="4" t="s">
        <v>1462</v>
      </c>
      <c r="D218" s="5" t="n">
        <f aca="true">RAND()</f>
        <v>0.480934901584701</v>
      </c>
    </row>
    <row r="219" customFormat="false" ht="108.2" hidden="false" customHeight="false" outlineLevel="0" collapsed="false">
      <c r="A219" s="3" t="n">
        <v>340</v>
      </c>
      <c r="B219" s="4" t="s">
        <v>1528</v>
      </c>
      <c r="C219" s="4" t="s">
        <v>1525</v>
      </c>
      <c r="D219" s="5" t="n">
        <f aca="true">RAND()</f>
        <v>0.170101597336643</v>
      </c>
    </row>
    <row r="220" customFormat="false" ht="88.8" hidden="false" customHeight="false" outlineLevel="0" collapsed="false">
      <c r="A220" s="3" t="n">
        <v>319</v>
      </c>
      <c r="B220" s="4" t="s">
        <v>1503</v>
      </c>
      <c r="C220" s="4" t="s">
        <v>1497</v>
      </c>
      <c r="D220" s="5" t="n">
        <f aca="true">RAND()</f>
        <v>0.718568613372495</v>
      </c>
    </row>
    <row r="221" customFormat="false" ht="69.4" hidden="false" customHeight="false" outlineLevel="0" collapsed="false">
      <c r="A221" s="3" t="n">
        <v>68</v>
      </c>
      <c r="B221" s="4" t="s">
        <v>1212</v>
      </c>
      <c r="C221" s="4" t="s">
        <v>1211</v>
      </c>
      <c r="D221" s="5" t="n">
        <f aca="true">RAND()</f>
        <v>0.694605123407823</v>
      </c>
    </row>
    <row r="222" customFormat="false" ht="79.1" hidden="false" customHeight="false" outlineLevel="0" collapsed="false">
      <c r="A222" s="3" t="n">
        <v>111</v>
      </c>
      <c r="B222" s="4" t="s">
        <v>1265</v>
      </c>
      <c r="C222" s="4" t="s">
        <v>1261</v>
      </c>
      <c r="D222" s="5" t="n">
        <f aca="true">RAND()</f>
        <v>0.346725421684667</v>
      </c>
    </row>
    <row r="223" customFormat="false" ht="88.8" hidden="false" customHeight="false" outlineLevel="0" collapsed="false">
      <c r="A223" s="3" t="n">
        <v>121</v>
      </c>
      <c r="B223" s="4" t="s">
        <v>1276</v>
      </c>
      <c r="C223" s="4" t="s">
        <v>1270</v>
      </c>
      <c r="D223" s="5" t="n">
        <f aca="true">RAND()</f>
        <v>0.722834233215538</v>
      </c>
    </row>
    <row r="224" customFormat="false" ht="98.5" hidden="false" customHeight="false" outlineLevel="0" collapsed="false">
      <c r="A224" s="3" t="n">
        <v>207</v>
      </c>
      <c r="B224" s="4" t="s">
        <v>1377</v>
      </c>
      <c r="C224" s="4" t="s">
        <v>1373</v>
      </c>
      <c r="D224" s="5" t="n">
        <f aca="true">RAND()</f>
        <v>0.596790285063565</v>
      </c>
    </row>
    <row r="225" customFormat="false" ht="137.3" hidden="false" customHeight="false" outlineLevel="0" collapsed="false">
      <c r="A225" s="3" t="n">
        <v>222</v>
      </c>
      <c r="B225" s="4" t="s">
        <v>1394</v>
      </c>
      <c r="C225" s="4" t="s">
        <v>1388</v>
      </c>
      <c r="D225" s="5" t="n">
        <f aca="true">RAND()</f>
        <v>0.120458881454155</v>
      </c>
    </row>
    <row r="226" customFormat="false" ht="137.3" hidden="false" customHeight="false" outlineLevel="0" collapsed="false">
      <c r="A226" s="3" t="n">
        <v>54</v>
      </c>
      <c r="B226" s="4" t="s">
        <v>1195</v>
      </c>
      <c r="C226" s="4" t="s">
        <v>1188</v>
      </c>
      <c r="D226" s="5" t="n">
        <f aca="true">RAND()</f>
        <v>0.998837120724632</v>
      </c>
    </row>
    <row r="227" customFormat="false" ht="98.5" hidden="false" customHeight="false" outlineLevel="0" collapsed="false">
      <c r="A227" s="3" t="n">
        <v>71</v>
      </c>
      <c r="B227" s="4" t="s">
        <v>1215</v>
      </c>
      <c r="C227" s="4" t="s">
        <v>1216</v>
      </c>
      <c r="D227" s="5" t="n">
        <f aca="true">RAND()</f>
        <v>0.0640338166813201</v>
      </c>
    </row>
    <row r="228" customFormat="false" ht="117.9" hidden="false" customHeight="false" outlineLevel="0" collapsed="false">
      <c r="A228" s="3" t="n">
        <v>164</v>
      </c>
      <c r="B228" s="4" t="s">
        <v>1326</v>
      </c>
      <c r="C228" s="4" t="s">
        <v>1316</v>
      </c>
      <c r="D228" s="5" t="n">
        <f aca="true">RAND()</f>
        <v>0.200056465542991</v>
      </c>
    </row>
    <row r="229" customFormat="false" ht="79.1" hidden="false" customHeight="false" outlineLevel="0" collapsed="false">
      <c r="A229" s="3" t="n">
        <v>237</v>
      </c>
      <c r="B229" s="4" t="s">
        <v>1411</v>
      </c>
      <c r="C229" s="4" t="s">
        <v>1408</v>
      </c>
      <c r="D229" s="5" t="n">
        <f aca="true">RAND()</f>
        <v>0.765532953864786</v>
      </c>
    </row>
    <row r="230" customFormat="false" ht="137.3" hidden="false" customHeight="false" outlineLevel="0" collapsed="false">
      <c r="A230" s="3" t="n">
        <v>51</v>
      </c>
      <c r="B230" s="4" t="s">
        <v>1192</v>
      </c>
      <c r="C230" s="4" t="s">
        <v>1188</v>
      </c>
      <c r="D230" s="5" t="n">
        <f aca="true">RAND()</f>
        <v>0.21377201326752</v>
      </c>
    </row>
    <row r="231" customFormat="false" ht="69.4" hidden="false" customHeight="false" outlineLevel="0" collapsed="false">
      <c r="A231" s="3" t="n">
        <v>262</v>
      </c>
      <c r="B231" s="4" t="s">
        <v>1440</v>
      </c>
      <c r="C231" s="4" t="s">
        <v>1438</v>
      </c>
      <c r="D231" s="5" t="n">
        <f aca="true">RAND()</f>
        <v>0.486575059767573</v>
      </c>
    </row>
    <row r="232" customFormat="false" ht="117.9" hidden="false" customHeight="false" outlineLevel="0" collapsed="false">
      <c r="A232" s="3" t="n">
        <v>156</v>
      </c>
      <c r="B232" s="4" t="s">
        <v>1318</v>
      </c>
      <c r="C232" s="4" t="s">
        <v>1316</v>
      </c>
      <c r="D232" s="5" t="n">
        <f aca="true">RAND()</f>
        <v>0.0916416395166306</v>
      </c>
    </row>
    <row r="233" customFormat="false" ht="69.4" hidden="false" customHeight="false" outlineLevel="0" collapsed="false">
      <c r="A233" s="3" t="n">
        <v>140</v>
      </c>
      <c r="B233" s="4" t="s">
        <v>1298</v>
      </c>
      <c r="C233" s="4" t="s">
        <v>1299</v>
      </c>
      <c r="D233" s="5" t="n">
        <f aca="true">RAND()</f>
        <v>0.221151393397366</v>
      </c>
    </row>
    <row r="234" customFormat="false" ht="127.6" hidden="false" customHeight="false" outlineLevel="0" collapsed="false">
      <c r="A234" s="3" t="n">
        <v>192</v>
      </c>
      <c r="B234" s="4" t="s">
        <v>1359</v>
      </c>
      <c r="C234" s="4" t="s">
        <v>1351</v>
      </c>
      <c r="D234" s="5" t="n">
        <f aca="true">RAND()</f>
        <v>0.647607638143023</v>
      </c>
    </row>
    <row r="235" customFormat="false" ht="88.8" hidden="false" customHeight="false" outlineLevel="0" collapsed="false">
      <c r="A235" s="3" t="n">
        <v>85</v>
      </c>
      <c r="B235" s="4" t="s">
        <v>1232</v>
      </c>
      <c r="C235" s="4" t="s">
        <v>1228</v>
      </c>
      <c r="D235" s="5" t="n">
        <f aca="true">RAND()</f>
        <v>0.409949614063402</v>
      </c>
    </row>
    <row r="236" customFormat="false" ht="108.2" hidden="false" customHeight="false" outlineLevel="0" collapsed="false">
      <c r="A236" s="3" t="n">
        <v>345</v>
      </c>
      <c r="B236" s="4" t="s">
        <v>1533</v>
      </c>
      <c r="C236" s="4" t="s">
        <v>1525</v>
      </c>
      <c r="D236" s="5" t="n">
        <f aca="true">RAND()</f>
        <v>0.718515064786358</v>
      </c>
    </row>
    <row r="237" customFormat="false" ht="49.95" hidden="false" customHeight="false" outlineLevel="0" collapsed="false">
      <c r="A237" s="3" t="n">
        <v>94</v>
      </c>
      <c r="B237" s="4" t="s">
        <v>1244</v>
      </c>
      <c r="C237" s="4" t="s">
        <v>1242</v>
      </c>
      <c r="D237" s="5" t="n">
        <f aca="true">RAND()</f>
        <v>0.347702550880604</v>
      </c>
    </row>
    <row r="238" customFormat="false" ht="49.95" hidden="false" customHeight="false" outlineLevel="0" collapsed="false">
      <c r="A238" s="3" t="n">
        <v>93</v>
      </c>
      <c r="B238" s="4" t="s">
        <v>1243</v>
      </c>
      <c r="C238" s="4" t="s">
        <v>1242</v>
      </c>
      <c r="D238" s="5" t="n">
        <f aca="true">RAND()</f>
        <v>0.263427783268401</v>
      </c>
    </row>
    <row r="239" customFormat="false" ht="127.6" hidden="false" customHeight="false" outlineLevel="0" collapsed="false">
      <c r="A239" s="3" t="n">
        <v>188</v>
      </c>
      <c r="B239" s="4" t="s">
        <v>1355</v>
      </c>
      <c r="C239" s="4" t="s">
        <v>1351</v>
      </c>
      <c r="D239" s="5" t="n">
        <f aca="true">RAND()</f>
        <v>0.742973852273253</v>
      </c>
    </row>
    <row r="240" customFormat="false" ht="49.95" hidden="false" customHeight="false" outlineLevel="0" collapsed="false">
      <c r="A240" s="3" t="n">
        <v>202</v>
      </c>
      <c r="B240" s="4" t="s">
        <v>1371</v>
      </c>
      <c r="C240" s="4" t="s">
        <v>1369</v>
      </c>
      <c r="D240" s="5" t="n">
        <f aca="true">RAND()</f>
        <v>0.549189500396935</v>
      </c>
    </row>
    <row r="241" customFormat="false" ht="79.1" hidden="false" customHeight="false" outlineLevel="0" collapsed="false">
      <c r="A241" s="3" t="n">
        <v>194</v>
      </c>
      <c r="B241" s="4" t="s">
        <v>1361</v>
      </c>
      <c r="C241" s="4" t="s">
        <v>1362</v>
      </c>
      <c r="D241" s="5" t="n">
        <f aca="true">RAND()</f>
        <v>0.236004197318934</v>
      </c>
    </row>
    <row r="242" customFormat="false" ht="79.1" hidden="false" customHeight="false" outlineLevel="0" collapsed="false">
      <c r="A242" s="3" t="n">
        <v>198</v>
      </c>
      <c r="B242" s="4" t="s">
        <v>1366</v>
      </c>
      <c r="C242" s="4" t="s">
        <v>1362</v>
      </c>
      <c r="D242" s="5" t="n">
        <f aca="true">RAND()</f>
        <v>0.404159130739385</v>
      </c>
    </row>
    <row r="243" customFormat="false" ht="117.9" hidden="false" customHeight="false" outlineLevel="0" collapsed="false">
      <c r="A243" s="3" t="n">
        <v>159</v>
      </c>
      <c r="B243" s="4" t="s">
        <v>1321</v>
      </c>
      <c r="C243" s="4" t="s">
        <v>1316</v>
      </c>
      <c r="D243" s="5" t="n">
        <f aca="true">RAND()</f>
        <v>0.794761083958355</v>
      </c>
    </row>
    <row r="244" customFormat="false" ht="88.8" hidden="false" customHeight="false" outlineLevel="0" collapsed="false">
      <c r="A244" s="3" t="n">
        <v>78</v>
      </c>
      <c r="B244" s="4" t="s">
        <v>1224</v>
      </c>
      <c r="C244" s="4" t="s">
        <v>1222</v>
      </c>
      <c r="D244" s="5" t="n">
        <f aca="true">RAND()</f>
        <v>0.38749813615083</v>
      </c>
    </row>
    <row r="245" customFormat="false" ht="69.4" hidden="false" customHeight="false" outlineLevel="0" collapsed="false">
      <c r="A245" s="3" t="n">
        <v>321</v>
      </c>
      <c r="B245" s="4" t="s">
        <v>1506</v>
      </c>
      <c r="C245" s="4" t="s">
        <v>1505</v>
      </c>
      <c r="D245" s="5" t="n">
        <f aca="true">RAND()</f>
        <v>0.586407794693664</v>
      </c>
    </row>
    <row r="246" customFormat="false" ht="108.2" hidden="false" customHeight="false" outlineLevel="0" collapsed="false">
      <c r="A246" s="3" t="n">
        <v>356</v>
      </c>
      <c r="B246" s="4" t="s">
        <v>1544</v>
      </c>
      <c r="C246" s="4" t="s">
        <v>1536</v>
      </c>
      <c r="D246" s="5" t="n">
        <f aca="true">RAND()</f>
        <v>0.52477525469005</v>
      </c>
    </row>
    <row r="247" customFormat="false" ht="79.1" hidden="false" customHeight="false" outlineLevel="0" collapsed="false">
      <c r="A247" s="3" t="n">
        <v>292</v>
      </c>
      <c r="B247" s="4" t="s">
        <v>1474</v>
      </c>
      <c r="C247" s="4" t="s">
        <v>1471</v>
      </c>
      <c r="D247" s="5" t="n">
        <f aca="true">RAND()</f>
        <v>0.879381472184959</v>
      </c>
    </row>
    <row r="248" customFormat="false" ht="108.2" hidden="false" customHeight="false" outlineLevel="0" collapsed="false">
      <c r="A248" s="3" t="n">
        <v>347</v>
      </c>
      <c r="B248" s="4" t="s">
        <v>1535</v>
      </c>
      <c r="C248" s="4" t="s">
        <v>1536</v>
      </c>
      <c r="D248" s="5" t="n">
        <f aca="true">RAND()</f>
        <v>0.622061513779926</v>
      </c>
    </row>
    <row r="249" customFormat="false" ht="117.9" hidden="false" customHeight="false" outlineLevel="0" collapsed="false">
      <c r="A249" s="3" t="n">
        <v>158</v>
      </c>
      <c r="B249" s="4" t="s">
        <v>1320</v>
      </c>
      <c r="C249" s="4" t="s">
        <v>1316</v>
      </c>
      <c r="D249" s="5" t="n">
        <f aca="true">RAND()</f>
        <v>0.958450981930583</v>
      </c>
    </row>
    <row r="250" customFormat="false" ht="79.1" hidden="false" customHeight="false" outlineLevel="0" collapsed="false">
      <c r="A250" s="3" t="n">
        <v>168</v>
      </c>
      <c r="B250" s="4" t="s">
        <v>1331</v>
      </c>
      <c r="C250" s="4" t="s">
        <v>1332</v>
      </c>
      <c r="D250" s="5" t="n">
        <f aca="true">RAND()</f>
        <v>0.196008421860898</v>
      </c>
    </row>
    <row r="251" customFormat="false" ht="49.95" hidden="false" customHeight="false" outlineLevel="0" collapsed="false">
      <c r="A251" s="3" t="n">
        <v>16</v>
      </c>
      <c r="B251" s="4" t="s">
        <v>1151</v>
      </c>
      <c r="C251" s="4" t="s">
        <v>1149</v>
      </c>
      <c r="D251" s="5" t="n">
        <f aca="true">RAND()</f>
        <v>0.627555027187289</v>
      </c>
    </row>
    <row r="252" customFormat="false" ht="98.5" hidden="false" customHeight="false" outlineLevel="0" collapsed="false">
      <c r="A252" s="3" t="n">
        <v>74</v>
      </c>
      <c r="B252" s="4" t="s">
        <v>1219</v>
      </c>
      <c r="C252" s="4" t="s">
        <v>1216</v>
      </c>
      <c r="D252" s="5" t="n">
        <f aca="true">RAND()</f>
        <v>0.419024654844911</v>
      </c>
    </row>
    <row r="253" customFormat="false" ht="79.1" hidden="false" customHeight="false" outlineLevel="0" collapsed="false">
      <c r="A253" s="3" t="n">
        <v>109</v>
      </c>
      <c r="B253" s="4" t="s">
        <v>1263</v>
      </c>
      <c r="C253" s="4" t="s">
        <v>1261</v>
      </c>
      <c r="D253" s="5" t="n">
        <f aca="true">RAND()</f>
        <v>0.140955720135312</v>
      </c>
    </row>
    <row r="254" customFormat="false" ht="117.9" hidden="false" customHeight="false" outlineLevel="0" collapsed="false">
      <c r="A254" s="3" t="n">
        <v>250</v>
      </c>
      <c r="B254" s="4" t="s">
        <v>1426</v>
      </c>
      <c r="C254" s="4" t="s">
        <v>1427</v>
      </c>
      <c r="D254" s="5" t="n">
        <f aca="true">RAND()</f>
        <v>0.29633259635613</v>
      </c>
    </row>
    <row r="255" customFormat="false" ht="108.2" hidden="false" customHeight="false" outlineLevel="0" collapsed="false">
      <c r="A255" s="3" t="n">
        <v>12</v>
      </c>
      <c r="B255" s="4" t="s">
        <v>1146</v>
      </c>
      <c r="C255" s="4" t="s">
        <v>1142</v>
      </c>
      <c r="D255" s="5" t="n">
        <f aca="true">RAND()</f>
        <v>0.997669284323672</v>
      </c>
    </row>
    <row r="256" customFormat="false" ht="137.3" hidden="false" customHeight="false" outlineLevel="0" collapsed="false">
      <c r="A256" s="3" t="n">
        <v>47</v>
      </c>
      <c r="B256" s="4" t="s">
        <v>1187</v>
      </c>
      <c r="C256" s="4" t="s">
        <v>1188</v>
      </c>
      <c r="D256" s="5" t="n">
        <f aca="true">RAND()</f>
        <v>0.762880179627724</v>
      </c>
    </row>
    <row r="257" customFormat="false" ht="79.1" hidden="false" customHeight="false" outlineLevel="0" collapsed="false">
      <c r="A257" s="3" t="n">
        <v>104</v>
      </c>
      <c r="B257" s="4" t="s">
        <v>1257</v>
      </c>
      <c r="C257" s="4" t="s">
        <v>1255</v>
      </c>
      <c r="D257" s="5" t="n">
        <f aca="true">RAND()</f>
        <v>0.0728145108073537</v>
      </c>
    </row>
    <row r="258" customFormat="false" ht="117.9" hidden="false" customHeight="false" outlineLevel="0" collapsed="false">
      <c r="A258" s="3" t="n">
        <v>255</v>
      </c>
      <c r="B258" s="4" t="s">
        <v>1432</v>
      </c>
      <c r="C258" s="4" t="s">
        <v>1427</v>
      </c>
      <c r="D258" s="5" t="n">
        <f aca="true">RAND()</f>
        <v>0.852630421731924</v>
      </c>
    </row>
    <row r="259" customFormat="false" ht="79.1" hidden="false" customHeight="false" outlineLevel="0" collapsed="false">
      <c r="A259" s="3" t="n">
        <v>172</v>
      </c>
      <c r="B259" s="4" t="s">
        <v>1336</v>
      </c>
      <c r="C259" s="4" t="s">
        <v>1332</v>
      </c>
      <c r="D259" s="5" t="n">
        <f aca="true">RAND()</f>
        <v>0.973481736859951</v>
      </c>
    </row>
    <row r="260" customFormat="false" ht="108.2" hidden="false" customHeight="false" outlineLevel="0" collapsed="false">
      <c r="A260" s="3" t="n">
        <v>338</v>
      </c>
      <c r="B260" s="4" t="s">
        <v>1526</v>
      </c>
      <c r="C260" s="4" t="s">
        <v>1525</v>
      </c>
      <c r="D260" s="5" t="n">
        <f aca="true">RAND()</f>
        <v>0.74916149535606</v>
      </c>
    </row>
    <row r="261" customFormat="false" ht="49.95" hidden="false" customHeight="false" outlineLevel="0" collapsed="false">
      <c r="A261" s="3" t="n">
        <v>92</v>
      </c>
      <c r="B261" s="4" t="s">
        <v>1241</v>
      </c>
      <c r="C261" s="4" t="s">
        <v>1242</v>
      </c>
      <c r="D261" s="5" t="n">
        <f aca="true">RAND()</f>
        <v>0.0376149478448265</v>
      </c>
    </row>
    <row r="262" customFormat="false" ht="88.8" hidden="false" customHeight="false" outlineLevel="0" collapsed="false">
      <c r="A262" s="3" t="n">
        <v>63</v>
      </c>
      <c r="B262" s="4" t="s">
        <v>1206</v>
      </c>
      <c r="C262" s="4" t="s">
        <v>1203</v>
      </c>
      <c r="D262" s="5" t="n">
        <f aca="true">RAND()</f>
        <v>0.231568355457148</v>
      </c>
    </row>
    <row r="263" customFormat="false" ht="98.5" hidden="false" customHeight="false" outlineLevel="0" collapsed="false">
      <c r="A263" s="3" t="n">
        <v>271</v>
      </c>
      <c r="B263" s="4" t="s">
        <v>1450</v>
      </c>
      <c r="C263" s="4" t="s">
        <v>1446</v>
      </c>
      <c r="D263" s="5" t="n">
        <f aca="true">RAND()</f>
        <v>0.679581927454557</v>
      </c>
    </row>
    <row r="264" customFormat="false" ht="88.8" hidden="false" customHeight="false" outlineLevel="0" collapsed="false">
      <c r="A264" s="3" t="n">
        <v>83</v>
      </c>
      <c r="B264" s="4" t="s">
        <v>1230</v>
      </c>
      <c r="C264" s="4" t="s">
        <v>1228</v>
      </c>
      <c r="D264" s="5" t="n">
        <f aca="true">RAND()</f>
        <v>0.811212590391967</v>
      </c>
    </row>
    <row r="265" customFormat="false" ht="79.1" hidden="false" customHeight="false" outlineLevel="0" collapsed="false">
      <c r="A265" s="3" t="n">
        <v>176</v>
      </c>
      <c r="B265" s="4" t="s">
        <v>1341</v>
      </c>
      <c r="C265" s="4" t="s">
        <v>1339</v>
      </c>
      <c r="D265" s="5" t="n">
        <f aca="true">RAND()</f>
        <v>0.476694132507328</v>
      </c>
    </row>
    <row r="266" customFormat="false" ht="59.7" hidden="false" customHeight="false" outlineLevel="0" collapsed="false">
      <c r="A266" s="3" t="n">
        <v>58</v>
      </c>
      <c r="B266" s="4" t="s">
        <v>1200</v>
      </c>
      <c r="C266" s="4" t="s">
        <v>1197</v>
      </c>
      <c r="D266" s="5" t="n">
        <f aca="true">RAND()</f>
        <v>0.0796967224693344</v>
      </c>
    </row>
    <row r="267" customFormat="false" ht="108.2" hidden="false" customHeight="false" outlineLevel="0" collapsed="false">
      <c r="A267" s="3" t="n">
        <v>348</v>
      </c>
      <c r="B267" s="4" t="s">
        <v>1537</v>
      </c>
      <c r="C267" s="4" t="s">
        <v>1536</v>
      </c>
      <c r="D267" s="5" t="n">
        <f aca="true">RAND()</f>
        <v>0.438252537184199</v>
      </c>
    </row>
    <row r="268" customFormat="false" ht="108.2" hidden="false" customHeight="false" outlineLevel="0" collapsed="false">
      <c r="A268" s="3" t="n">
        <v>8</v>
      </c>
      <c r="B268" s="4" t="s">
        <v>1141</v>
      </c>
      <c r="C268" s="4" t="s">
        <v>1142</v>
      </c>
      <c r="D268" s="5" t="n">
        <f aca="true">RAND()</f>
        <v>0.884915596363753</v>
      </c>
    </row>
    <row r="269" customFormat="false" ht="137.3" hidden="false" customHeight="false" outlineLevel="0" collapsed="false">
      <c r="A269" s="3" t="n">
        <v>49</v>
      </c>
      <c r="B269" s="4" t="s">
        <v>1190</v>
      </c>
      <c r="C269" s="4" t="s">
        <v>1188</v>
      </c>
      <c r="D269" s="5" t="n">
        <f aca="true">RAND()</f>
        <v>0.00956974771387164</v>
      </c>
    </row>
    <row r="270" customFormat="false" ht="88.8" hidden="false" customHeight="false" outlineLevel="0" collapsed="false">
      <c r="A270" s="3" t="n">
        <v>326</v>
      </c>
      <c r="B270" s="4" t="s">
        <v>1512</v>
      </c>
      <c r="C270" s="4" t="s">
        <v>1510</v>
      </c>
      <c r="D270" s="5" t="n">
        <f aca="true">RAND()</f>
        <v>0.0589692976320738</v>
      </c>
    </row>
    <row r="271" customFormat="false" ht="69.4" hidden="false" customHeight="false" outlineLevel="0" collapsed="false">
      <c r="A271" s="3" t="n">
        <v>151</v>
      </c>
      <c r="B271" s="4" t="s">
        <v>1312</v>
      </c>
      <c r="C271" s="4" t="s">
        <v>1310</v>
      </c>
      <c r="D271" s="5" t="n">
        <f aca="true">RAND()</f>
        <v>0.669769641461905</v>
      </c>
    </row>
    <row r="272" customFormat="false" ht="79.1" hidden="false" customHeight="false" outlineLevel="0" collapsed="false">
      <c r="A272" s="3" t="n">
        <v>275</v>
      </c>
      <c r="B272" s="4" t="s">
        <v>1455</v>
      </c>
      <c r="C272" s="4" t="s">
        <v>1454</v>
      </c>
      <c r="D272" s="5" t="n">
        <f aca="true">RAND()</f>
        <v>0.494990921831968</v>
      </c>
    </row>
    <row r="273" customFormat="false" ht="79.1" hidden="false" customHeight="false" outlineLevel="0" collapsed="false">
      <c r="A273" s="3" t="n">
        <v>21</v>
      </c>
      <c r="B273" s="4" t="s">
        <v>1157</v>
      </c>
      <c r="C273" s="4" t="s">
        <v>1154</v>
      </c>
      <c r="D273" s="5" t="n">
        <f aca="true">RAND()</f>
        <v>0.476923764096596</v>
      </c>
    </row>
    <row r="274" customFormat="false" ht="79.1" hidden="false" customHeight="false" outlineLevel="0" collapsed="false">
      <c r="A274" s="3" t="n">
        <v>289</v>
      </c>
      <c r="B274" s="4" t="s">
        <v>1470</v>
      </c>
      <c r="C274" s="4" t="s">
        <v>1471</v>
      </c>
      <c r="D274" s="5" t="n">
        <f aca="true">RAND()</f>
        <v>0.0965511588417052</v>
      </c>
    </row>
    <row r="275" customFormat="false" ht="79.1" hidden="false" customHeight="false" outlineLevel="0" collapsed="false">
      <c r="A275" s="3" t="n">
        <v>239</v>
      </c>
      <c r="B275" s="4" t="s">
        <v>1413</v>
      </c>
      <c r="C275" s="4" t="s">
        <v>1408</v>
      </c>
      <c r="D275" s="5" t="n">
        <f aca="true">RAND()</f>
        <v>0.393063854114072</v>
      </c>
    </row>
    <row r="276" customFormat="false" ht="79.1" hidden="false" customHeight="false" outlineLevel="0" collapsed="false">
      <c r="A276" s="3" t="n">
        <v>334</v>
      </c>
      <c r="B276" s="4" t="s">
        <v>1521</v>
      </c>
      <c r="C276" s="4" t="s">
        <v>1519</v>
      </c>
      <c r="D276" s="5" t="n">
        <f aca="true">RAND()</f>
        <v>0.369024302880763</v>
      </c>
    </row>
    <row r="277" customFormat="false" ht="59.7" hidden="false" customHeight="false" outlineLevel="0" collapsed="false">
      <c r="A277" s="3" t="n">
        <v>138</v>
      </c>
      <c r="B277" s="4" t="s">
        <v>1296</v>
      </c>
      <c r="C277" s="4" t="s">
        <v>1292</v>
      </c>
      <c r="D277" s="5" t="n">
        <f aca="true">RAND()</f>
        <v>0.825275287501439</v>
      </c>
    </row>
    <row r="278" customFormat="false" ht="79.1" hidden="false" customHeight="false" outlineLevel="0" collapsed="false">
      <c r="A278" s="3" t="n">
        <v>276</v>
      </c>
      <c r="B278" s="4" t="s">
        <v>1456</v>
      </c>
      <c r="C278" s="4" t="s">
        <v>1454</v>
      </c>
      <c r="D278" s="5" t="n">
        <f aca="true">RAND()</f>
        <v>0.333781300731423</v>
      </c>
    </row>
    <row r="279" customFormat="false" ht="59.7" hidden="false" customHeight="false" outlineLevel="0" collapsed="false">
      <c r="A279" s="3" t="n">
        <v>98</v>
      </c>
      <c r="B279" s="4" t="s">
        <v>1249</v>
      </c>
      <c r="C279" s="4" t="s">
        <v>1250</v>
      </c>
      <c r="D279" s="5" t="n">
        <f aca="true">RAND()</f>
        <v>0.282973907865825</v>
      </c>
    </row>
    <row r="280" customFormat="false" ht="88.8" hidden="false" customHeight="false" outlineLevel="0" collapsed="false">
      <c r="A280" s="3" t="n">
        <v>4</v>
      </c>
      <c r="B280" s="4" t="s">
        <v>1137</v>
      </c>
      <c r="C280" s="4" t="s">
        <v>1134</v>
      </c>
      <c r="D280" s="5" t="n">
        <f aca="true">RAND()</f>
        <v>0.0876323712840696</v>
      </c>
    </row>
    <row r="281" customFormat="false" ht="88.8" hidden="false" customHeight="false" outlineLevel="0" collapsed="false">
      <c r="A281" s="3" t="n">
        <v>1</v>
      </c>
      <c r="B281" s="4" t="s">
        <v>1133</v>
      </c>
      <c r="C281" s="4" t="s">
        <v>1134</v>
      </c>
      <c r="D281" s="5" t="n">
        <f aca="true">RAND()</f>
        <v>0.398941014261041</v>
      </c>
    </row>
    <row r="282" customFormat="false" ht="30.55" hidden="false" customHeight="false" outlineLevel="0" collapsed="false">
      <c r="A282" s="3" t="n">
        <v>45</v>
      </c>
      <c r="B282" s="4" t="s">
        <v>1185</v>
      </c>
      <c r="C282" s="4" t="s">
        <v>1183</v>
      </c>
      <c r="D282" s="5" t="n">
        <f aca="true">RAND()</f>
        <v>0.736629953357104</v>
      </c>
    </row>
    <row r="283" customFormat="false" ht="69.4" hidden="false" customHeight="false" outlineLevel="0" collapsed="false">
      <c r="A283" s="3" t="n">
        <v>320</v>
      </c>
      <c r="B283" s="4" t="s">
        <v>1504</v>
      </c>
      <c r="C283" s="4" t="s">
        <v>1505</v>
      </c>
      <c r="D283" s="5" t="n">
        <f aca="true">RAND()</f>
        <v>0.651119540559689</v>
      </c>
    </row>
    <row r="284" customFormat="false" ht="127.6" hidden="false" customHeight="false" outlineLevel="0" collapsed="false">
      <c r="A284" s="3" t="n">
        <v>193</v>
      </c>
      <c r="B284" s="4" t="s">
        <v>1360</v>
      </c>
      <c r="C284" s="4" t="s">
        <v>1351</v>
      </c>
      <c r="D284" s="5" t="n">
        <f aca="true">RAND()</f>
        <v>0.702282524056563</v>
      </c>
    </row>
    <row r="285" customFormat="false" ht="137.3" hidden="false" customHeight="false" outlineLevel="0" collapsed="false">
      <c r="A285" s="3" t="n">
        <v>53</v>
      </c>
      <c r="B285" s="4" t="s">
        <v>1194</v>
      </c>
      <c r="C285" s="4" t="s">
        <v>1188</v>
      </c>
      <c r="D285" s="5" t="n">
        <f aca="true">RAND()</f>
        <v>0.107990479364193</v>
      </c>
    </row>
    <row r="286" customFormat="false" ht="40.25" hidden="false" customHeight="false" outlineLevel="0" collapsed="false">
      <c r="A286" s="3" t="n">
        <v>242</v>
      </c>
      <c r="B286" s="4" t="s">
        <v>1417</v>
      </c>
      <c r="C286" s="4" t="s">
        <v>1415</v>
      </c>
      <c r="D286" s="5" t="n">
        <f aca="true">RAND()</f>
        <v>0.374629974833494</v>
      </c>
    </row>
    <row r="287" customFormat="false" ht="117.9" hidden="false" customHeight="false" outlineLevel="0" collapsed="false">
      <c r="A287" s="3" t="n">
        <v>251</v>
      </c>
      <c r="B287" s="4" t="s">
        <v>1428</v>
      </c>
      <c r="C287" s="4" t="s">
        <v>1427</v>
      </c>
      <c r="D287" s="5" t="n">
        <f aca="true">RAND()</f>
        <v>0.526292782216517</v>
      </c>
    </row>
    <row r="288" customFormat="false" ht="98.5" hidden="false" customHeight="false" outlineLevel="0" collapsed="false">
      <c r="A288" s="3" t="n">
        <v>39</v>
      </c>
      <c r="B288" s="4" t="s">
        <v>1178</v>
      </c>
      <c r="C288" s="4" t="s">
        <v>1176</v>
      </c>
      <c r="D288" s="5" t="n">
        <f aca="true">RAND()</f>
        <v>0.349156896544398</v>
      </c>
    </row>
    <row r="289" customFormat="false" ht="79.1" hidden="false" customHeight="false" outlineLevel="0" collapsed="false">
      <c r="A289" s="3" t="n">
        <v>245</v>
      </c>
      <c r="B289" s="4" t="s">
        <v>1421</v>
      </c>
      <c r="C289" s="4" t="s">
        <v>1419</v>
      </c>
      <c r="D289" s="5" t="n">
        <f aca="true">RAND()</f>
        <v>0.629760969970218</v>
      </c>
    </row>
    <row r="290" customFormat="false" ht="98.5" hidden="false" customHeight="false" outlineLevel="0" collapsed="false">
      <c r="A290" s="3" t="n">
        <v>230</v>
      </c>
      <c r="B290" s="4" t="s">
        <v>1403</v>
      </c>
      <c r="C290" s="4" t="s">
        <v>1401</v>
      </c>
      <c r="D290" s="5" t="n">
        <f aca="true">RAND()</f>
        <v>0.2970727965762</v>
      </c>
    </row>
    <row r="291" customFormat="false" ht="79.1" hidden="false" customHeight="false" outlineLevel="0" collapsed="false">
      <c r="A291" s="3" t="n">
        <v>112</v>
      </c>
      <c r="B291" s="4" t="s">
        <v>1266</v>
      </c>
      <c r="C291" s="4" t="s">
        <v>1261</v>
      </c>
      <c r="D291" s="5" t="n">
        <f aca="true">RAND()</f>
        <v>0.61884727923544</v>
      </c>
    </row>
    <row r="292" customFormat="false" ht="59.7" hidden="false" customHeight="false" outlineLevel="0" collapsed="false">
      <c r="A292" s="3" t="n">
        <v>365</v>
      </c>
      <c r="B292" s="4" t="s">
        <v>1553</v>
      </c>
      <c r="C292" s="4" t="s">
        <v>1550</v>
      </c>
      <c r="D292" s="5" t="n">
        <f aca="true">RAND()</f>
        <v>0.667304448810916</v>
      </c>
    </row>
    <row r="293" customFormat="false" ht="127.6" hidden="false" customHeight="false" outlineLevel="0" collapsed="false">
      <c r="A293" s="3" t="n">
        <v>189</v>
      </c>
      <c r="B293" s="4" t="s">
        <v>1356</v>
      </c>
      <c r="C293" s="4" t="s">
        <v>1351</v>
      </c>
      <c r="D293" s="5" t="n">
        <f aca="true">RAND()</f>
        <v>0.3789527066804</v>
      </c>
    </row>
    <row r="294" customFormat="false" ht="98.5" hidden="false" customHeight="false" outlineLevel="0" collapsed="false">
      <c r="A294" s="3" t="n">
        <v>41</v>
      </c>
      <c r="B294" s="4" t="s">
        <v>1180</v>
      </c>
      <c r="C294" s="4" t="s">
        <v>1176</v>
      </c>
      <c r="D294" s="5" t="n">
        <f aca="true">RAND()</f>
        <v>0.360514191651335</v>
      </c>
    </row>
    <row r="295" customFormat="false" ht="98.5" hidden="false" customHeight="false" outlineLevel="0" collapsed="false">
      <c r="A295" s="3" t="n">
        <v>311</v>
      </c>
      <c r="B295" s="4" t="s">
        <v>1494</v>
      </c>
      <c r="C295" s="4" t="s">
        <v>1490</v>
      </c>
      <c r="D295" s="5" t="n">
        <f aca="true">RAND()</f>
        <v>0.29428043421693</v>
      </c>
    </row>
    <row r="296" customFormat="false" ht="69.4" hidden="false" customHeight="false" outlineLevel="0" collapsed="false">
      <c r="A296" s="3" t="n">
        <v>67</v>
      </c>
      <c r="B296" s="4" t="s">
        <v>1210</v>
      </c>
      <c r="C296" s="4" t="s">
        <v>1211</v>
      </c>
      <c r="D296" s="5" t="n">
        <f aca="true">RAND()</f>
        <v>0.244182253401583</v>
      </c>
    </row>
    <row r="297" customFormat="false" ht="137.3" hidden="false" customHeight="false" outlineLevel="0" collapsed="false">
      <c r="A297" s="3" t="n">
        <v>216</v>
      </c>
      <c r="B297" s="4" t="s">
        <v>1387</v>
      </c>
      <c r="C297" s="4" t="s">
        <v>1388</v>
      </c>
      <c r="D297" s="5" t="n">
        <f aca="true">RAND()</f>
        <v>0.767396156968224</v>
      </c>
    </row>
    <row r="298" customFormat="false" ht="88.8" hidden="false" customHeight="false" outlineLevel="0" collapsed="false">
      <c r="A298" s="3" t="n">
        <v>330</v>
      </c>
      <c r="B298" s="4" t="s">
        <v>1516</v>
      </c>
      <c r="C298" s="4" t="s">
        <v>1510</v>
      </c>
      <c r="D298" s="5" t="n">
        <f aca="true">RAND()</f>
        <v>0.984266528946322</v>
      </c>
    </row>
    <row r="299" customFormat="false" ht="69.4" hidden="false" customHeight="false" outlineLevel="0" collapsed="false">
      <c r="A299" s="3" t="n">
        <v>152</v>
      </c>
      <c r="B299" s="4" t="s">
        <v>1313</v>
      </c>
      <c r="C299" s="4" t="s">
        <v>1310</v>
      </c>
      <c r="D299" s="5" t="n">
        <f aca="true">RAND()</f>
        <v>0.743783218588876</v>
      </c>
    </row>
    <row r="300" customFormat="false" ht="59.7" hidden="false" customHeight="false" outlineLevel="0" collapsed="false">
      <c r="A300" s="3" t="n">
        <v>364</v>
      </c>
      <c r="B300" s="4" t="s">
        <v>1552</v>
      </c>
      <c r="C300" s="4" t="s">
        <v>1550</v>
      </c>
      <c r="D300" s="5" t="n">
        <f aca="true">RAND()</f>
        <v>0.603463589263827</v>
      </c>
    </row>
    <row r="301" customFormat="false" ht="88.8" hidden="false" customHeight="false" outlineLevel="0" collapsed="false">
      <c r="A301" s="3" t="n">
        <v>81</v>
      </c>
      <c r="B301" s="4" t="s">
        <v>1227</v>
      </c>
      <c r="C301" s="4" t="s">
        <v>1228</v>
      </c>
      <c r="D301" s="5" t="n">
        <f aca="true">RAND()</f>
        <v>0.523196293384835</v>
      </c>
    </row>
    <row r="302" customFormat="false" ht="117.9" hidden="false" customHeight="false" outlineLevel="0" collapsed="false">
      <c r="A302" s="3" t="n">
        <v>160</v>
      </c>
      <c r="B302" s="4" t="s">
        <v>1322</v>
      </c>
      <c r="C302" s="4" t="s">
        <v>1316</v>
      </c>
      <c r="D302" s="5" t="n">
        <f aca="true">RAND()</f>
        <v>0.48873809674631</v>
      </c>
    </row>
    <row r="303" customFormat="false" ht="79.1" hidden="false" customHeight="false" outlineLevel="0" collapsed="false">
      <c r="A303" s="3" t="n">
        <v>173</v>
      </c>
      <c r="B303" s="4" t="s">
        <v>1337</v>
      </c>
      <c r="C303" s="4" t="s">
        <v>1332</v>
      </c>
      <c r="D303" s="5" t="n">
        <f aca="true">RAND()</f>
        <v>0.631724061112837</v>
      </c>
    </row>
    <row r="304" customFormat="false" ht="79.1" hidden="false" customHeight="false" outlineLevel="0" collapsed="false">
      <c r="A304" s="3" t="n">
        <v>197</v>
      </c>
      <c r="B304" s="4" t="s">
        <v>1365</v>
      </c>
      <c r="C304" s="4" t="s">
        <v>1362</v>
      </c>
      <c r="D304" s="5" t="n">
        <f aca="true">RAND()</f>
        <v>0.546221202745652</v>
      </c>
    </row>
    <row r="305" customFormat="false" ht="108.2" hidden="false" customHeight="false" outlineLevel="0" collapsed="false">
      <c r="A305" s="3" t="n">
        <v>361</v>
      </c>
      <c r="B305" s="4" t="s">
        <v>1548</v>
      </c>
      <c r="C305" s="4" t="s">
        <v>1536</v>
      </c>
      <c r="D305" s="5" t="n">
        <f aca="true">RAND()</f>
        <v>0.786158378582333</v>
      </c>
    </row>
    <row r="306" customFormat="false" ht="117.9" hidden="false" customHeight="false" outlineLevel="0" collapsed="false">
      <c r="A306" s="3" t="n">
        <v>163</v>
      </c>
      <c r="B306" s="4" t="s">
        <v>1325</v>
      </c>
      <c r="C306" s="4" t="s">
        <v>1316</v>
      </c>
      <c r="D306" s="5" t="n">
        <f aca="true">RAND()</f>
        <v>0.128651502994611</v>
      </c>
    </row>
    <row r="307" customFormat="false" ht="49.95" hidden="false" customHeight="false" outlineLevel="0" collapsed="false">
      <c r="A307" s="3" t="n">
        <v>96</v>
      </c>
      <c r="B307" s="4" t="s">
        <v>1246</v>
      </c>
      <c r="C307" s="4" t="s">
        <v>1247</v>
      </c>
      <c r="D307" s="5" t="n">
        <f aca="true">RAND()</f>
        <v>0.184029305146147</v>
      </c>
    </row>
    <row r="308" customFormat="false" ht="79.1" hidden="false" customHeight="false" outlineLevel="0" collapsed="false">
      <c r="A308" s="3" t="n">
        <v>23</v>
      </c>
      <c r="B308" s="4" t="s">
        <v>1159</v>
      </c>
      <c r="C308" s="4" t="s">
        <v>1154</v>
      </c>
      <c r="D308" s="5" t="n">
        <f aca="true">RAND()</f>
        <v>0.0439868125784615</v>
      </c>
    </row>
    <row r="309" customFormat="false" ht="59.7" hidden="false" customHeight="false" outlineLevel="0" collapsed="false">
      <c r="A309" s="3" t="n">
        <v>56</v>
      </c>
      <c r="B309" s="4" t="s">
        <v>1198</v>
      </c>
      <c r="C309" s="4" t="s">
        <v>1197</v>
      </c>
      <c r="D309" s="5" t="n">
        <f aca="true">RAND()</f>
        <v>0.83094824021407</v>
      </c>
    </row>
    <row r="310" customFormat="false" ht="79.1" hidden="false" customHeight="false" outlineLevel="0" collapsed="false">
      <c r="A310" s="3" t="n">
        <v>291</v>
      </c>
      <c r="B310" s="4" t="s">
        <v>1473</v>
      </c>
      <c r="C310" s="4" t="s">
        <v>1471</v>
      </c>
      <c r="D310" s="5" t="n">
        <f aca="true">RAND()</f>
        <v>0.642568175022308</v>
      </c>
    </row>
    <row r="311" customFormat="false" ht="59.7" hidden="false" customHeight="false" outlineLevel="0" collapsed="false">
      <c r="A311" s="3" t="n">
        <v>362</v>
      </c>
      <c r="B311" s="4" t="s">
        <v>1549</v>
      </c>
      <c r="C311" s="4" t="s">
        <v>1550</v>
      </c>
      <c r="D311" s="5" t="n">
        <f aca="true">RAND()</f>
        <v>0.832546090068981</v>
      </c>
    </row>
    <row r="312" customFormat="false" ht="79.1" hidden="false" customHeight="false" outlineLevel="0" collapsed="false">
      <c r="A312" s="3" t="n">
        <v>336</v>
      </c>
      <c r="B312" s="4" t="s">
        <v>1523</v>
      </c>
      <c r="C312" s="4" t="s">
        <v>1519</v>
      </c>
      <c r="D312" s="5" t="n">
        <f aca="true">RAND()</f>
        <v>0.998424199121069</v>
      </c>
    </row>
    <row r="313" customFormat="false" ht="98.5" hidden="false" customHeight="false" outlineLevel="0" collapsed="false">
      <c r="A313" s="3" t="n">
        <v>272</v>
      </c>
      <c r="B313" s="4" t="s">
        <v>1451</v>
      </c>
      <c r="C313" s="4" t="s">
        <v>1446</v>
      </c>
      <c r="D313" s="5" t="n">
        <f aca="true">RAND()</f>
        <v>0.677847621408127</v>
      </c>
    </row>
    <row r="314" customFormat="false" ht="69.4" hidden="false" customHeight="false" outlineLevel="0" collapsed="false">
      <c r="A314" s="3" t="n">
        <v>265</v>
      </c>
      <c r="B314" s="4" t="s">
        <v>1443</v>
      </c>
      <c r="C314" s="4" t="s">
        <v>1438</v>
      </c>
      <c r="D314" s="5" t="n">
        <f aca="true">RAND()</f>
        <v>0.578902608106609</v>
      </c>
    </row>
    <row r="315" customFormat="false" ht="59.7" hidden="false" customHeight="false" outlineLevel="0" collapsed="false">
      <c r="A315" s="3" t="n">
        <v>27</v>
      </c>
      <c r="B315" s="4" t="s">
        <v>1163</v>
      </c>
      <c r="C315" s="4" t="s">
        <v>1161</v>
      </c>
      <c r="D315" s="5" t="n">
        <f aca="true">RAND()</f>
        <v>0.142954903900877</v>
      </c>
    </row>
    <row r="316" customFormat="false" ht="117.9" hidden="false" customHeight="false" outlineLevel="0" collapsed="false">
      <c r="A316" s="3" t="n">
        <v>155</v>
      </c>
      <c r="B316" s="4" t="s">
        <v>1317</v>
      </c>
      <c r="C316" s="4" t="s">
        <v>1316</v>
      </c>
      <c r="D316" s="5" t="n">
        <f aca="true">RAND()</f>
        <v>0.198349101219695</v>
      </c>
    </row>
    <row r="317" customFormat="false" ht="40.25" hidden="false" customHeight="false" outlineLevel="0" collapsed="false">
      <c r="A317" s="3" t="n">
        <v>240</v>
      </c>
      <c r="B317" s="4" t="s">
        <v>1414</v>
      </c>
      <c r="C317" s="4" t="s">
        <v>1415</v>
      </c>
      <c r="D317" s="5" t="n">
        <f aca="true">RAND()</f>
        <v>0.840757525277983</v>
      </c>
    </row>
    <row r="318" customFormat="false" ht="69.4" hidden="false" customHeight="false" outlineLevel="0" collapsed="false">
      <c r="A318" s="3" t="n">
        <v>32</v>
      </c>
      <c r="B318" s="4" t="s">
        <v>1169</v>
      </c>
      <c r="C318" s="4" t="s">
        <v>1165</v>
      </c>
      <c r="D318" s="5" t="n">
        <f aca="true">RAND()</f>
        <v>0.128450945296346</v>
      </c>
    </row>
    <row r="319" customFormat="false" ht="79.1" hidden="false" customHeight="false" outlineLevel="0" collapsed="false">
      <c r="A319" s="3" t="n">
        <v>199</v>
      </c>
      <c r="B319" s="4" t="s">
        <v>1367</v>
      </c>
      <c r="C319" s="4" t="s">
        <v>1362</v>
      </c>
      <c r="D319" s="5" t="n">
        <f aca="true">RAND()</f>
        <v>0.625034642320494</v>
      </c>
    </row>
    <row r="320" customFormat="false" ht="88.8" hidden="false" customHeight="false" outlineLevel="0" collapsed="false">
      <c r="A320" s="3" t="n">
        <v>90</v>
      </c>
      <c r="B320" s="4" t="s">
        <v>1239</v>
      </c>
      <c r="C320" s="4" t="s">
        <v>1238</v>
      </c>
      <c r="D320" s="5" t="n">
        <f aca="true">RAND()</f>
        <v>0.393146385130806</v>
      </c>
    </row>
    <row r="321" customFormat="false" ht="30.55" hidden="false" customHeight="false" outlineLevel="0" collapsed="false">
      <c r="A321" s="3" t="n">
        <v>44</v>
      </c>
      <c r="B321" s="4" t="s">
        <v>1184</v>
      </c>
      <c r="C321" s="4" t="s">
        <v>1183</v>
      </c>
      <c r="D321" s="5" t="n">
        <f aca="true">RAND()</f>
        <v>0.5339226986512</v>
      </c>
    </row>
    <row r="322" customFormat="false" ht="79.1" hidden="false" customHeight="false" outlineLevel="0" collapsed="false">
      <c r="A322" s="3" t="n">
        <v>102</v>
      </c>
      <c r="B322" s="4" t="s">
        <v>1254</v>
      </c>
      <c r="C322" s="4" t="s">
        <v>1255</v>
      </c>
      <c r="D322" s="5" t="n">
        <f aca="true">RAND()</f>
        <v>0.443015295688182</v>
      </c>
    </row>
    <row r="323" customFormat="false" ht="79.1" hidden="false" customHeight="false" outlineLevel="0" collapsed="false">
      <c r="A323" s="3" t="n">
        <v>196</v>
      </c>
      <c r="B323" s="4" t="s">
        <v>1364</v>
      </c>
      <c r="C323" s="4" t="s">
        <v>1362</v>
      </c>
      <c r="D323" s="5" t="n">
        <f aca="true">RAND()</f>
        <v>0.971378306147124</v>
      </c>
    </row>
    <row r="324" customFormat="false" ht="59.7" hidden="false" customHeight="false" outlineLevel="0" collapsed="false">
      <c r="A324" s="3" t="n">
        <v>213</v>
      </c>
      <c r="B324" s="4" t="s">
        <v>1384</v>
      </c>
      <c r="C324" s="4" t="s">
        <v>1381</v>
      </c>
      <c r="D324" s="5" t="n">
        <f aca="true">RAND()</f>
        <v>0.105736383643549</v>
      </c>
    </row>
    <row r="325" customFormat="false" ht="108.2" hidden="false" customHeight="false" outlineLevel="0" collapsed="false">
      <c r="A325" s="3" t="n">
        <v>343</v>
      </c>
      <c r="B325" s="4" t="s">
        <v>1531</v>
      </c>
      <c r="C325" s="4" t="s">
        <v>1525</v>
      </c>
      <c r="D325" s="5" t="n">
        <f aca="true">RAND()</f>
        <v>0.722254408178827</v>
      </c>
    </row>
    <row r="326" customFormat="false" ht="88.8" hidden="false" customHeight="false" outlineLevel="0" collapsed="false">
      <c r="A326" s="3" t="n">
        <v>82</v>
      </c>
      <c r="B326" s="4" t="s">
        <v>1229</v>
      </c>
      <c r="C326" s="4" t="s">
        <v>1228</v>
      </c>
      <c r="D326" s="5" t="n">
        <f aca="true">RAND()</f>
        <v>0.937250204259012</v>
      </c>
    </row>
    <row r="327" customFormat="false" ht="108.2" hidden="false" customHeight="false" outlineLevel="0" collapsed="false">
      <c r="A327" s="3" t="n">
        <v>353</v>
      </c>
      <c r="B327" s="4" t="s">
        <v>1542</v>
      </c>
      <c r="C327" s="4" t="s">
        <v>1536</v>
      </c>
      <c r="D327" s="5" t="n">
        <f aca="true">RAND()</f>
        <v>0.406927388800107</v>
      </c>
    </row>
    <row r="328" customFormat="false" ht="98.5" hidden="false" customHeight="false" outlineLevel="0" collapsed="false">
      <c r="A328" s="3" t="n">
        <v>283</v>
      </c>
      <c r="B328" s="4" t="s">
        <v>1464</v>
      </c>
      <c r="C328" s="4" t="s">
        <v>1462</v>
      </c>
      <c r="D328" s="5" t="n">
        <f aca="true">RAND()</f>
        <v>0.506056668389633</v>
      </c>
    </row>
    <row r="329" customFormat="false" ht="108.2" hidden="false" customHeight="false" outlineLevel="0" collapsed="false">
      <c r="A329" s="3" t="n">
        <v>346</v>
      </c>
      <c r="B329" s="4" t="s">
        <v>1534</v>
      </c>
      <c r="C329" s="4" t="s">
        <v>1525</v>
      </c>
      <c r="D329" s="5" t="n">
        <f aca="true">RAND()</f>
        <v>0.758316510879697</v>
      </c>
    </row>
    <row r="330" customFormat="false" ht="49.95" hidden="false" customHeight="false" outlineLevel="0" collapsed="false">
      <c r="A330" s="3" t="n">
        <v>181</v>
      </c>
      <c r="B330" s="4" t="s">
        <v>1347</v>
      </c>
      <c r="C330" s="4" t="s">
        <v>1346</v>
      </c>
      <c r="D330" s="5" t="n">
        <f aca="true">RAND()</f>
        <v>0.216735951452498</v>
      </c>
    </row>
    <row r="331" customFormat="false" ht="137.3" hidden="false" customHeight="false" outlineLevel="0" collapsed="false">
      <c r="A331" s="3" t="n">
        <v>48</v>
      </c>
      <c r="B331" s="4" t="s">
        <v>1189</v>
      </c>
      <c r="C331" s="4" t="s">
        <v>1188</v>
      </c>
      <c r="D331" s="5" t="n">
        <f aca="true">RAND()</f>
        <v>0.221863982061694</v>
      </c>
    </row>
    <row r="332" customFormat="false" ht="79.1" hidden="false" customHeight="false" outlineLevel="0" collapsed="false">
      <c r="A332" s="3" t="n">
        <v>297</v>
      </c>
      <c r="B332" s="4" t="s">
        <v>1478</v>
      </c>
      <c r="C332" s="4" t="s">
        <v>1471</v>
      </c>
      <c r="D332" s="5" t="n">
        <f aca="true">RAND()</f>
        <v>0.922532994633918</v>
      </c>
    </row>
    <row r="333" customFormat="false" ht="88.8" hidden="false" customHeight="false" outlineLevel="0" collapsed="false">
      <c r="A333" s="3" t="n">
        <v>331</v>
      </c>
      <c r="B333" s="4" t="s">
        <v>1517</v>
      </c>
      <c r="C333" s="4" t="s">
        <v>1510</v>
      </c>
      <c r="D333" s="5" t="n">
        <f aca="true">RAND()</f>
        <v>0.808220695199855</v>
      </c>
    </row>
    <row r="334" customFormat="false" ht="69.4" hidden="false" customHeight="false" outlineLevel="0" collapsed="false">
      <c r="A334" s="3" t="n">
        <v>261</v>
      </c>
      <c r="B334" s="4" t="s">
        <v>1439</v>
      </c>
      <c r="C334" s="4" t="s">
        <v>1438</v>
      </c>
      <c r="D334" s="5" t="n">
        <f aca="true">RAND()</f>
        <v>0.127413228173842</v>
      </c>
    </row>
    <row r="335" customFormat="false" ht="98.5" hidden="false" customHeight="false" outlineLevel="0" collapsed="false">
      <c r="A335" s="3" t="n">
        <v>42</v>
      </c>
      <c r="B335" s="4" t="s">
        <v>1181</v>
      </c>
      <c r="C335" s="4" t="s">
        <v>1176</v>
      </c>
      <c r="D335" s="5" t="n">
        <f aca="true">RAND()</f>
        <v>0.22204325888137</v>
      </c>
    </row>
    <row r="336" customFormat="false" ht="117.9" hidden="false" customHeight="false" outlineLevel="0" collapsed="false">
      <c r="A336" s="3" t="n">
        <v>161</v>
      </c>
      <c r="B336" s="4" t="s">
        <v>1323</v>
      </c>
      <c r="C336" s="4" t="s">
        <v>1316</v>
      </c>
      <c r="D336" s="5" t="n">
        <f aca="true">RAND()</f>
        <v>0.595260073991755</v>
      </c>
    </row>
    <row r="337" customFormat="false" ht="79.1" hidden="false" customHeight="false" outlineLevel="0" collapsed="false">
      <c r="A337" s="3" t="n">
        <v>107</v>
      </c>
      <c r="B337" s="4" t="s">
        <v>1260</v>
      </c>
      <c r="C337" s="4" t="s">
        <v>1261</v>
      </c>
      <c r="D337" s="5" t="n">
        <f aca="true">RAND()</f>
        <v>0.407445841266714</v>
      </c>
    </row>
    <row r="338" customFormat="false" ht="40.25" hidden="false" customHeight="false" outlineLevel="0" collapsed="false">
      <c r="A338" s="3" t="n">
        <v>88</v>
      </c>
      <c r="B338" s="4" t="s">
        <v>1236</v>
      </c>
      <c r="C338" s="4" t="s">
        <v>1235</v>
      </c>
      <c r="D338" s="5" t="n">
        <f aca="true">RAND()</f>
        <v>0.691148196530476</v>
      </c>
    </row>
    <row r="339" customFormat="false" ht="59.7" hidden="false" customHeight="false" outlineLevel="0" collapsed="false">
      <c r="A339" s="3" t="n">
        <v>26</v>
      </c>
      <c r="B339" s="4" t="s">
        <v>1162</v>
      </c>
      <c r="C339" s="4" t="s">
        <v>1161</v>
      </c>
      <c r="D339" s="5" t="n">
        <f aca="true">RAND()</f>
        <v>0.90284210270102</v>
      </c>
    </row>
    <row r="340" customFormat="false" ht="59.7" hidden="false" customHeight="false" outlineLevel="0" collapsed="false">
      <c r="A340" s="3" t="n">
        <v>59</v>
      </c>
      <c r="B340" s="4" t="s">
        <v>1201</v>
      </c>
      <c r="C340" s="4" t="s">
        <v>1197</v>
      </c>
      <c r="D340" s="5" t="n">
        <f aca="true">RAND()</f>
        <v>0.720028674053625</v>
      </c>
    </row>
    <row r="341" customFormat="false" ht="79.1" hidden="false" customHeight="false" outlineLevel="0" collapsed="false">
      <c r="A341" s="3" t="n">
        <v>277</v>
      </c>
      <c r="B341" s="4" t="s">
        <v>1457</v>
      </c>
      <c r="C341" s="4" t="s">
        <v>1454</v>
      </c>
      <c r="D341" s="5" t="n">
        <f aca="true">RAND()</f>
        <v>0.376288239422776</v>
      </c>
    </row>
    <row r="342" customFormat="false" ht="108.2" hidden="false" customHeight="false" outlineLevel="0" collapsed="false">
      <c r="A342" s="3" t="n">
        <v>350</v>
      </c>
      <c r="B342" s="4" t="s">
        <v>1539</v>
      </c>
      <c r="C342" s="4" t="s">
        <v>1536</v>
      </c>
      <c r="D342" s="5" t="n">
        <f aca="true">RAND()</f>
        <v>0.79135340921035</v>
      </c>
    </row>
    <row r="343" customFormat="false" ht="79.1" hidden="false" customHeight="false" outlineLevel="0" collapsed="false">
      <c r="A343" s="3" t="n">
        <v>243</v>
      </c>
      <c r="B343" s="4" t="s">
        <v>1418</v>
      </c>
      <c r="C343" s="4" t="s">
        <v>1419</v>
      </c>
      <c r="D343" s="5" t="n">
        <f aca="true">RAND()</f>
        <v>0.2331420373724</v>
      </c>
    </row>
    <row r="344" customFormat="false" ht="79.1" hidden="false" customHeight="false" outlineLevel="0" collapsed="false">
      <c r="A344" s="3" t="n">
        <v>248</v>
      </c>
      <c r="B344" s="4" t="s">
        <v>1424</v>
      </c>
      <c r="C344" s="4" t="s">
        <v>1419</v>
      </c>
      <c r="D344" s="5" t="n">
        <f aca="true">RAND()</f>
        <v>0.238314549922553</v>
      </c>
    </row>
    <row r="345" customFormat="false" ht="137.3" hidden="false" customHeight="false" outlineLevel="0" collapsed="false">
      <c r="A345" s="3" t="n">
        <v>219</v>
      </c>
      <c r="B345" s="4" t="s">
        <v>1391</v>
      </c>
      <c r="C345" s="4" t="s">
        <v>1388</v>
      </c>
      <c r="D345" s="5" t="n">
        <f aca="true">RAND()</f>
        <v>0.814786923419535</v>
      </c>
    </row>
    <row r="346" customFormat="false" ht="30.55" hidden="false" customHeight="false" outlineLevel="0" collapsed="false">
      <c r="A346" s="3" t="n">
        <v>46</v>
      </c>
      <c r="B346" s="4" t="s">
        <v>1186</v>
      </c>
      <c r="C346" s="4" t="s">
        <v>1183</v>
      </c>
      <c r="D346" s="5" t="n">
        <f aca="true">RAND()</f>
        <v>0.999537289327495</v>
      </c>
    </row>
    <row r="347" customFormat="false" ht="79.1" hidden="false" customHeight="false" outlineLevel="0" collapsed="false">
      <c r="A347" s="3" t="n">
        <v>195</v>
      </c>
      <c r="B347" s="4" t="s">
        <v>1363</v>
      </c>
      <c r="C347" s="4" t="s">
        <v>1362</v>
      </c>
      <c r="D347" s="5" t="n">
        <f aca="true">RAND()</f>
        <v>0.263241559707614</v>
      </c>
    </row>
    <row r="348" customFormat="false" ht="79.1" hidden="false" customHeight="false" outlineLevel="0" collapsed="false">
      <c r="A348" s="3" t="n">
        <v>174</v>
      </c>
      <c r="B348" s="4" t="s">
        <v>1338</v>
      </c>
      <c r="C348" s="4" t="s">
        <v>1339</v>
      </c>
      <c r="D348" s="5" t="n">
        <f aca="true">RAND()</f>
        <v>0.152795336929731</v>
      </c>
    </row>
    <row r="349" customFormat="false" ht="108.2" hidden="false" customHeight="false" outlineLevel="0" collapsed="false">
      <c r="A349" s="3" t="n">
        <v>352</v>
      </c>
      <c r="B349" s="4" t="s">
        <v>1541</v>
      </c>
      <c r="C349" s="4" t="s">
        <v>1536</v>
      </c>
      <c r="D349" s="5" t="n">
        <f aca="true">RAND()</f>
        <v>0.648018893165456</v>
      </c>
    </row>
    <row r="350" customFormat="false" ht="127.6" hidden="false" customHeight="false" outlineLevel="0" collapsed="false">
      <c r="A350" s="3" t="n">
        <v>187</v>
      </c>
      <c r="B350" s="4" t="s">
        <v>1354</v>
      </c>
      <c r="C350" s="4" t="s">
        <v>1351</v>
      </c>
      <c r="D350" s="5" t="n">
        <f aca="true">RAND()</f>
        <v>0.0273391836809018</v>
      </c>
    </row>
    <row r="351" customFormat="false" ht="30.55" hidden="false" customHeight="false" outlineLevel="0" collapsed="false">
      <c r="A351" s="3" t="n">
        <v>43</v>
      </c>
      <c r="B351" s="4" t="s">
        <v>1182</v>
      </c>
      <c r="C351" s="4" t="s">
        <v>1183</v>
      </c>
      <c r="D351" s="5" t="n">
        <f aca="true">RAND()</f>
        <v>0.160877175335333</v>
      </c>
    </row>
    <row r="352" customFormat="false" ht="59.7" hidden="false" customHeight="false" outlineLevel="0" collapsed="false">
      <c r="A352" s="3" t="n">
        <v>127</v>
      </c>
      <c r="B352" s="4" t="s">
        <v>1283</v>
      </c>
      <c r="C352" s="4" t="s">
        <v>1279</v>
      </c>
      <c r="D352" s="5" t="n">
        <f aca="true">RAND()</f>
        <v>0.220253599521478</v>
      </c>
    </row>
    <row r="353" customFormat="false" ht="108.2" hidden="false" customHeight="false" outlineLevel="0" collapsed="false">
      <c r="A353" s="3" t="n">
        <v>355</v>
      </c>
      <c r="B353" s="4" t="s">
        <v>1543</v>
      </c>
      <c r="C353" s="4" t="s">
        <v>1536</v>
      </c>
      <c r="D353" s="5" t="n">
        <f aca="true">RAND()</f>
        <v>0.380545329300064</v>
      </c>
    </row>
    <row r="354" customFormat="false" ht="117.9" hidden="false" customHeight="false" outlineLevel="0" collapsed="false">
      <c r="A354" s="3" t="n">
        <v>253</v>
      </c>
      <c r="B354" s="4" t="s">
        <v>1430</v>
      </c>
      <c r="C354" s="4" t="s">
        <v>1427</v>
      </c>
      <c r="D354" s="5" t="n">
        <f aca="true">RAND()</f>
        <v>0.859938550436389</v>
      </c>
    </row>
    <row r="355" customFormat="false" ht="69.4" hidden="false" customHeight="false" outlineLevel="0" collapsed="false">
      <c r="A355" s="3" t="n">
        <v>322</v>
      </c>
      <c r="B355" s="4" t="s">
        <v>1507</v>
      </c>
      <c r="C355" s="4" t="s">
        <v>1505</v>
      </c>
      <c r="D355" s="5" t="n">
        <f aca="true">RAND()</f>
        <v>0.39170486979221</v>
      </c>
    </row>
    <row r="356" customFormat="false" ht="88.8" hidden="false" customHeight="false" outlineLevel="0" collapsed="false">
      <c r="A356" s="3" t="n">
        <v>327</v>
      </c>
      <c r="B356" s="4" t="s">
        <v>1513</v>
      </c>
      <c r="C356" s="4" t="s">
        <v>1510</v>
      </c>
      <c r="D356" s="5" t="n">
        <f aca="true">RAND()</f>
        <v>0.849997393350693</v>
      </c>
    </row>
    <row r="357" customFormat="false" ht="79.1" hidden="false" customHeight="false" outlineLevel="0" collapsed="false">
      <c r="A357" s="3" t="n">
        <v>110</v>
      </c>
      <c r="B357" s="4" t="s">
        <v>1264</v>
      </c>
      <c r="C357" s="4" t="s">
        <v>1261</v>
      </c>
      <c r="D357" s="5" t="n">
        <f aca="true">RAND()</f>
        <v>0.626857302844033</v>
      </c>
    </row>
    <row r="358" customFormat="false" ht="98.5" hidden="false" customHeight="false" outlineLevel="0" collapsed="false">
      <c r="A358" s="3" t="n">
        <v>312</v>
      </c>
      <c r="B358" s="4" t="s">
        <v>1495</v>
      </c>
      <c r="C358" s="4" t="s">
        <v>1490</v>
      </c>
      <c r="D358" s="5" t="n">
        <f aca="true">RAND()</f>
        <v>0.51376304093987</v>
      </c>
    </row>
    <row r="359" customFormat="false" ht="69.4" hidden="false" customHeight="false" outlineLevel="0" collapsed="false">
      <c r="A359" s="3" t="n">
        <v>264</v>
      </c>
      <c r="B359" s="4" t="s">
        <v>1442</v>
      </c>
      <c r="C359" s="4" t="s">
        <v>1438</v>
      </c>
      <c r="D359" s="5" t="n">
        <f aca="true">RAND()</f>
        <v>0.906174622395119</v>
      </c>
    </row>
    <row r="360" customFormat="false" ht="40.25" hidden="false" customHeight="false" outlineLevel="0" collapsed="false">
      <c r="A360" s="3" t="n">
        <v>87</v>
      </c>
      <c r="B360" s="4" t="s">
        <v>1234</v>
      </c>
      <c r="C360" s="4" t="s">
        <v>1235</v>
      </c>
      <c r="D360" s="5" t="n">
        <f aca="true">RAND()</f>
        <v>0.971565203584337</v>
      </c>
    </row>
    <row r="361" customFormat="false" ht="59.7" hidden="false" customHeight="false" outlineLevel="0" collapsed="false">
      <c r="A361" s="3" t="n">
        <v>363</v>
      </c>
      <c r="B361" s="4" t="s">
        <v>1551</v>
      </c>
      <c r="C361" s="4" t="s">
        <v>1550</v>
      </c>
      <c r="D361" s="5" t="n">
        <f aca="true">RAND()</f>
        <v>0.748650536185179</v>
      </c>
    </row>
    <row r="362" customFormat="false" ht="98.5" hidden="false" customHeight="false" outlineLevel="0" collapsed="false">
      <c r="A362" s="3" t="n">
        <v>270</v>
      </c>
      <c r="B362" s="4" t="s">
        <v>1449</v>
      </c>
      <c r="C362" s="4" t="s">
        <v>1446</v>
      </c>
      <c r="D362" s="5" t="n">
        <f aca="true">RAND()</f>
        <v>0.498831800495385</v>
      </c>
    </row>
    <row r="363" customFormat="false" ht="69.4" hidden="false" customHeight="false" outlineLevel="0" collapsed="false">
      <c r="A363" s="3" t="n">
        <v>132</v>
      </c>
      <c r="B363" s="4" t="s">
        <v>1289</v>
      </c>
      <c r="C363" s="4" t="s">
        <v>1286</v>
      </c>
      <c r="D363" s="5" t="n">
        <f aca="true">RAND()</f>
        <v>0.721742764385793</v>
      </c>
    </row>
    <row r="364" customFormat="false" ht="108.2" hidden="false" customHeight="false" outlineLevel="0" collapsed="false">
      <c r="A364" s="3" t="n">
        <v>360</v>
      </c>
      <c r="B364" s="4" t="s">
        <v>1547</v>
      </c>
      <c r="C364" s="4" t="s">
        <v>1536</v>
      </c>
      <c r="D364" s="5" t="n">
        <f aca="true">RAND()</f>
        <v>0.427009331945623</v>
      </c>
    </row>
    <row r="365" customFormat="false" ht="59.7" hidden="false" customHeight="false" outlineLevel="0" collapsed="false">
      <c r="A365" s="3" t="n">
        <v>36</v>
      </c>
      <c r="B365" s="4" t="s">
        <v>1174</v>
      </c>
      <c r="C365" s="4" t="s">
        <v>1171</v>
      </c>
      <c r="D365" s="5" t="n">
        <f aca="true">RAND()</f>
        <v>0.2353774548653</v>
      </c>
    </row>
    <row r="366" customFormat="false" ht="69.4" hidden="false" customHeight="false" outlineLevel="0" collapsed="false">
      <c r="A366" s="3" t="n">
        <v>263</v>
      </c>
      <c r="B366" s="4" t="s">
        <v>1441</v>
      </c>
      <c r="C366" s="4" t="s">
        <v>1438</v>
      </c>
      <c r="D366" s="5" t="n">
        <f aca="true">RAND()</f>
        <v>0.927029858181701</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1511</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2019-10-18T23:49:18Z</dcterms:modified>
  <cp:revision>14</cp:revision>
  <dc:subject/>
  <dc:title/>
</cp:coreProperties>
</file>