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25.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<sst xmlns="http://schemas.openxmlformats.org/spreadsheetml/2006/main" count="4324" uniqueCount="1761">
  <si>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</si>
  <si>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</si>
  <si>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</si>
  <si>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</si>
  <si>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</si>
  <si>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</si>
  <si>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</si>
  <si>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The Westminster Leningrad Codex (WLC)</t>
  </si>
  <si>
    <t xml:space="preserve">According to Ezra 1:1, Who was the king of Persia?</t>
  </si>
  <si>
    <t xml:space="preserve">...Now in the first year of Cyrus king of Persia,...</t>
  </si>
  <si>
    <t xml:space="preserve">According to Ezra 1:1, Cyrus was the king of what country?</t>
  </si>
  <si>
    <t xml:space="preserve">According to Ezra 1:1, What year of the reign of Cyrus king of Persia was it?</t>
  </si>
  <si>
    <t xml:space="preserve">According to Ezra 1:1, when Ezra made the proclamation to let the children of Israel go back to Israel and build the temple, whose prophesy was this fulfilling?</t>
  </si>
  <si>
    <t xml:space="preserve">...that the word of the Lord by the mouth of Jeremiah might be fulfilled,...</t>
  </si>
  <si>
    <t xml:space="preserve">According to Ezra 1:1, What did the Lord do to Cyrus, king of Persia?</t>
  </si>
  <si>
    <t xml:space="preserve">...the Lord stirred up the spirit of Cyrus king of Persia,...</t>
  </si>
  <si>
    <t xml:space="preserve">According to Ezra 1:1, Where did Cyrus make a proclamation?</t>
  </si>
  <si>
    <t xml:space="preserve">...so that he made a proclamation throughout all his kingdom,...</t>
  </si>
  <si>
    <t xml:space="preserve">According to Ezra 1:1, Cyrus was serious about his decree, because he did what with it?</t>
  </si>
  <si>
    <t xml:space="preserve">...and also put it in writing, saying,...</t>
  </si>
  <si>
    <t xml:space="preserve">According to Ezra 1:2, Who said that the Lord God of heaven had given him all the kingdoms of the earth, and has commanded him to build God a house at Jerusalem?</t>
  </si>
  <si>
    <t xml:space="preserve">...Thus says Cyrus king of Persia:...</t>
  </si>
  <si>
    <t xml:space="preserve">According to Ezra 1:2, What did Cyrus say the God of heaven had given him?</t>
  </si>
  <si>
    <t xml:space="preserve">...All the kingdoms of the earth the Lord God of heaven has given me....</t>
  </si>
  <si>
    <t xml:space="preserve">According to Ezra 1:2, What did Cyrus say the God of heaven had commanded him to do?</t>
  </si>
  <si>
    <t xml:space="preserve">...And He has commanded me to build Him a house...</t>
  </si>
  <si>
    <t xml:space="preserve">According to Ezra 1:2, In what city and province was Cyrus going to build the God of heaven a house? (2 points)</t>
  </si>
  <si>
    <t xml:space="preserve">...at Jerusalem which is in Judah....</t>
  </si>
  <si>
    <t xml:space="preserve">According to Ezra 1:3, What question did Cyrus ask in his decree?</t>
  </si>
  <si>
    <t xml:space="preserve">...Who is among you of all His people?...</t>
  </si>
  <si>
    <t xml:space="preserve">According to Ezra 1:3, Whom did Cyrus ask to be with those who were going up to Jerusalem?</t>
  </si>
  <si>
    <t xml:space="preserve">...May his God be with him,...</t>
  </si>
  <si>
    <t xml:space="preserve">According to Ezra 1:3, To what city and province did Cyrus say the people of God could go?</t>
  </si>
  <si>
    <t xml:space="preserve">...and let him go up to Jerusalem which is in Judah,...</t>
  </si>
  <si>
    <t xml:space="preserve">According to Ezra 1:3, What did Cyrus say the people of God  were to do, once they got back to Jerusalem?</t>
  </si>
  <si>
    <t xml:space="preserve">...and build the house of the Lord God of Israel (He is God), which is in Jerusalem....</t>
  </si>
  <si>
    <t xml:space="preserve">According to Ezra 1:4, Who was supposed to give money, goods, and offerings to help build the Temple in Jerusalem?</t>
  </si>
  <si>
    <t xml:space="preserve">...And whoever is left in any place where he dwells,...</t>
  </si>
  <si>
    <t xml:space="preserve">According to Ezra 1:4, who needed to help finance the building of the Temple in Jerusalem?</t>
  </si>
  <si>
    <t xml:space="preserve">...let the men of his place help him...</t>
  </si>
  <si>
    <t xml:space="preserve">According to Ezra 1:4, Cyrus said whoever was left and was not going to Jerusalem had to donate what, in addition to goods, livestock, besides freewill offerings?  (2 points)</t>
  </si>
  <si>
    <t xml:space="preserve">...with silver and gold,...</t>
  </si>
  <si>
    <t xml:space="preserve">According to Ezra 1:4, What did Cyrus say the people who were not going to Jerusalem should give toward the building of the Temple, in addition to gold and silver, livestock, and freewill offerings? (1 pt)</t>
  </si>
  <si>
    <t xml:space="preserve">...with goods...</t>
  </si>
  <si>
    <t xml:space="preserve">According to Ezra 1:4, What did Cyrus say the people who were left who did not go to Jerusalem should bring to help build the Temple, in addition to gold and silver, goods, and freewill offerings?</t>
  </si>
  <si>
    <t xml:space="preserve">...and livestock,...</t>
  </si>
  <si>
    <t xml:space="preserve">According to Ezra 1:4, What did Cyrus say the people who were not going to Jerusalem should bring to help build the Temple, in addition to gold and silver, goods, and livestock?</t>
  </si>
  <si>
    <t xml:space="preserve">...besides the freewill offerings...</t>
  </si>
  <si>
    <t xml:space="preserve">According to Ezra 1:4, For what purpose were the people who were left supposed to give gold and silver, goods, livestock, and freewill offerings?</t>
  </si>
  <si>
    <t xml:space="preserve">...for the house of God which is in Jerusalem....</t>
  </si>
  <si>
    <t xml:space="preserve">According to Ezra 1:4, What five things did Cyrus say the people who were left should give to help build the temple? (5 pts)</t>
  </si>
  <si>
    <t xml:space="preserve">silver and gold, goods and livestock, besides freewill offerings.</t>
  </si>
  <si>
    <t xml:space="preserve">According to Ezra 1:5, Who were stirred up to go build a house for the Lord, besides the priests and Levites, and anyone else whose spirits God had moved to build the house of the Lord which is in Jerusalem?.</t>
  </si>
  <si>
    <t xml:space="preserve">...Then the heads of the fathers’ houses...</t>
  </si>
  <si>
    <t xml:space="preserve">According to Ezra 1:5, From what area of Israel were most of the captives?</t>
  </si>
  <si>
    <t xml:space="preserve">...of Judah and Benjamin,...</t>
  </si>
  <si>
    <t xml:space="preserve">According to Ezra 1:5, Who else wanted to go up and build the house of the Lord in Jerusalem, besides the heads of the father's houses?</t>
  </si>
  <si>
    <t xml:space="preserve">...and the priests and the Levites,...</t>
  </si>
  <si>
    <t xml:space="preserve">According to Ezra 1:5, Who else wanted to go up and build the house of the Lord in Jerusalem, besides the heads of the fathers' houses, and the priests and the Levites?</t>
  </si>
  <si>
    <t xml:space="preserve">...with all whose spirits God had moved,...</t>
  </si>
  <si>
    <t xml:space="preserve">According to Ezra 1:5, What did the people want to go to Jerusalem to do?</t>
  </si>
  <si>
    <t xml:space="preserve">...arose to go up and build the house of the Lord which is in Jerusalem....</t>
  </si>
  <si>
    <t xml:space="preserve">According to Ezra 1:5, Name the 4 types of people who wanted to go up to Jerusalem and build the house of the Lord. (4 points)</t>
  </si>
  <si>
    <t xml:space="preserve">The heads of the fathers' houses of Judah and Benjamin, and the priests and the Levites, with all whose spirits God had moved.</t>
  </si>
  <si>
    <t xml:space="preserve">According to Ezra 1:6, Who encouraged the people with gifts?</t>
  </si>
  <si>
    <t xml:space="preserve">...And all those who were around them...</t>
  </si>
  <si>
    <t xml:space="preserve">According to Ezra 1:6, What was the effect on the people, when they saw their friends and neighbors bringing articles of silver and gold, goods, livestock, precious things, and other things willingly offered?</t>
  </si>
  <si>
    <t xml:space="preserve">...encouraged them with...</t>
  </si>
  <si>
    <t xml:space="preserve">According to Ezra 1:6, According to Ezra 1:6, the people brought articles made from what two precious metals?</t>
  </si>
  <si>
    <t xml:space="preserve">...articles of silver and gold,...</t>
  </si>
  <si>
    <t xml:space="preserve">According to Ezra 1:6, What items did the people bring to help build the temple, in addition to silver and gold, livestock, precious things, and all that was willingly offered?</t>
  </si>
  <si>
    <t xml:space="preserve">According to Ezra 1:6, What did the people bring to help build the temple, in addition to silver and gold, goods, precious things, and all that was willingly offered?</t>
  </si>
  <si>
    <t xml:space="preserve">According to Ezra 1:6, What did the people bring to help build the temple, in addition to silver and gold, goods, livestock, and besides all that was willingly offered?</t>
  </si>
  <si>
    <t xml:space="preserve">...and with precious things,...</t>
  </si>
  <si>
    <t xml:space="preserve">According to Ezra 1:6, What did the people bring to help build the temple, in addition to silver and gold, goods, livestock, and precious things?</t>
  </si>
  <si>
    <t xml:space="preserve">...besides all that was willingly offered....</t>
  </si>
  <si>
    <t xml:space="preserve">According to Ezra 1:6, Name the six things that the people brought to help build the temple.  (6 points)</t>
  </si>
  <si>
    <t xml:space="preserve">Articles of silver and gold, with goods and livestock, and with precious things, besides all that was willingly offered.</t>
  </si>
  <si>
    <t xml:space="preserve">According to Ezra 1:7, Who ordered the articles of the house of the Lord be taken out of Nebuchadnezzar's god's temple?</t>
  </si>
  <si>
    <t xml:space="preserve">...King Cyrus also brought out the articles of the house of the Lord,...</t>
  </si>
  <si>
    <t xml:space="preserve">According to Ezra 1:7, What did Cyrus bring out of the temple of Nebuchadnezzar's god?</t>
  </si>
  <si>
    <t xml:space="preserve">According to Ezra 1:7, Cyrus was returning the articles of the house of God that who had taken from Jerusalem?</t>
  </si>
  <si>
    <t xml:space="preserve">...which Nebuchadnezzar had taken from Jerusalem...</t>
  </si>
  <si>
    <t xml:space="preserve">According to Ezra 1:7, Where had Nebuchadnezzar put the articles of the house of the Lord?</t>
  </si>
  <si>
    <t xml:space="preserve">...and put in the temple of his gods;...</t>
  </si>
  <si>
    <t xml:space="preserve">According to Ezra 1:8, who was the king of Persia?</t>
  </si>
  <si>
    <t xml:space="preserve">...and Cyrus king of Persia...</t>
  </si>
  <si>
    <t xml:space="preserve">According to Ezra 1:8, Cyrus was king of what country?</t>
  </si>
  <si>
    <t xml:space="preserve">According to Ezra 1:8, Who was the treasurer for Cyrus, King of Persia?</t>
  </si>
  <si>
    <t xml:space="preserve">...brought them out by the hand of Mithredath the treasurer,...</t>
  </si>
  <si>
    <t xml:space="preserve">According to Ezra 1:8, What was Mithredath's job?</t>
  </si>
  <si>
    <t xml:space="preserve">According to Ezra 1:8, Who was the prince of Judah?</t>
  </si>
  <si>
    <t xml:space="preserve">...and counted them out to Sheshbazzar the prince of Judah....</t>
  </si>
  <si>
    <t xml:space="preserve">According to Ezra 1:8, What was Sheshbazzar's title or job?</t>
  </si>
  <si>
    <t xml:space="preserve">According to Ezra 1:9, Yes or No:  They knew the exact number of gold platters, silver platters, and knives that were going back to Jerusalem?</t>
  </si>
  <si>
    <t xml:space="preserve">...This is the number of them:...</t>
  </si>
  <si>
    <t xml:space="preserve">According to Ezra 1:8, how many gold platters were returned to Jerusalem?</t>
  </si>
  <si>
    <t xml:space="preserve">...thirty gold platters,...</t>
  </si>
  <si>
    <t xml:space="preserve">According to Ezra 1:9, How many silver platters were going back to Jerusalem?</t>
  </si>
  <si>
    <t xml:space="preserve">...one thousand silver platters,...</t>
  </si>
  <si>
    <t xml:space="preserve">According to Ezra 1:9, How many knives were going back to Jerusalem?</t>
  </si>
  <si>
    <t xml:space="preserve">...twenty-nine knives,...</t>
  </si>
  <si>
    <t xml:space="preserve">According to Ezra 1:10, how many gold basins were going to go back to Jerusalem?</t>
  </si>
  <si>
    <t xml:space="preserve">...thirty gold basins,...</t>
  </si>
  <si>
    <t xml:space="preserve">According to Ezra 1:10, how many silver basins were going back to Jerusalem?</t>
  </si>
  <si>
    <t xml:space="preserve">...four hundred and ten silver basins of a similar kind,...</t>
  </si>
  <si>
    <t xml:space="preserve">According to Ezra 1:10, how many other unspecified items were going back to Jerusalem?</t>
  </si>
  <si>
    <t xml:space="preserve">...and one thousand other articles....</t>
  </si>
  <si>
    <t xml:space="preserve">According to Ezra 1:11, How many articles of gold and silver were there in total going back to Jerusalem?</t>
  </si>
  <si>
    <t xml:space="preserve">...All the articles of gold and silver were five thousand four hundred....</t>
  </si>
  <si>
    <t xml:space="preserve">According to Ezra 1:11, Who took all the gold and silver vessels, and the captives back to Jerusalem?</t>
  </si>
  <si>
    <t xml:space="preserve">...All these Sheshbazzar took...</t>
  </si>
  <si>
    <t xml:space="preserve">According to Ezra 1:11, Whom did Sheshbazzar take with him, in addition to the 5400 articles of gold and silver?</t>
  </si>
  <si>
    <t xml:space="preserve">...with the captives who were brought from Babylon to Jerusalem....</t>
  </si>
  <si>
    <t xml:space="preserve">According to Ezra 3:1, In which month did all the people who were in the cities gather to Jerusalem?</t>
  </si>
  <si>
    <t xml:space="preserve">...And when the seventh month had come,...</t>
  </si>
  <si>
    <t xml:space="preserve">According to Ezra 3:1, The childrend of Israel who lived where, all gathered together as one man to Jerusalem?</t>
  </si>
  <si>
    <t xml:space="preserve">...and the children of Israel were in the cities,...</t>
  </si>
  <si>
    <t xml:space="preserve">According to Ezra 3:1, When the seventh month had come, what did the people do?</t>
  </si>
  <si>
    <t xml:space="preserve">...the people gathered together as one man to Jerusalem....</t>
  </si>
  <si>
    <t xml:space="preserve">According to Ezra 3:2, Who was the son of Jozadak, who arose and built the altar of the God of Israel?</t>
  </si>
  <si>
    <t xml:space="preserve">...Then Jeshua the son of...</t>
  </si>
  <si>
    <t xml:space="preserve">According to Ezra 3:2, Who was the father of Jeshua?</t>
  </si>
  <si>
    <t xml:space="preserve">...Jozadak...</t>
  </si>
  <si>
    <t xml:space="preserve">According to Ezra 3:2, Who built the altar of God, along with Jeshua and Zerubbabel?</t>
  </si>
  <si>
    <t xml:space="preserve">...and his brethren the priests,...</t>
  </si>
  <si>
    <t xml:space="preserve">According to Ezra 3:2, Who was the son of Shealtiel who helped build the altar of God with Jeshua the son of Jozadak and the priests?</t>
  </si>
  <si>
    <t xml:space="preserve">...and Zerubbabel...</t>
  </si>
  <si>
    <t xml:space="preserve">According to Ezra 3:2, Who built the altar of God with Jeshua the son of Jozadak and the priests?</t>
  </si>
  <si>
    <t xml:space="preserve">According to Ezra 3:2, Who was the father of Zerubbabel?</t>
  </si>
  <si>
    <t xml:space="preserve">...the son of Shealtiel...</t>
  </si>
  <si>
    <t xml:space="preserve">According to Ezra 3:2, Who else helped Zerubbabel and Jeshua and the priests build the altar of God?</t>
  </si>
  <si>
    <t xml:space="preserve">...and his brethren,...</t>
  </si>
  <si>
    <t xml:space="preserve">According to Ezra 3:2, What did Jeshua the son of Jozadek and Zerubbabel the son of Shealtiel with their brothers do?</t>
  </si>
  <si>
    <t xml:space="preserve">...arose and built the altar of the God of Israel,...</t>
  </si>
  <si>
    <t xml:space="preserve">According to Ezra 3:2, Why did Jeshua and Zerubbabel build an altar?</t>
  </si>
  <si>
    <t xml:space="preserve">...to offer burnt offerings on it,...</t>
  </si>
  <si>
    <t xml:space="preserve">According to Ezra 3:2, According to what instructions did Jeshua and Zerubbabel and their brothers build the altar of God?</t>
  </si>
  <si>
    <t xml:space="preserve">...as it is written in the Law of Moses the man of God....</t>
  </si>
  <si>
    <t xml:space="preserve">According to Ezra 3:3, How were the people feeling, because of the people of the other countries?</t>
  </si>
  <si>
    <t xml:space="preserve">...Though fear had come upon them...</t>
  </si>
  <si>
    <t xml:space="preserve">According to Ezra 3:3, How did the people of the other countries make the children of Israel feel?</t>
  </si>
  <si>
    <t xml:space="preserve">...because of the people of those countries,...</t>
  </si>
  <si>
    <t xml:space="preserve">According to Ezra 3:3, What did they set on its bases?</t>
  </si>
  <si>
    <t xml:space="preserve">...they set the altar on its bases;...</t>
  </si>
  <si>
    <t xml:space="preserve">According to Ezra 3:3, On what did they set the altar?</t>
  </si>
  <si>
    <t xml:space="preserve">According to Ezra 3:3, What did they do with the altar after they set it on its bases?</t>
  </si>
  <si>
    <t xml:space="preserve">...and they offered burnt offerings on it to the Lord,...</t>
  </si>
  <si>
    <t xml:space="preserve">According to Ezra 3:3, What times of day did they offer sacrifices? (2 points)</t>
  </si>
  <si>
    <t xml:space="preserve">...both the morning and evening burnt offerings....</t>
  </si>
  <si>
    <t xml:space="preserve">According to Ezra 3:4, What multi-day festival that is in the seventh month of the year did the Children of Israel keep in Jerusalem that year?</t>
  </si>
  <si>
    <t xml:space="preserve">...They also kept the Feast of Tabernacles,...</t>
  </si>
  <si>
    <t xml:space="preserve">According to Ezra 3:4, Why did the children of Israel keep the Feast of Tabernacles?</t>
  </si>
  <si>
    <t xml:space="preserve">...as it is written,...</t>
  </si>
  <si>
    <t xml:space="preserve">According to Ezra 3:4, What did the children of Israel offer during the Feast of Tabernacles?</t>
  </si>
  <si>
    <t xml:space="preserve">...and offered the daily burnt offerings...</t>
  </si>
  <si>
    <t xml:space="preserve">According to Ezra 3:4, How did the Children of Israel decide how many sacrifices to make every day of the Feast of Tabernacles?</t>
  </si>
  <si>
    <t xml:space="preserve">...in the number required by ordinance for each day....</t>
  </si>
  <si>
    <t xml:space="preserve">According to Ezra 3:5, After the Feast of Tabernacles was over, what else did they start offering, besides the New Moon sacrifices and all the sppointed feast of the Lord, and the free-will offerings?</t>
  </si>
  <si>
    <t xml:space="preserve">...Afterwards they offered the regular burnt offering,...</t>
  </si>
  <si>
    <t xml:space="preserve">According to Ezra 3:5, for what occasion did the children of Israel start offering sacrifices, along with all the appointed feast of the Lord, and the regular burnt offerings, and any free-will offerings?</t>
  </si>
  <si>
    <t xml:space="preserve">...and those for New Moons...</t>
  </si>
  <si>
    <t xml:space="preserve">According to Ezra 3:5, for what occasions did the children of Israel start offering sacrifices, along with the regular burnt offerings, the New Moons, and any free-will offerings?</t>
  </si>
  <si>
    <t xml:space="preserve">...and for all the appointed feasts of the Lord that were consecrated,...</t>
  </si>
  <si>
    <t xml:space="preserve">According to Ezra 3:5, for what occasions did the children of Israel start offering sacrifices, along with the regular burnt offerings, the New Moons, and for all the appointed feast of the Lord that were consecrated?</t>
  </si>
  <si>
    <t xml:space="preserve">...and those of everyone who willingly offered a freewill offering to the Lord....</t>
  </si>
  <si>
    <t xml:space="preserve">According to Ezra 3:5, List the 4 types of sacrifices that the children of Israel started doing after the Feast of Tabernacles was over that year? (4 points)</t>
  </si>
  <si>
    <t xml:space="preserve">According to Ezra 3:6, On what day of the seventh month did they begin to offer burnt offerings to the Lord?</t>
  </si>
  <si>
    <t xml:space="preserve">...From the first day of the seventh month...</t>
  </si>
  <si>
    <t xml:space="preserve">According to Ezra 3:6, What did they begin to do on the first day of the seventh month?</t>
  </si>
  <si>
    <t xml:space="preserve">...they began to offer burnt offerings to the Lord,...</t>
  </si>
  <si>
    <t xml:space="preserve">According to Ezra 3:6, On the first day of the seventh month, they began to offer burnt offerings to the Lord, even though what had not happened yet?</t>
  </si>
  <si>
    <t xml:space="preserve">...although the foundation of the temple of the Lord had not been laid....</t>
  </si>
  <si>
    <t xml:space="preserve">According to Ezra 3:7, What did the children of Israel give to the masons and carpenters?</t>
  </si>
  <si>
    <t xml:space="preserve">...They also gave money...</t>
  </si>
  <si>
    <t xml:space="preserve">According to Ezra 3:7, To what two types of construction workers did the children of Israel give money? (2 points)</t>
  </si>
  <si>
    <t xml:space="preserve">...to the masons and the carpenters,...</t>
  </si>
  <si>
    <t xml:space="preserve">According to Ezra 3:7, With what three things did the children of Israel pay the people of Sidon and Tyre to bring cedar logs from Lebanon to them for the temple? (3 points)</t>
  </si>
  <si>
    <t xml:space="preserve">...and food, drink, and oil...</t>
  </si>
  <si>
    <t xml:space="preserve">According to Ezra 3:7, To whom did the Children of Israel give food, drink, and oil?</t>
  </si>
  <si>
    <t xml:space="preserve">...to the people of Sidon and Tyre...</t>
  </si>
  <si>
    <t xml:space="preserve">According to Ezra 3:7, Whom did the Children of Israel pay to get cedar logs from Lebanon brought to them?</t>
  </si>
  <si>
    <t xml:space="preserve">According to Ezra 3:7, Why did the children of Israel give  the people from Sidon and Tyre food, drink, and oil?</t>
  </si>
  <si>
    <t xml:space="preserve">...to bring cedar logs from Lebanon to the sea,...</t>
  </si>
  <si>
    <t xml:space="preserve">According to Ezra 3:7, From where did the people of Sidon and Tyre bring the cedar logs? (2 points)</t>
  </si>
  <si>
    <t xml:space="preserve">According to Ezra 3:7, From where did the cedar logs originate?</t>
  </si>
  <si>
    <t xml:space="preserve">According to Ezra 3:7, How did the people of Sidon and Tyre get the logs from Lebanon to Jerusalem?</t>
  </si>
  <si>
    <t xml:space="preserve">According to Ezra 3:7, Through what city did the cedar logs have to come?</t>
  </si>
  <si>
    <t xml:space="preserve">...to Joppa,...</t>
  </si>
  <si>
    <t xml:space="preserve">According to Ezra 3:7, Who had given the children of Israel permission to transport cedar logs from Lebanon to the sea, to Joppa?</t>
  </si>
  <si>
    <t xml:space="preserve">...according to the permission which they had from Cyrus king of Persia....</t>
  </si>
  <si>
    <t xml:space="preserve">According to Ezra 3:8, What month of the second year they were come out of captivity did Zerubbabel and Jeshua start working on the temple construction?</t>
  </si>
  <si>
    <t xml:space="preserve">...Now in the second month...</t>
  </si>
  <si>
    <t xml:space="preserve">According to Ezra 3:8, What year was it that they had come out of captivity that Zerubbabel and Jeshua start working on the temple construction?</t>
  </si>
  <si>
    <t xml:space="preserve">...of the second year of their coming to the house of God at Jerusalem,...</t>
  </si>
  <si>
    <t xml:space="preserve">According to Ezra 3:8, Who was the son of Shealtiel?</t>
  </si>
  <si>
    <t xml:space="preserve">...Zerubbabel the son of...</t>
  </si>
  <si>
    <t xml:space="preserve">According to Ezra 3:8, Who was the father of Zerubbabel?</t>
  </si>
  <si>
    <t xml:space="preserve">...Shealtiel,...</t>
  </si>
  <si>
    <t xml:space="preserve">According to Ezra 3:8, Who was the son of Jozadak?</t>
  </si>
  <si>
    <t xml:space="preserve">...Jeshua the son of...</t>
  </si>
  <si>
    <t xml:space="preserve">According to Ezra 3:8, Who was the father Jeshua?</t>
  </si>
  <si>
    <t xml:space="preserve">...Jozadak,...</t>
  </si>
  <si>
    <t xml:space="preserve">According to Ezra 3:8, Who else helped Zerubbabel and Jeshua start construction on the temple?</t>
  </si>
  <si>
    <t xml:space="preserve">...and the rest of their brethren the priests and the Levites,...</t>
  </si>
  <si>
    <t xml:space="preserve">According to Ezra 3:8, Out of what did the those who helped Zerubbabel and Jeshua come?</t>
  </si>
  <si>
    <t xml:space="preserve">...and all those who had come out of the captivity to Jerusalem,...</t>
  </si>
  <si>
    <t xml:space="preserve">According to Ezra 3:8, The Levites who worked on the construction of the temple where how old and older?</t>
  </si>
  <si>
    <t xml:space="preserve">...began work and appointed the Levites from twenty years old and above...</t>
  </si>
  <si>
    <t xml:space="preserve">According to Ezra 3:8, Who were appointed to work on the construction of the Temple, who were twenty years old and above?</t>
  </si>
  <si>
    <t xml:space="preserve">According to Ezra 3:8, What were the Levites who were twenty years old and above appointed to do?</t>
  </si>
  <si>
    <t xml:space="preserve">...to oversee the work of the house of the Lord....</t>
  </si>
  <si>
    <t xml:space="preserve">According to Ezra 3:9, Who with his sons and brothers, along with Kadmiel with his sons, and the sons of Judah arose as one to oversee the working on the house of God?</t>
  </si>
  <si>
    <t xml:space="preserve">...Then Jeshua with his sons and brothers,...</t>
  </si>
  <si>
    <t xml:space="preserve">According to Ezra 3:9, Who with his sons and brothers, along with Jeshua with his sons and brothers, arose as one to oversee the working on the house of God?</t>
  </si>
  <si>
    <t xml:space="preserve">...Kadmiel with his sons,...</t>
  </si>
  <si>
    <t xml:space="preserve">According to Ezra 3:9, The sons of what tribe arose to work on the house of God with the Levites?</t>
  </si>
  <si>
    <t xml:space="preserve">...and the sons of Judah,...</t>
  </si>
  <si>
    <t xml:space="preserve">According to Ezra 3:9, What did Kadmiel with his sons, and the sons of Judah do with Jeshua and the Levites?</t>
  </si>
  <si>
    <t xml:space="preserve">...arose as one to oversee those working on the house of God:...</t>
  </si>
  <si>
    <t xml:space="preserve">According to Ezra 3:9, Who, along with their sons, helped both Jeshua and Kadmiel with the construction of the House of God?</t>
  </si>
  <si>
    <t xml:space="preserve">...the sons of Henadad with their sons...</t>
  </si>
  <si>
    <t xml:space="preserve">According to Ezra 3:9, The sons of Judah helped their brethern from what tribe to work on the construction of the House of God?</t>
  </si>
  <si>
    <t xml:space="preserve">...and their brethren the Levites....</t>
  </si>
  <si>
    <t xml:space="preserve">According to Ezra 3:10, When the builders did what, the priests stood in their apparel with trumpets, and the sons of Asaph praised the Lord with cymbals?</t>
  </si>
  <si>
    <t xml:space="preserve">...When the builders laid the foundation of the temple of the Lord,...</t>
  </si>
  <si>
    <t xml:space="preserve">According to Ezra 3:10, When the builders laid the foundation of the temple of the Lord, Who stood in their apparel with trumpets?</t>
  </si>
  <si>
    <t xml:space="preserve">...the priests stood in their apparel with trumpets,...</t>
  </si>
  <si>
    <t xml:space="preserve">According to Ezra 3:10, When the builders laid the foundation of the temple, The priests were doing what?</t>
  </si>
  <si>
    <t xml:space="preserve">According to Ezra 3:10, When the builders laid the foundation of the temple, What were the priests holding?</t>
  </si>
  <si>
    <t xml:space="preserve">According to Ezra 3:10, the sons of Asaph were from what tribe?</t>
  </si>
  <si>
    <t xml:space="preserve">...and the Levites,...</t>
  </si>
  <si>
    <t xml:space="preserve">According to Ezra 3:10, Who had the cymbals to praise the Lord, when the builders laid the foundation of the temple of the Lord?</t>
  </si>
  <si>
    <t xml:space="preserve">...the sons of Asaph,...</t>
  </si>
  <si>
    <t xml:space="preserve">According to Ezra 3:10, What did the sons of Asaph have to praise the Lord, when the foundation of the house of the Lord was laid?</t>
  </si>
  <si>
    <t xml:space="preserve">...with cymbals,...</t>
  </si>
  <si>
    <t xml:space="preserve">According to Ezra 3:10, Why did the sons of Asaph have cymbals?</t>
  </si>
  <si>
    <t xml:space="preserve">...to praise the Lord,...</t>
  </si>
  <si>
    <t xml:space="preserve">According to Ezra 3:10, Why was it that the sons of Asaph had the cymbals to praise the Lord, and not anyone else?</t>
  </si>
  <si>
    <t xml:space="preserve">...according to the ordinance of David king of Israel....</t>
  </si>
  <si>
    <t xml:space="preserve">According to Ezra 3:10, How did the Levites and the priests sing with each other when the foundation of the house of the Lord was laid?</t>
  </si>
  <si>
    <t xml:space="preserve">...And they sang responsively,...</t>
  </si>
  <si>
    <t xml:space="preserve">According to Ezra 3:10, What were the sons of Asaph and the priests and Levites doing while the foundation of the house of the Lord was laid?</t>
  </si>
  <si>
    <t xml:space="preserve">...praising and giving thanks to the Lord:...</t>
  </si>
  <si>
    <t xml:space="preserve">According to Ezra 3:10, What words were the sons of Asaph and the priests and Levites singing responsively?</t>
  </si>
  <si>
    <t xml:space="preserve">...“For He is good, For His mercy endures forever toward Israel.”...</t>
  </si>
  <si>
    <t xml:space="preserve">According to Ezra 3:10, What did all the people do after the priests and Levites sang responsively?</t>
  </si>
  <si>
    <t xml:space="preserve">...Then all the people shouted with a great shout,...</t>
  </si>
  <si>
    <t xml:space="preserve">According to Ezra 3:10, Why did all the people shout with a great shout?</t>
  </si>
  <si>
    <t xml:space="preserve">...when they praised the Lord, because the foundation of the house of the Lord was laid....</t>
  </si>
  <si>
    <t xml:space="preserve">According to Ezra 3:12, Of what three occupations were the ones who had seen the first temple, who were weeping, when they saw the foundation of the new temple being laid?</t>
  </si>
  <si>
    <t xml:space="preserve">...But many of the priests and Levites and heads of the fathers’ houses,...</t>
  </si>
  <si>
    <t xml:space="preserve">According to Ezra 3:12, According to Ezra 3:12, Was it the old people or the young people who were crying when the foundation of the temple of the Lord was laid?</t>
  </si>
  <si>
    <t xml:space="preserve">...old men who had seen the first temple,...</t>
  </si>
  <si>
    <t xml:space="preserve">According to Ezra 3:12, What did the priests and Levites and the heads of the fathers' houses, old men who had seen the first temple, do when the foundation of the temple was laid before their eyes?</t>
  </si>
  <si>
    <t xml:space="preserve">...wept with a loud voice when the foundation of this temple was laid before their eyes....</t>
  </si>
  <si>
    <t xml:space="preserve">According to Ezra 3:12, Even though some people were crying, what were many others people doing, when the foundation of the temple of the Lord was being laid?</t>
  </si>
  <si>
    <t xml:space="preserve">...Yet many shouted aloud for joy,...</t>
  </si>
  <si>
    <t xml:space="preserve">According to Ezra 3:13, Ezra said they could not tell the difference between what two kinds of noises, when the foundation of the temple was laid? (2 points)</t>
  </si>
  <si>
    <t xml:space="preserve">...so that the people could not discern the noise of the shout of joy...</t>
  </si>
  <si>
    <t xml:space="preserve">According to Ezra 3:13, Ezra said they could not tell the difference between the noise of what, or the noise of the weeping of the people, when the foundation of the temple was laid?</t>
  </si>
  <si>
    <t xml:space="preserve">According to Ezra 3:13, Ezra said they could not tell the difference between the noise the the shout of joy, or what other noise, when the foundation of the temple of the Lord was laid?</t>
  </si>
  <si>
    <t xml:space="preserve">...from the noise of the weeping of the people,...</t>
  </si>
  <si>
    <t xml:space="preserve">According to Ezra 3:13, Describe the shout that the people made, when the foundation of the temple of the Lord was laid?</t>
  </si>
  <si>
    <t xml:space="preserve">...for the people shouted with a loud shout,...</t>
  </si>
  <si>
    <t xml:space="preserve">According to Ezra 3:13, How loud was the shout that the people made when the foundation of the house of the Lord was laid?</t>
  </si>
  <si>
    <t xml:space="preserve">...and the sound was heard afar off....</t>
  </si>
  <si>
    <t xml:space="preserve">According to Ezra 4:1, Who heard that the people who had come back from the captivity were rebuiding the temple?</t>
  </si>
  <si>
    <t xml:space="preserve">...Now when the adversaries of Judah and Benjamin...</t>
  </si>
  <si>
    <t xml:space="preserve">According to Ezra 4:1, Whom had the adversaries of Judah and Benjamin heard were rebuilding the temple of God?</t>
  </si>
  <si>
    <t xml:space="preserve">...heard that the descendants of the captivity...</t>
  </si>
  <si>
    <t xml:space="preserve">According to Ezra 4:1, What had the adversaries of Judah and Benjamin heard was going on in Jerusalem?</t>
  </si>
  <si>
    <t xml:space="preserve">...were building the temple of the Lord God of Israel,...</t>
  </si>
  <si>
    <t xml:space="preserve">According to Ezra 4:2, To whom did the adversaries of Judah come, besides the heads of the fathers' houses, pretending to want to build with them?</t>
  </si>
  <si>
    <t xml:space="preserve">...they came to Zerubbabel...</t>
  </si>
  <si>
    <t xml:space="preserve">According to Ezra 4:2, To whom did the adversaries of Judah come, besides Zerubbabel, pretending to want to help build the temple with them?</t>
  </si>
  <si>
    <t xml:space="preserve">...and the heads of the fathers’ houses,...</t>
  </si>
  <si>
    <t xml:space="preserve">According to Ezra 4:2, What did the adversaries of Judah and Benjamin say to Zerubbabel and the heads of the fathers' houses that they wanted to do with them?</t>
  </si>
  <si>
    <t xml:space="preserve">...and said to them, “Let us build with you,...</t>
  </si>
  <si>
    <t xml:space="preserve">According to Ezra 4:2, What reason did the adversaries of Judaha nd Benjamin give to Zerubbabel and the heads of the fathers' houses, that they wanted to help build the temple with them?</t>
  </si>
  <si>
    <t xml:space="preserve">...for we seek your God as you do;...</t>
  </si>
  <si>
    <t xml:space="preserve">According to Ezra 4:2, For how long did the adversaries of Judah and Benjamin say they had been sacrificing to the God of the Jews?</t>
  </si>
  <si>
    <t xml:space="preserve">...and we have sacrificed to Him since the days of Esarhaddon king of Assyria,...</t>
  </si>
  <si>
    <t xml:space="preserve">According to Ezra 4:2, What had Esarhaddon, king of Assyria done to the people of the area who now said they wanted to help build the temple with them?</t>
  </si>
  <si>
    <t xml:space="preserve">...who brought us here.”...</t>
  </si>
  <si>
    <t xml:space="preserve">According to Ezra 4:3, Who, along with Jeshua and the rest of the heads of the fathers' houses, told the people of the area they could not help them build the temple with them?</t>
  </si>
  <si>
    <t xml:space="preserve">...But Zerubbabel...</t>
  </si>
  <si>
    <t xml:space="preserve">According to Ezra 4:3, Who, along with Zerubbabel and the rest of the heads of the fathers' houses, told the people of the area they could not help them build the temple with them?</t>
  </si>
  <si>
    <t xml:space="preserve">...and Jeshua...</t>
  </si>
  <si>
    <t xml:space="preserve">According to Ezra 4:3, Who, along with Zerubbabel and Jeshua, told the people of the are they could not help them build the temple with them?</t>
  </si>
  <si>
    <t xml:space="preserve">...and the rest of the heads of the fathers’ houses of Israel...</t>
  </si>
  <si>
    <t xml:space="preserve">According to Ezra 4:3, How did Zerubbabel, Jeshua, and the heads of the fathers' houses respond to the offer of the people of the area to help them?</t>
  </si>
  <si>
    <t xml:space="preserve">...said to them, “You may do nothing with us to build a house for our God;...</t>
  </si>
  <si>
    <t xml:space="preserve">According to Ezra 4:3, Whom did Zerubbabel and Jeshua and the rest of the heads of the fathers' houses of Israel say could build the temple of God?</t>
  </si>
  <si>
    <t xml:space="preserve">...but we alone will build to the Lord God of Israel,...</t>
  </si>
  <si>
    <t xml:space="preserve">According to Ezra 4:3, Who had given the command to start building the temple of God?</t>
  </si>
  <si>
    <t xml:space="preserve">...as King Cyrus the king of Persia has commanded us.”...</t>
  </si>
  <si>
    <t xml:space="preserve">According to Ezra 4:4, Who tried to discourage the people of Judah?</t>
  </si>
  <si>
    <t xml:space="preserve">...Then the people of the land tried to discourage...</t>
  </si>
  <si>
    <t xml:space="preserve">According to Ezra 4:4, The people of the land tried to discourage whom?</t>
  </si>
  <si>
    <t xml:space="preserve">...the people of Judah....</t>
  </si>
  <si>
    <t xml:space="preserve">According to Ezra 4:4, What did the people of the land do to discourage the people of Judah?</t>
  </si>
  <si>
    <t xml:space="preserve">...They troubled them in building,...</t>
  </si>
  <si>
    <t xml:space="preserve">According to Ezra 4:5, What did the people of the land hire against the people of Judah?</t>
  </si>
  <si>
    <t xml:space="preserve">...and hired counselors against them...</t>
  </si>
  <si>
    <t xml:space="preserve">According to Ezra 4:5, Why did the people of the land hire counsellors?</t>
  </si>
  <si>
    <t xml:space="preserve">...to frustrate their purpose all the days of Cyrus king of Persia,...</t>
  </si>
  <si>
    <t xml:space="preserve">According to Ezra 4:5, When did the people of the land start to hire counsellors against the people of Judah, to discourage them?</t>
  </si>
  <si>
    <t xml:space="preserve">According to Ezra 4:5, The people of the land tried to discourage the people of Judah all the days of Cyrus king of Persia, until whose reign?</t>
  </si>
  <si>
    <t xml:space="preserve">...even until the reign of Darius king of Persia....</t>
  </si>
  <si>
    <t xml:space="preserve">According to Ezra 4:5, From what two kings of Persia did the people of the land try to discourage the people of Judah? (2 points)</t>
  </si>
  <si>
    <t xml:space="preserve">According to Ezra 4:6, During whose reign did they write another accusation against the inhabitants of Judah and Jerusalem?</t>
  </si>
  <si>
    <t xml:space="preserve">...In the reign of Ahasuerus,...</t>
  </si>
  <si>
    <t xml:space="preserve">According to Ezra 4:6, During what part of the reign of Ahasuerus did the the people of the land write an accusation against the inhabitants of the land?</t>
  </si>
  <si>
    <t xml:space="preserve">...in the beginning of his reign,...</t>
  </si>
  <si>
    <t xml:space="preserve">According to Ezra 4:6, What did the people of the land write, during the beginning of the reign of Ahasuerus?</t>
  </si>
  <si>
    <t xml:space="preserve">...they wrote an accusation against...</t>
  </si>
  <si>
    <t xml:space="preserve">According to Ezra 4:6, Against whom did the people of the land write accusations, in the beginning of the reign of Ahasuerus?</t>
  </si>
  <si>
    <t xml:space="preserve">...the inhabitants of Judah and Jerusalem....</t>
  </si>
  <si>
    <t xml:space="preserve">According to Ezra 4:7, During the days of what ruler did Bishlam, Mithredath, and Tabel write letters against the Jews?</t>
  </si>
  <si>
    <t xml:space="preserve">...In the days of Artaxerxes also,...</t>
  </si>
  <si>
    <t xml:space="preserve">According to Ezra 4:7, During the days of Artaxerxes, who wrote a letter against the Jews in Aramaic, in addition to  Mithredath, and Tabel?</t>
  </si>
  <si>
    <t xml:space="preserve">...Bishlam,...</t>
  </si>
  <si>
    <t xml:space="preserve">According to Ezra 4:7, During the days of Artaxerxes, who wrote a letter against the Jews, in Aramaic, in addition to Bishlam, and Tabel?</t>
  </si>
  <si>
    <t xml:space="preserve">...Mithredath,...</t>
  </si>
  <si>
    <t xml:space="preserve">According to Ezra 4:7, During the days of Artaxerxes, who wrote a letter against the Jews, in Aramaic, in addition to Bishlam, and Mithredath?</t>
  </si>
  <si>
    <t xml:space="preserve">...Tabel,...</t>
  </si>
  <si>
    <t xml:space="preserve">According to Ezra 4:7, During the days of Artaxerxes, who wrote a letter against the Jews, in Aramaic, in addition of Bishlam, and Mithredath, and Tabel?</t>
  </si>
  <si>
    <t xml:space="preserve">...and the rest of their companions...</t>
  </si>
  <si>
    <t xml:space="preserve">According to Ezra 4:7, To whom did Bishlam, Mithredath, Tabel, and the rest of their group write a letter against the Jews?</t>
  </si>
  <si>
    <t xml:space="preserve">...wrote to Artaxerxes king of Persia;...</t>
  </si>
  <si>
    <t xml:space="preserve">According to Ezra 4:7, In what script was the letter that Bishlam, Mithredath, Tabel, and the rest of their companions wrote to Artaxerxes, King of Persia?</t>
  </si>
  <si>
    <t xml:space="preserve">...and the letter was written in Aramaic script,...</t>
  </si>
  <si>
    <t xml:space="preserve">According to Ezra 4:7, into what language was the letter that Bislan, Mithredath and Tabel translated, to send to King Artaxerxes?</t>
  </si>
  <si>
    <t xml:space="preserve">...and translated into the Aramaic language....</t>
  </si>
  <si>
    <t xml:space="preserve">According to Ezra 4:7, In the days of Artaxerxes, what three named people wrote a letter to the king in Aramaic? (3 points)</t>
  </si>
  <si>
    <t xml:space="preserve">According to Ezra 4:8, Who was the commander who wrote a letter against the Jews?</t>
  </si>
  <si>
    <t xml:space="preserve">...Rehum the commander...</t>
  </si>
  <si>
    <t xml:space="preserve">According to Ezra 4:8, What was Rehum's occupation?</t>
  </si>
  <si>
    <t xml:space="preserve">According to Ezra 4:8, Who was the scribe who wrote a letter against Jerusalem?</t>
  </si>
  <si>
    <t xml:space="preserve">...and Shimshai the scribe...</t>
  </si>
  <si>
    <t xml:space="preserve">According to Ezra 4:8, What was Shimshai's occupation?</t>
  </si>
  <si>
    <t xml:space="preserve">According to Ezra 4:8, What did Rehum the commander and Shimshai the scribe do?</t>
  </si>
  <si>
    <t xml:space="preserve">...wrote a letter against Jerusalem...</t>
  </si>
  <si>
    <t xml:space="preserve">According to Ezra 4:8, To whom did Rehum the commander, and Shimshai the scribe write?</t>
  </si>
  <si>
    <t xml:space="preserve">...to King Artaxerxes in this fashion:...</t>
  </si>
  <si>
    <t xml:space="preserve">According to Ezra 4:9, Who wrote a letter to the king, along with Shimshai the scribe, against the Jews?</t>
  </si>
  <si>
    <t xml:space="preserve">...From Rehum the commander,...</t>
  </si>
  <si>
    <t xml:space="preserve">According to Ezra 4:9, Who wrote a letter to the king, along with Rehum the commander, against the Jews?</t>
  </si>
  <si>
    <t xml:space="preserve">...Shimshai the scribe,...</t>
  </si>
  <si>
    <t xml:space="preserve">According to Ezra 4:9, Who wrote a letter to the king, along with Rehum the Commander, and Shimshai the scribe?</t>
  </si>
  <si>
    <t xml:space="preserve">According to Ezra 4:9, Representatives of what people group, along with the Apharsathchites, the Tarpelites, the people of Persia and Erech and Babylon and Shushan, the Dehavites, the Elamites, and the rest of the nations whom Osnapper took captive wrote a letter with Rehum the Commander against the Jews?</t>
  </si>
  <si>
    <t xml:space="preserve">...—representatives of the Dinaites,...</t>
  </si>
  <si>
    <t xml:space="preserve">According to Ezra 4:9, Representatives of what people group, along with the Dinaites, the Tarpelites, the people of Persia and Erech and Babylon and Shushan, the Dehavites, the Elamites, and the rest of the nations whom Osnapper took captive wrote a letter with Rehum the Commander against the Jews?</t>
  </si>
  <si>
    <t xml:space="preserve">...the Apharsathchites,...</t>
  </si>
  <si>
    <t xml:space="preserve">According to Ezra 4:9, Representatives of what people group, along with the Dinaites, the Apharsathchites, the people of Persia and Erech and Babylon and Shushan, the Dehavites, the Elamites, and the rest of the nations whom Osnapper took captive wrote a letter with Rehum the Commander against the Jews?</t>
  </si>
  <si>
    <t xml:space="preserve">...the Tarpelites,...</t>
  </si>
  <si>
    <t xml:space="preserve">According to Ezra 4:9, Representatives of what people group, along with the Dinaites, the Apharsathchites, the Tarpelites, and Erech and Babylon and Shushan, the Dehavites, the Elamites, and the rest of the nations whom Osnapper took captive wrote a letter with Rehum the Commander against the Jews?</t>
  </si>
  <si>
    <t xml:space="preserve">...the people of Persia...</t>
  </si>
  <si>
    <t xml:space="preserve">According to Ezra 4:9, Representatives of what people group, along with the Dinaites, the Apharsathchites, the Tarpelites, the people of Persia and Babylon and Shushan, the Dehavites, the Elamites, and the rest of the nations whom Osnapper took captive wrote a letter with Rehum the Commander against the Jews?</t>
  </si>
  <si>
    <t xml:space="preserve">...and Erech...</t>
  </si>
  <si>
    <t xml:space="preserve">According to Ezra 4:9, Representatives of what people group, along with the Dinaites, the Apharsathchites, the Tarpelites, the people of Persia and Erech and Shushan, the Dehavites, the Elamites, and the rest of the nations whom Osnapper took captive wrote a letter with Rehum the Commander against the Jews?</t>
  </si>
  <si>
    <t xml:space="preserve">...and Babylon...</t>
  </si>
  <si>
    <t xml:space="preserve">According to Ezra 4:9, Representatives of what people group, along with the Dinaites, the Apharsathchites, the Tarpelites, the people of Persia and Erech and Babylon and  the Dehavites, the Elamites, and the rest of the nations whom Osnapper took captive wrote a letter with Rehum the Commander against the Jews?</t>
  </si>
  <si>
    <t xml:space="preserve">...and Shushan,...</t>
  </si>
  <si>
    <t xml:space="preserve">According to Ezra 4:9, Representatives of what people group, along with the Dinaites, the Apharsathchites, the Tarpelites, the people of Persia and Erech and Babylon and [f]Shushan, the Elamites, and the rest of the nations whom Osnapper took captive wrote a letter with Rehum the Commander against the Jews?</t>
  </si>
  <si>
    <t xml:space="preserve">...the Dehavites,...</t>
  </si>
  <si>
    <t xml:space="preserve">According to Ezra 4:9, list the representatives of the people groups that wrote a letter with Rehum the Commander and Shimshai the scribe. (9 points)</t>
  </si>
  <si>
    <t xml:space="preserve">...the Elamites,...</t>
  </si>
  <si>
    <t xml:space="preserve">According to Ezra 4:9, Representatives of what people group, along with the Dinaites, the Apharsathchites, the Tarpelites, the people of Persia and Erech and Babylon and [f]Shushan, and the Dehavites, wrote a letter with Rehum the Commander against the Jews?</t>
  </si>
  <si>
    <t xml:space="preserve">According to Ezra 4:10, Who took many nations captive and then settled them in the cities of Samaria?</t>
  </si>
  <si>
    <t xml:space="preserve">...and the rest of the nations whom the great and noble Osnapper...</t>
  </si>
  <si>
    <t xml:space="preserve">According to Ezra 4:10, What did Osnapper do to the people of many nations? (2 points)</t>
  </si>
  <si>
    <t xml:space="preserve">...took captive and...</t>
  </si>
  <si>
    <t xml:space="preserve">According to Ezra 4:10, Where did Osnapper settle the people of many nations after he took them captive?</t>
  </si>
  <si>
    <t xml:space="preserve">...settled in the cities of Samaria...</t>
  </si>
  <si>
    <t xml:space="preserve">According to Ezra 4:10, Where else did Osnapper settle captives, other than in the cities of Samaria?</t>
  </si>
  <si>
    <t xml:space="preserve">...and the remainder beyond the River—and so forth....</t>
  </si>
  <si>
    <t xml:space="preserve">According to Ezra 4:11, How do we know what Rehum wrote to the king?</t>
  </si>
  <si>
    <t xml:space="preserve">...(This is a copy of the letter that they sent him.)...</t>
  </si>
  <si>
    <t xml:space="preserve">According to Ezra 4:11, To whom did Rehum the commander and all the people groups address their letter?</t>
  </si>
  <si>
    <t xml:space="preserve">...To King Artaxerxes from your servants,...</t>
  </si>
  <si>
    <t xml:space="preserve">According to Ezra 4:11, Which servants of King Artaxerxes wrote the letter?</t>
  </si>
  <si>
    <t xml:space="preserve">...the men of the region beyond the River, and so forth:...</t>
  </si>
  <si>
    <t xml:space="preserve">According to Ezra 4:11, What was the purpose of the letter to King Artaxerxes?</t>
  </si>
  <si>
    <t xml:space="preserve">...Let it be known to the king...</t>
  </si>
  <si>
    <t xml:space="preserve">According to Ezra 4:11, About whom is the letter to King Artaxerxes?</t>
  </si>
  <si>
    <t xml:space="preserve">...that the Jews who came up from you...</t>
  </si>
  <si>
    <t xml:space="preserve">According to Ezra 4:11, To what city had the Jews come, after they had left Babylon?</t>
  </si>
  <si>
    <t xml:space="preserve">...have come to us at Jerusalem,...</t>
  </si>
  <si>
    <t xml:space="preserve">According to Ezra 4:11, What two adjectives did Rehum use to describe Jerusalem? (2 points)</t>
  </si>
  <si>
    <t xml:space="preserve">...and are building the rebellious and evil city,...</t>
  </si>
  <si>
    <t xml:space="preserve">According to Ezra 4:11, What general activity that the Jews were doing is Rehum reporting to the king?</t>
  </si>
  <si>
    <t xml:space="preserve">According to Ezra 4:11, What other building activity is Rehum reporting to the king that the Jews are doing, other than repairing the foundation?</t>
  </si>
  <si>
    <t xml:space="preserve">...and are finishing its walls and...</t>
  </si>
  <si>
    <t xml:space="preserve">According to Ezra 4:12, What other building activity is Rehum reporting to the king that the Jewsare doing, other than finishing the wall?</t>
  </si>
  <si>
    <t xml:space="preserve">...repairing the foundations....</t>
  </si>
  <si>
    <t xml:space="preserve">According to Ezra 4:13, What did Rehum want to be sure had happened with the king?</t>
  </si>
  <si>
    <t xml:space="preserve">...Let it now be known to the king that,...</t>
  </si>
  <si>
    <t xml:space="preserve">According to Ezra 4:13, Under what conditions, other than if the walls were completed, did Rehum the commander say the Jews would not pay tax, tribute, or custom, and the king's treasury will be diminished?</t>
  </si>
  <si>
    <t xml:space="preserve">...if this city is built...</t>
  </si>
  <si>
    <t xml:space="preserve">According to Ezra 4:13, Under what condiditons, other than if the city is built, did Rehum the commander say the Jews would not pay tax, tribute, or custom, and the king's treasury will be diminished?</t>
  </si>
  <si>
    <t xml:space="preserve">...and the walls completed,...</t>
  </si>
  <si>
    <t xml:space="preserve">According to Ezra 4:13, Rehum said to the king that he thought the Jews would not pay what, besides tribute, or custom, if their city and walls were rebuilt?</t>
  </si>
  <si>
    <t xml:space="preserve">...they will not pay tax,...</t>
  </si>
  <si>
    <t xml:space="preserve">According to Ezra 4:13, Rehum said to the king that he thought the Jews would not pay what, besides tax or custom, if their city and walls were rebuilt?</t>
  </si>
  <si>
    <t xml:space="preserve">...tribute,...</t>
  </si>
  <si>
    <t xml:space="preserve">According to Ezra 4:13, Rehum said to the king that he thought the Jews would not pay what, besides tax or tribute?</t>
  </si>
  <si>
    <t xml:space="preserve">...or custom,...</t>
  </si>
  <si>
    <t xml:space="preserve">According to Ezra 4:13, Rehum told the king he thought what would happen if the Jews stopped paying revenue to the king?</t>
  </si>
  <si>
    <t xml:space="preserve">...and the king’s treasury will be diminished....</t>
  </si>
  <si>
    <t xml:space="preserve">According to Ezra 4:13, What two building projects did Rehum tell the king the Jews were doing, and if they were completed, he didn't think they would pay taxes anymore? (2 points)</t>
  </si>
  <si>
    <t xml:space="preserve">According to Ezra 4:13, What three types of fees/taxes did Rehum tell the king he didn't thing the Jews would pay, if they rebuilt the city and the wall?(3 o</t>
  </si>
  <si>
    <t xml:space="preserve">According to Ezra 4:14, What was the main motivation for Rehum and his group to send a letter to the king against the Jews, besides him saying he didn't want to see the king be dishonored?</t>
  </si>
  <si>
    <t xml:space="preserve">...Now because we receive support from the palace,...</t>
  </si>
  <si>
    <t xml:space="preserve">According to Ezra 4:14, What was the "polite" reason Rehum and his group gave for telling him they thought the Jews would not pay taxes, in addition to the fact that he and his group got monetary support from the king?</t>
  </si>
  <si>
    <t xml:space="preserve">...it was not proper for us to see the king’s dishonor;...</t>
  </si>
  <si>
    <t xml:space="preserve">According to Ezra 4:14, Since Rehum and his group got support from the palace, and they didn't want to see the king's dishonor, what did they feel they needed to do?</t>
  </si>
  <si>
    <t xml:space="preserve">...therefore we have sent and informed the king,...</t>
  </si>
  <si>
    <t xml:space="preserve">According to Ezra 4:14, Give the two reasons Rehum gave for telling the king they thought the Jews would stop paying taxes if they rebuilt their city and wall? (2 points)</t>
  </si>
  <si>
    <t xml:space="preserve">According to Ezra 4:15, What did Rehum ask the king to do?</t>
  </si>
  <si>
    <t xml:space="preserve">...that search may be made in the book of the records of your fathers....</t>
  </si>
  <si>
    <t xml:space="preserve">According to Ezra 4:15, For what did Rehum want the king to search?</t>
  </si>
  <si>
    <t xml:space="preserve">According to Ezra 4:15, What did Rehum want the king to find?</t>
  </si>
  <si>
    <t xml:space="preserve">...And you will find in the book of the records...</t>
  </si>
  <si>
    <t xml:space="preserve">According to Ezra 4:15, What did Rehum say the king would find out about the city of Jerusalem, by looking in the old records?</t>
  </si>
  <si>
    <t xml:space="preserve">...and know that this city is a rebellious city,...</t>
  </si>
  <si>
    <t xml:space="preserve">According to Ezra 4:15, Rehum told the king that Jerusalem had been harmful to what two types of rulers in the past? (2 points)</t>
  </si>
  <si>
    <t xml:space="preserve">...harmful to kings and provinces,...</t>
  </si>
  <si>
    <t xml:space="preserve">According to Ezra 4:15, What serious charge against Jerusalem did Rehum and his group bring to the king?</t>
  </si>
  <si>
    <t xml:space="preserve">...and that they have incited sedition within the city in former times,...</t>
  </si>
  <si>
    <t xml:space="preserve">According to Ezra 4:15, What did the accusers say was the result of Jerusalem's sedition in former times?</t>
  </si>
  <si>
    <t xml:space="preserve">...for which cause this city was destroyed....</t>
  </si>
  <si>
    <t xml:space="preserve">According to Ezra 4:16, According to Rehum, if what two things happened, the result will be that the king will have no dominion beyond the River? (2 points)</t>
  </si>
  <si>
    <t xml:space="preserve">...We inform the king that if this city is rebuilt and its walls are completed,...</t>
  </si>
  <si>
    <t xml:space="preserve">According to Ezra 4:16, According to Rehum, he told the king if Jerusalem was rebuilt and its walls are completed, what did he say would happen?</t>
  </si>
  <si>
    <t xml:space="preserve">...the result will be that you will have no dominion beyond the River....</t>
  </si>
  <si>
    <t xml:space="preserve">According to Ezra 4:17, Who sent a letter, answering Rehum the commander?</t>
  </si>
  <si>
    <t xml:space="preserve">...The king sent an answer:...</t>
  </si>
  <si>
    <t xml:space="preserve">According to Ezra 4:17, To whom was the letter from the king addressed, in addition to Shimshai the scribe and the rest of their companions who dwell in Samaria, and the remainder beyond the River?</t>
  </si>
  <si>
    <t xml:space="preserve">...To Rehum the commander,...</t>
  </si>
  <si>
    <t xml:space="preserve">According to Ezra 4:17, To whom was the letter from the king addressed, in addition to Rehum the Commander, and the rest of their companions who dwell in Samaria, and the remainder beyond the River?</t>
  </si>
  <si>
    <t xml:space="preserve">...to Shimshai the scribe,...</t>
  </si>
  <si>
    <t xml:space="preserve">According to Ezra 4:17, To whom was the letter from the king addressed, in addition to Rehum the Commander, and Shimshai the scribe and the remainder beyond the River?</t>
  </si>
  <si>
    <t xml:space="preserve">...to the rest of their companions who dwell in Samaria,...</t>
  </si>
  <si>
    <t xml:space="preserve">According to Ezra 4:17, To whom was the letter from the king addressed, in addition to Rehum the Commander, Shimshai the Scribe, and the rest of their companions who dwell in Samaria?</t>
  </si>
  <si>
    <t xml:space="preserve">...and to the remainder beyond the River:...</t>
  </si>
  <si>
    <t xml:space="preserve">According to Ezra 4:17, List the four people or groups of people to whom the king wrote his letter. (4 points)</t>
  </si>
  <si>
    <t xml:space="preserve">According to Ezra 4:17, What was the king's salutation in his letter back to Rehum the Commander, Shimshai the Scribe, the rest of their companions who dwell in Samaria, and to the remainder beyond the River?</t>
  </si>
  <si>
    <t xml:space="preserve">...Peace, and so forth....</t>
  </si>
  <si>
    <t xml:space="preserve">According to Ezra 4:18, What had been clearly read before the king?</t>
  </si>
  <si>
    <t xml:space="preserve">...The letter which you sent to us...</t>
  </si>
  <si>
    <t xml:space="preserve">According to Ezra 4:18, What had happened to the letter Rehum and his group sent to the king?</t>
  </si>
  <si>
    <t xml:space="preserve">...has been clearly read before me....</t>
  </si>
  <si>
    <t xml:space="preserve">According to Ezra 4:19, What had the king done, after he got Rehum's letter?</t>
  </si>
  <si>
    <t xml:space="preserve">...And I gave the command,...</t>
  </si>
  <si>
    <t xml:space="preserve">According to Ezra 4:19, The king gave a command, and what happened after that?</t>
  </si>
  <si>
    <t xml:space="preserve">...and a search has been made,...</t>
  </si>
  <si>
    <t xml:space="preserve">According to Ezra 4:19, The king gave a command, and a search was made in the records.  What did they find out about the city of Jerusalem in former times?</t>
  </si>
  <si>
    <t xml:space="preserve">...and it was found that this city in former times has revolted against kings,...</t>
  </si>
  <si>
    <t xml:space="preserve">According to Ezra 4:19, When had the city revolted against kings?</t>
  </si>
  <si>
    <t xml:space="preserve">According to Ezra 4:19, What two serious crimes against a monarchy had been committed in Jerusalem in times past?</t>
  </si>
  <si>
    <t xml:space="preserve">...and rebellion and sedition have been fostered in it....</t>
  </si>
  <si>
    <t xml:space="preserve">According to Ezra 4:20, What type of kings did the king find out that Jerusalem had in the past?</t>
  </si>
  <si>
    <t xml:space="preserve">...There have also been mighty kings over Jerusalem,...</t>
  </si>
  <si>
    <t xml:space="preserve">According to Ezra 4:20, To what extent of Israel's did the king say the records showed?</t>
  </si>
  <si>
    <t xml:space="preserve">...who have ruled over all the region beyond the River;...</t>
  </si>
  <si>
    <t xml:space="preserve">According to Ezra 4:20, What did the current king of Persia tell to Reuhm and the other people about what type of money the people from beyond the River had to pay to the mighty kings of Israel, other than tribute and custom money?</t>
  </si>
  <si>
    <t xml:space="preserve">...and tax,...</t>
  </si>
  <si>
    <t xml:space="preserve">According to Ezra 4:20, What type of money did the king find records in Persia that the people Beyond the River had to pay to a king of Israel, other than tax and custom money?</t>
  </si>
  <si>
    <t xml:space="preserve">According to Ezra 4:20, What type of money did the king find records in Persia that the people Beyond the River had to pay to a king of Israel, other than tax and tribute money?</t>
  </si>
  <si>
    <t xml:space="preserve">...and custom...</t>
  </si>
  <si>
    <t xml:space="preserve">According to Ezra 4:20, What did the king of Persia find in his records that made him want to stop the Jews from rebuilding Jerusalem?</t>
  </si>
  <si>
    <t xml:space="preserve">...were paid to them....</t>
  </si>
  <si>
    <t xml:space="preserve">According to Ezra 4:20, To whom did the archeological records that the king of Persia found that the people beyond the River had to pay tax, tribute, and custom?</t>
  </si>
  <si>
    <t xml:space="preserve">According to Ezra 4:20, List the three types of money that the people beyond the River had to pay to the mighty kings of Israel in the past?</t>
  </si>
  <si>
    <t xml:space="preserve">According to Ezra 4:21, What did the king tell Rehum to tell the Jews?</t>
  </si>
  <si>
    <t xml:space="preserve">...Now give the command to make these men cease,...</t>
  </si>
  <si>
    <t xml:space="preserve">According to Ezra 4:22, True or false?  The king gave the command to restore and build Jerusalem?</t>
  </si>
  <si>
    <t xml:space="preserve">...that this city may not be built...</t>
  </si>
  <si>
    <t xml:space="preserve">According to Ezra 4:22, The king told Rehum to tell the Jews to stop building the city, until what happened?</t>
  </si>
  <si>
    <t xml:space="preserve">...until the command is given by me....</t>
  </si>
  <si>
    <t xml:space="preserve">According to Ezra 4:22, What did the king stress to Rehum the Commander about the command to stop building the city of Jerusalem?</t>
  </si>
  <si>
    <t xml:space="preserve">...Take heed now that you do not fail to do this....</t>
  </si>
  <si>
    <t xml:space="preserve">According to Ezra 4:22, Why did the king emphasize to Rehum that he must not fail to tell the Jews to stop building Jerusalem and the wall?</t>
  </si>
  <si>
    <t xml:space="preserve">...Why should damage increase to the hurt of the kings?...</t>
  </si>
  <si>
    <t xml:space="preserve">According to Ezra 4:23, Who had written the letter to Rehum?</t>
  </si>
  <si>
    <t xml:space="preserve">...Now when the copy of King Artaxerxes’ letter...</t>
  </si>
  <si>
    <t xml:space="preserve">According to Ezra 4:23, To whom was the letter from King Artaxerxes read, besides Shimshai the scribe and their companions?</t>
  </si>
  <si>
    <t xml:space="preserve">...was read before Rehum,...</t>
  </si>
  <si>
    <t xml:space="preserve">According to Ezra 4:23, To whom was the letter from King Artaxerxes read, besides Rehum and their companions?</t>
  </si>
  <si>
    <t xml:space="preserve">According to Ezra 4:23, To whom was the letter from King Artaxerxes read, besides Rehum and Shimshai the scribe?</t>
  </si>
  <si>
    <t xml:space="preserve">...and their companions,...</t>
  </si>
  <si>
    <t xml:space="preserve">According to Ezra 4:23, After they heard the letter from Artaxerxes, where did Rehum and Shimshai, and their companions go?</t>
  </si>
  <si>
    <t xml:space="preserve">...they went up in haste to Jerusalem against the Jews,...</t>
  </si>
  <si>
    <t xml:space="preserve">According to Ezra 4:23, What did Rehum and his group do once they got to Jerusalem?</t>
  </si>
  <si>
    <t xml:space="preserve">...and by force of arms made them cease....</t>
  </si>
  <si>
    <t xml:space="preserve">According to Ezra 4:24, What happened to the construction of the temple at Jerusalem?</t>
  </si>
  <si>
    <t xml:space="preserve">...Thus the work of the house of God which is at Jerusalem ceased,...</t>
  </si>
  <si>
    <t xml:space="preserve">According to Ezra 4:24, How long did the work of the house of God cease?</t>
  </si>
  <si>
    <t xml:space="preserve">...and it was discontinued until the second year of the reign of Darius king of Persia....</t>
  </si>
  <si>
    <t xml:space="preserve">According to Ezra 5:1, What prophet besides Zechariah prophesied to the Jews who were in Judah and Jerualem?</t>
  </si>
  <si>
    <t xml:space="preserve">...Then the prophet Haggai...</t>
  </si>
  <si>
    <t xml:space="preserve">According to Ezra 5:1, Who was the son of Iddo, who was also a prophet?</t>
  </si>
  <si>
    <t xml:space="preserve">...and Zechariah the son of...</t>
  </si>
  <si>
    <t xml:space="preserve">According to Ezra 5:1, What prophet besides Haggai prophesied to the Jews who were in Judah and Jerusalem?</t>
  </si>
  <si>
    <t xml:space="preserve">According to Ezra 5:1, Who was Zechariah the prophet's father?</t>
  </si>
  <si>
    <t xml:space="preserve">...Iddo,...</t>
  </si>
  <si>
    <t xml:space="preserve">According to Ezra 5:1, What profession were Haggai and Zechariah the son of Iddo?</t>
  </si>
  <si>
    <t xml:space="preserve">...prophets,...</t>
  </si>
  <si>
    <t xml:space="preserve">According to Ezra 5:1, What did Haggai and Zechariah do?</t>
  </si>
  <si>
    <t xml:space="preserve">...prophesied to the Jews...</t>
  </si>
  <si>
    <t xml:space="preserve">According to Ezra 5:1, To whom did Haggai and Zechariah prophesy?</t>
  </si>
  <si>
    <t xml:space="preserve">...who were in Judah and Jerusalem,...</t>
  </si>
  <si>
    <t xml:space="preserve">According to Ezra 5:1, In whose name did Haggai and Zechariah prophesy?</t>
  </si>
  <si>
    <t xml:space="preserve">...in the name of the God of Israel,...</t>
  </si>
  <si>
    <t xml:space="preserve">According to Ezra 5:1, To which Jews did Haggai and Zechariah prophesy?</t>
  </si>
  <si>
    <t xml:space="preserve">...who was over them....</t>
  </si>
  <si>
    <t xml:space="preserve">According to Ezra 5:2, Who was the son of Shealtiel, who rose up to build the house of God with Jeshua?</t>
  </si>
  <si>
    <t xml:space="preserve">...So Zerubbabel the son of...</t>
  </si>
  <si>
    <t xml:space="preserve">According to Ezra 5:2, Who was Zerubbabel's father?</t>
  </si>
  <si>
    <t xml:space="preserve">...Shealtiel...</t>
  </si>
  <si>
    <t xml:space="preserve">According to Ezra 5:2, Who was the son of Jozadak, who rose up to build the house of God with Zerubbabel?</t>
  </si>
  <si>
    <t xml:space="preserve">...and Jeshua the son of...</t>
  </si>
  <si>
    <t xml:space="preserve">According to Ezra 5:2, Who was the father of Jeshua?</t>
  </si>
  <si>
    <t xml:space="preserve">According to Ezra 5:2, What did Zerubbabel the son of Shealtiel and Jeshua the son of Jozadak do?</t>
  </si>
  <si>
    <t xml:space="preserve">...rose up and began to build the house of God which is in Jerusalem;...</t>
  </si>
  <si>
    <t xml:space="preserve">According to Ezra 5:2, Who also helped Zerubbabel and Jeshua build the house of God?</t>
  </si>
  <si>
    <t xml:space="preserve">...and the prophets of God were with them, helping them....</t>
  </si>
  <si>
    <t xml:space="preserve">According to Ezra 5:3, Who was the governor of the region beyond the River?</t>
  </si>
  <si>
    <t xml:space="preserve">...At the same time Tattenai...</t>
  </si>
  <si>
    <t xml:space="preserve">According to Ezra 5:3, What was Tattenai's job title?</t>
  </si>
  <si>
    <t xml:space="preserve">...the governor of the region beyond the River...</t>
  </si>
  <si>
    <t xml:space="preserve">According to Ezra 5:3, Who came with Tattenai to talk to Zerubbabel about building the temple and the wall?</t>
  </si>
  <si>
    <t xml:space="preserve">...and Shethar-Boznai...</t>
  </si>
  <si>
    <t xml:space="preserve">According to Ezra 5:3, Who else came with Tattenai and Shethar-Boznai to talk to Zerubbabel and Jeshua about building the temple and the wall?</t>
  </si>
  <si>
    <t xml:space="preserve">...and their companions...</t>
  </si>
  <si>
    <t xml:space="preserve">According to Ezra 5:3, What did Tattenai and Shethar-Boznai do?</t>
  </si>
  <si>
    <t xml:space="preserve">...came to them and spoke thus to them:...</t>
  </si>
  <si>
    <t xml:space="preserve">According to Ezra 5:3, What did Tattenai and Shethar-Boznai ask Zerubbabel and Jeshua, besides why were they finishing the wall?</t>
  </si>
  <si>
    <t xml:space="preserve">...“Who has commanded you to build this temple...</t>
  </si>
  <si>
    <t xml:space="preserve">According to Ezra 5:3, What did Tattenai and Shethar-Boznai ask Zerubbabel and Jeshua, besides why were they building the temple?</t>
  </si>
  <si>
    <t xml:space="preserve">...and finish this wall?”...</t>
  </si>
  <si>
    <t xml:space="preserve">According to Ezra 5:3, What two named governmental officials came and asked Zerubbabel and Jeshua who had given them a command to build the temple and the wall? (2 points)</t>
  </si>
  <si>
    <t xml:space="preserve">According to Ezra 5:3, What two things that Zerubbabel and Jeshua were doing did Tattenai and Shether-Boznai ask why they were doing them?</t>
  </si>
  <si>
    <t xml:space="preserve">According to Ezra 5:4, What did Zerubbabel and Jeshua tell Tattenai and Shethar-Boznai?</t>
  </si>
  <si>
    <t xml:space="preserve">...Then, accordingly, we told them the names of the men who were constructing this building....</t>
  </si>
  <si>
    <t xml:space="preserve">According to Ezra 5:5, What unique way did Ezra describe that God was watching over the elders of the Jews?</t>
  </si>
  <si>
    <t xml:space="preserve">...But the eye of their God was upon the elders of the Jews,...</t>
  </si>
  <si>
    <t xml:space="preserve">According to Ezra 5:5, What could Tattenai and Shethar-Boznai not do until a report could go to Darius?</t>
  </si>
  <si>
    <t xml:space="preserve">...so that they could not make them cease till a report could go to Darius....</t>
  </si>
  <si>
    <t xml:space="preserve">According to Ezra 5:5, Only after what had been done, could Tattenai and Shethar-Bozni stop the work that Zerubabel and Jeshua were doing?</t>
  </si>
  <si>
    <t xml:space="preserve">According to Ezra 5:5, What came back from the king?</t>
  </si>
  <si>
    <t xml:space="preserve">...Then a written answer was returned concerning this matter....</t>
  </si>
  <si>
    <t xml:space="preserve">According to Ezra 5:6, What did Tattenai send to the king?</t>
  </si>
  <si>
    <t xml:space="preserve">...This is a copy of the letter that Tattenai sent:...</t>
  </si>
  <si>
    <t xml:space="preserve">According to Ezra 5:6, What was Tattenai's title?</t>
  </si>
  <si>
    <t xml:space="preserve">...The governor of the region beyond the River,...</t>
  </si>
  <si>
    <t xml:space="preserve">According to Ezra 5:6, Who wrote the letter to Darius, besides Shethar-Boznai and his companions?</t>
  </si>
  <si>
    <t xml:space="preserve">According to Ezra 5:6, Who wrote the letter to Darius, besides this man's companions, and the governor of the region beyond the River?</t>
  </si>
  <si>
    <t xml:space="preserve">...and Shethar-Boznai,...</t>
  </si>
  <si>
    <t xml:space="preserve">According to Ezra 5:6, Who wrote the letter to Darius, besides the governor of the region beyond the River and Shethar-Boznai?</t>
  </si>
  <si>
    <t xml:space="preserve">...and his companions,...</t>
  </si>
  <si>
    <t xml:space="preserve">According to Ezra 5:6, Who were in charge of the region beyond the River?</t>
  </si>
  <si>
    <t xml:space="preserve">...the Persians who were in the region beyond the River,...</t>
  </si>
  <si>
    <t xml:space="preserve">According to Ezra 5:6, To whom did Tattenai and Shethar-Boznai and his companions write a letter?</t>
  </si>
  <si>
    <t xml:space="preserve">...to Darius the king....</t>
  </si>
  <si>
    <t xml:space="preserve">According to Ezra 5:7, What did Tattenai and Shethar-Boznai send to the king?</t>
  </si>
  <si>
    <t xml:space="preserve">...(They sent a letter to him, in which was written thus.)...</t>
  </si>
  <si>
    <t xml:space="preserve">According to Ezra 5:7, To whom was the letter written by Tattenai and Shethar-Boznai?</t>
  </si>
  <si>
    <t xml:space="preserve">...To Darius the king:...</t>
  </si>
  <si>
    <t xml:space="preserve">According to Ezra 5:7, What was the salutation of the letter written to Darius the king by Tattenai and Shethar-Boznai?</t>
  </si>
  <si>
    <t xml:space="preserve">...All peace....</t>
  </si>
  <si>
    <t xml:space="preserve">According to Ezra 5:8, Whom did Tattenai and Shethar-Bozai tell they went to the province of Judea?</t>
  </si>
  <si>
    <t xml:space="preserve">...Let it be known to the king that we went into the province of Judea,...</t>
  </si>
  <si>
    <t xml:space="preserve">According to Ezra 5:8, Where did Tattenai and Shethar-Bozai tell King Darius they went?</t>
  </si>
  <si>
    <t xml:space="preserve">According to Ezra 5:8, What did Tattenai and Shether-Bozai tell King Darius was being built with heavy stones?</t>
  </si>
  <si>
    <t xml:space="preserve">...to the temple of the great God,...</t>
  </si>
  <si>
    <t xml:space="preserve">According to Ezra 5:8, What did Tattenai and Shether-Bozai go in the province of Judea?</t>
  </si>
  <si>
    <t xml:space="preserve">According to Ezra 5:8, What was being used to build the temple of the great God?</t>
  </si>
  <si>
    <t xml:space="preserve">...which is being built with heavy stones,...</t>
  </si>
  <si>
    <t xml:space="preserve">According to Ezra 5:8, What was the building material used for the walls of the temple of the great God?</t>
  </si>
  <si>
    <t xml:space="preserve">...and timber is being laid in the walls;...</t>
  </si>
  <si>
    <t xml:space="preserve">According to Ezra 5:8, How did Tattenai and Shethar-Bozai describe the work ethic of the people who were building the temple?</t>
  </si>
  <si>
    <t xml:space="preserve">...and this work goes on diligently...</t>
  </si>
  <si>
    <t xml:space="preserve">According to Ezra 5:8, Yes or No?  Did Tattenai think the Jews were doing a good job in building the temple?</t>
  </si>
  <si>
    <t xml:space="preserve">...and prospers in their hands....</t>
  </si>
  <si>
    <t xml:space="preserve">According to Ezra 5:9, To whom did Tattenai and Shethar-Bozai tell Darius they had spoken about building the temple and the wall of Jerusalem?</t>
  </si>
  <si>
    <t xml:space="preserve">...Then we asked those elders, and spoke thus to them:...</t>
  </si>
  <si>
    <t xml:space="preserve">According to Ezra 5:9, What question did Tattenai and Shethar-Bozai tell Darius they had asked the Jews, besides finishing the walls?</t>
  </si>
  <si>
    <t xml:space="preserve">...“Who commanded you to build this temple...</t>
  </si>
  <si>
    <t xml:space="preserve">According to Ezra 5:9, What question did Tattenai and Shethar-Bozai tell Darius they had asked the Jews, besides why were they building the temple?</t>
  </si>
  <si>
    <t xml:space="preserve">...and to finish these walls?”...</t>
  </si>
  <si>
    <t xml:space="preserve">According to Ezra 5:9, What two questions did Tattenai and Shethar-Bozai tell Darius they had asked the Jews? (2 points)</t>
  </si>
  <si>
    <t xml:space="preserve">According to Ezra 5:9, What else did Tattenai and Shethar-Bozai tell the king they had done to inform him?</t>
  </si>
  <si>
    <t xml:space="preserve">...We also asked them their names to inform you,...</t>
  </si>
  <si>
    <t xml:space="preserve">According to Ezra 5:9, What reason did Tattenai and Shethar-Bozai give to the king for why they asked the names of the people?</t>
  </si>
  <si>
    <t xml:space="preserve">According to Ezra 5:9, Whose names did Tattenai and Shethar-Bozai want to write to the king?</t>
  </si>
  <si>
    <t xml:space="preserve">...that we might write the names of the men who were chief among them....</t>
  </si>
  <si>
    <t xml:space="preserve">According to Ezra 5:11, Yes or No?  Did the Jews give an answer to Tattenai?</t>
  </si>
  <si>
    <t xml:space="preserve">...And thus they returned us an answer, saying:...</t>
  </si>
  <si>
    <t xml:space="preserve">According to Ezra 5:11, Whose servants were the Jews, that they told Tattenai and Shethar?</t>
  </si>
  <si>
    <t xml:space="preserve">...“We are the servants of the God of heaven and earth,...</t>
  </si>
  <si>
    <t xml:space="preserve">According to Ezra 5:11, What did the Jews tell Tattenai and Shethar-Bozai they were doing?</t>
  </si>
  <si>
    <t xml:space="preserve">...and we are rebuilding the temple that was built many years ago,...</t>
  </si>
  <si>
    <t xml:space="preserve">According to Ezra 5:11, Who originally built and completed the temple of God?</t>
  </si>
  <si>
    <t xml:space="preserve">...which a great king of Israel built and completed....</t>
  </si>
  <si>
    <t xml:space="preserve">According to Ezra 5:11, What did the Jews tell Tattenai a great king of Israel had done?</t>
  </si>
  <si>
    <t xml:space="preserve">According to Ezra 5:12, What was the reason the Jews gave to Tattenai and Shethar-Bosnai that the temple was in ruins in the first place?</t>
  </si>
  <si>
    <t xml:space="preserve">...But because our fathers provoked the God of heaven to wrath,...</t>
  </si>
  <si>
    <t xml:space="preserve">According to Ezra 5:12, Into whose hand had God given the Jews?</t>
  </si>
  <si>
    <t xml:space="preserve">...He gave them into the hand of Nebuchadnezzar king of Babylon,...</t>
  </si>
  <si>
    <t xml:space="preserve">According to Ezra 5:12, Nebuchadnezzar was the king of what country?</t>
  </si>
  <si>
    <t xml:space="preserve">According to Ezra 5:12, King Nebuchadnezzar was of what ethnicity?</t>
  </si>
  <si>
    <t xml:space="preserve">...the Chaldean,...</t>
  </si>
  <si>
    <t xml:space="preserve">According to Ezra 5:12, What did the people tell Tattenai and Shethar-Bosai that King Nebuchadenzzar had done to them, besides carried them away to Babylon?</t>
  </si>
  <si>
    <t xml:space="preserve">...who destroyed this temple...</t>
  </si>
  <si>
    <t xml:space="preserve">According to Ezra 5:12, What did the people tell Tattenai and Shethar-Bosai that King Nebuchadnezzar had done to them, besides destroyed the temple?</t>
  </si>
  <si>
    <t xml:space="preserve">...and carried the people away to Babylon....</t>
  </si>
  <si>
    <t xml:space="preserve">According to Ezra 5:12, What two things did the people tell Tattenai, who was telling this to King Darius?  (2 Points)</t>
  </si>
  <si>
    <t xml:space="preserve">According to Ezra 5:13, In what year did Cyrus king of Babylon issue a decree to build the house of God?</t>
  </si>
  <si>
    <t xml:space="preserve">...However, in the first year of Cyrus king of Babylon,...</t>
  </si>
  <si>
    <t xml:space="preserve">According to Ezra 5:13, Which king of Babylon issued a decree to build the house of God?</t>
  </si>
  <si>
    <t xml:space="preserve">According to Ezra 5:13, What did King Cyrus do in his first year?</t>
  </si>
  <si>
    <t xml:space="preserve">...King Cyrus issued a decree to build this house of God....</t>
  </si>
  <si>
    <t xml:space="preserve">According to Ezra 5:13, In the first year of Cyrus, he issued a decree to do what?</t>
  </si>
  <si>
    <t xml:space="preserve">According to Ezra 5:14, What kind of articles of the house of God were taken to Babylon?  (2 points)</t>
  </si>
  <si>
    <t xml:space="preserve">...Also, the gold and silver articles of the house of God,...</t>
  </si>
  <si>
    <t xml:space="preserve">According to Ezra 5:14, Articles of what material, in addition to articles of silver of the house of God were taken by Nebuchadnezzar to Babylon?</t>
  </si>
  <si>
    <t xml:space="preserve">According to Ezra 5:14, Articles of Gold, in addition to articles of what material, were taken from the house of God to Babylon by Nebuchadnezzar?</t>
  </si>
  <si>
    <t xml:space="preserve">According to Ezra 5:14, Who had taken the gold and silver articles of the house of God, and put them in the temple of Babylon?</t>
  </si>
  <si>
    <t xml:space="preserve">...which Nebuchadnezzar had taken from the temple that was in Jerusalem...</t>
  </si>
  <si>
    <t xml:space="preserve">According to Ezra 5:14, Where did Ezra tell Tattenai, who was telling Darius in this letter, where the articles of silver and the articles of gold from the temple of God in Jerusalem were taken?</t>
  </si>
  <si>
    <t xml:space="preserve">...and carried into the temple of Babylon—...</t>
  </si>
  <si>
    <t xml:space="preserve">According to Ezra 5:14, Who took the articles of silver and articles of gold of the house of God out of the temple of Babylon?</t>
  </si>
  <si>
    <t xml:space="preserve">...those King Cyrus took from the temple of Babylon,...</t>
  </si>
  <si>
    <t xml:space="preserve">According to Ezra 5:14, From where did King Cyrus take the gold and silver articles of the house of God?</t>
  </si>
  <si>
    <t xml:space="preserve">According to Ezra 5:14, To whom were the articles of silver and articles of gold from the house of God given?</t>
  </si>
  <si>
    <t xml:space="preserve">...and they were given to one named Sheshbazzar,...</t>
  </si>
  <si>
    <t xml:space="preserve">According to Ezra 5:14, What was Sheshbazzar's occupation or title?</t>
  </si>
  <si>
    <t xml:space="preserve">...whom he had made governor....</t>
  </si>
  <si>
    <t xml:space="preserve">According to Ezra 5:15, Who was telling Sheshbazzar to go and carry the items from the house of God back to Jerusalem and rebuilt a temple to God?</t>
  </si>
  <si>
    <t xml:space="preserve">...And he said to him,...</t>
  </si>
  <si>
    <t xml:space="preserve">According to Ezra 5:15, What was Sheshbazzar supposed to bring to Jerusalem?</t>
  </si>
  <si>
    <t xml:space="preserve">...‘Take these articles;...</t>
  </si>
  <si>
    <t xml:space="preserve">According to Ezra 5:15, Where was Sheshbazzar supposed to take the articles of God that had come from the temple in Babylon?</t>
  </si>
  <si>
    <t xml:space="preserve">...go, carry them to the temple site that is in Jerusalem,...</t>
  </si>
  <si>
    <t xml:space="preserve">According to Ezra 5:15, What had Cyrus said should be done?</t>
  </si>
  <si>
    <t xml:space="preserve">...and let the house of God be rebuilt...</t>
  </si>
  <si>
    <t xml:space="preserve">According to Ezra 5:15, Where did Cyrus say to build the temple to God?</t>
  </si>
  <si>
    <t xml:space="preserve">...on its former site.’...</t>
  </si>
  <si>
    <t xml:space="preserve">According to Ezra 5:16, yes or no?  Did Sheshbazzar start to build the house of God?</t>
  </si>
  <si>
    <t xml:space="preserve">...Then the same Sheshbazzar came and laid the foundation of the house of God which is in Jerusalem;...</t>
  </si>
  <si>
    <t xml:space="preserve">According to Ezra 5:16, What part of the temple did Sheshbazzar build?</t>
  </si>
  <si>
    <t xml:space="preserve">According to Ezra 5:16, Yes or No?  Did Sheshbazzar finish building the temple?</t>
  </si>
  <si>
    <t xml:space="preserve">...but from that time even until now...</t>
  </si>
  <si>
    <t xml:space="preserve">According to Ezra 5:16, What was the status of the temple of God, from Sheshbazzar's time until the time of Zerubbabel?</t>
  </si>
  <si>
    <t xml:space="preserve">...it has been under construction,...</t>
  </si>
  <si>
    <t xml:space="preserve">According to Ezra 5:16, What was the current status of the temple of God?</t>
  </si>
  <si>
    <t xml:space="preserve">...and it is not finished.”...</t>
  </si>
  <si>
    <t xml:space="preserve">According to Ezra 5:17, What polite way did Tattenai ask the king to look for a decree from Cyrus, to verify what Zerubbabel and Jeshua had told him?</t>
  </si>
  <si>
    <t xml:space="preserve">...Now therefore, if it seems good to the king,...</t>
  </si>
  <si>
    <t xml:space="preserve">According to Ezra 5:17, Where did Tattenai suggest the king look for a decree issued by King Cyrus about rebuilding the temple in Jerusalem?</t>
  </si>
  <si>
    <t xml:space="preserve">...let a search be made in the king’s treasure house,...</t>
  </si>
  <si>
    <t xml:space="preserve">According to Ezra 5:17, In what city did Tattenai suggest they look for a decree issued by King Cyrus about rebuilding the temple in Jerusalem?</t>
  </si>
  <si>
    <t xml:space="preserve">...which is there in Babylon,...</t>
  </si>
  <si>
    <t xml:space="preserve">According to Ezra 5:17, For what did Tattenai suggest to King Darius look, in the king's treasure house in Babylon?</t>
  </si>
  <si>
    <t xml:space="preserve">...whether it is so that a decree was issued by King Cyrus...</t>
  </si>
  <si>
    <t xml:space="preserve">According to Ezra 5:17, What decree of Cyrus did Tattenai ask King Darius to try to find?</t>
  </si>
  <si>
    <t xml:space="preserve">...to build this house of God at Jerusalem,...</t>
  </si>
  <si>
    <t xml:space="preserve">According to Ezra 5:17, What did Tattenai ask King Darius to do, after he had looked for the decree of Cyrus?</t>
  </si>
  <si>
    <t xml:space="preserve">...and let the king send us his pleasure concerning this matter....</t>
  </si>
  <si>
    <t xml:space="preserve">Según Esdras 1: 1, ¿quién era el rey de Persia?</t>
  </si>
  <si>
    <t xml:space="preserve">...En el primer año de Ciro, rey de Persia,...</t>
  </si>
  <si>
    <t xml:space="preserve">Según Ezra 1: 1, ¿Ciro era el rey de qué país?</t>
  </si>
  <si>
    <t xml:space="preserve">Según Esdras 1: 1, ¿en qué año del reinado de Ciro rey de Persia hera?</t>
  </si>
  <si>
    <t xml:space="preserve">De acuerdo con Esdras 1: 1, cuando Esdras hizo la proclamación de permitir que los hijos de Israel regresen a Israel y construyan el templo, ¿de quién fue esta profecía?</t>
  </si>
  <si>
    <t xml:space="preserve">...para que se cumpliera la palabra de Jehová anunciada por boca de Jeremías,...</t>
  </si>
  <si>
    <t xml:space="preserve">Según Esdras 1: 1, ¿qué hizo el Señor a Ciro, rey de Persia?</t>
  </si>
  <si>
    <t xml:space="preserve">...despertó Jehová el espíritu de Ciro, rey de Persia,...</t>
  </si>
  <si>
    <t xml:space="preserve">De acuerdo con Ezra 1: 1, ¿Dónde hizo Ciro una proclamación?</t>
  </si>
  <si>
    <t xml:space="preserve">...el cual hizo pregonar de palabra...</t>
  </si>
  <si>
    <t xml:space="preserve">Según Ezra 1: 1, Ciro tomaba en serio su decreto, porque qué hizo con el decreto?</t>
  </si>
  <si>
    <t xml:space="preserve">...y también por escrito en todo su reino, este decreto:...</t>
  </si>
  <si>
    <t xml:space="preserve">De acuerdo con Esdras 1: 2, ¿quién dijo que el Señor Dios del cielo le había dado todos los reinos de la tierra y le había ordenado que edifique una casa para Dios en Jerusalén?</t>
  </si>
  <si>
    <t xml:space="preserve">...«Así ha dicho Ciro, rey de Persia:...</t>
  </si>
  <si>
    <t xml:space="preserve">Según Ezra 1: 2, ¿qué dijo Ciro que el Dios del cielo le había dado?</t>
  </si>
  <si>
    <t xml:space="preserve">...Jehová, el Dios de los cielos, me ha dado todos los reinos de la tierra...</t>
  </si>
  <si>
    <t xml:space="preserve">Según Ezra 1: 2, ¿qué dijo Ciro que el Dios del cielo le había ordenado que hiciera?</t>
  </si>
  <si>
    <t xml:space="preserve">...y me ha mandado que le edifique una casa...</t>
  </si>
  <si>
    <t xml:space="preserve">Según Ezra 1: 2, ¿en qué ciudad y provincia iba a construir Ciro el Dios del cielo una casa? (2 puntos)</t>
  </si>
  <si>
    <t xml:space="preserve">...en Jerusalén, que está en Judá....</t>
  </si>
  <si>
    <t xml:space="preserve">De acuerdo con Ezra 1: 3, ¿qué pregunta hizo Cirio en su decreto?</t>
  </si>
  <si>
    <t xml:space="preserve">...Quien de entre vosotros pertenezca a su pueblo,...</t>
  </si>
  <si>
    <t xml:space="preserve">De acuerdo con Ezra 1: 3, ¿a quién pidió Ciro que este, con los que subían a Jerusalén?</t>
  </si>
  <si>
    <t xml:space="preserve">...sea Dios con él,...</t>
  </si>
  <si>
    <t xml:space="preserve">Según Ezra 1: 3, ¿a qué ciudad y provincia dijo Ciro que el pueblo de Dios podía ir?</t>
  </si>
  <si>
    <t xml:space="preserve">...suba a Jerusalén, que está en Judá,...</t>
  </si>
  <si>
    <t xml:space="preserve">Según Ezra 1: 3, ¿qué dijo Ciro que el pueblo de Dios debía hacer una vez que regresaran a Jerusalén?</t>
  </si>
  <si>
    <t xml:space="preserve">...y edifique la casa a Jehová, Dios de Israel (él es el Dios), la cual está en Jerusalén....</t>
  </si>
  <si>
    <t xml:space="preserve">De acuerdo con Ezra 1: 4, ¿quién iba a dar plata, bienes y ofrendas para ayudar a construir el Templo en Jerusalén?</t>
  </si>
  <si>
    <t xml:space="preserve">...Y a todo el que haya quedado, en cualquier lugar donde habite,...</t>
  </si>
  <si>
    <t xml:space="preserve">Según Ezra 1: 4, ¿quién necesitaba ayudar a financiar la construcción del Templo en Jerusalén?</t>
  </si>
  <si>
    <t xml:space="preserve">...que las gentes de su lugar lo ayuden...</t>
  </si>
  <si>
    <t xml:space="preserve">De acuerdo con Ezra 1: 4, Ciro dijo que quien se quedara y no fuera a Jerusalén tenía que donar ¿qué, además de bienes, ganado, además de ofrendas voluntarias? (2 puntos)</t>
  </si>
  <si>
    <t xml:space="preserve">...con plata, oro,...</t>
  </si>
  <si>
    <t xml:space="preserve">De acuerdo con Ezra 1: 4, ¿qué dijo Ciro que las personas que no iban a Jerusalén deberían donar para la construcción del Templo, además de oro y plata, ganado y ofrendas voluntarias? (1 pt)</t>
  </si>
  <si>
    <t xml:space="preserve">...bienes...</t>
  </si>
  <si>
    <t xml:space="preserve">De acuerdo con Ezra 1: 4, ¿qué dijo Ciro que las personas que quedaron y que no fueron a Jerusalén deberían ayudar a construir el Templo, además de oro y plata, bienes y ofrendas voluntarias?</t>
  </si>
  <si>
    <t xml:space="preserve">...y ganados,...</t>
  </si>
  <si>
    <t xml:space="preserve">Según Ezra 1: 4, ¿qué dijo Ciro que las personas que no iban a Jerusalén deberían ayudar a construir el Templo, además de oro y plata, bienes y ganado?</t>
  </si>
  <si>
    <t xml:space="preserve">...además de ofrendas voluntarias...</t>
  </si>
  <si>
    <t xml:space="preserve">De acuerdo con Ezra 1: 4, ¿para qué propósito se suponía que las personas que debían entregar oro, plata, bienes, ganado y ofrendas voluntarias?</t>
  </si>
  <si>
    <t xml:space="preserve">...para la casa de Dios, la cual está en Jerusalén.»...</t>
  </si>
  <si>
    <t xml:space="preserve">De acuerdo con Ezra 1: 4, ¿qué cinco cosas dijo Ciro que las personas que quedaron deberían dar para ayudar a construir el templo? (5 puntos)</t>
  </si>
  <si>
    <t xml:space="preserve">Plata y oro, bienes y ganado, además de ofrendas voluntarias.</t>
  </si>
  <si>
    <t xml:space="preserve">Según Esdras 1: 5, ¿quiénes fueron motivados para ir a construir una casa para Jehova , además de los sacerdotes y los levitas, y cualquier otra persona cuyos espíritus Dios había movido para construir la casa de Jehova que está en Jerusalén?</t>
  </si>
  <si>
    <t xml:space="preserve">...Entonces se levantaron los jefes de las casas paternas...</t>
  </si>
  <si>
    <t xml:space="preserve">Según Ezra 1: 5, ¿de qué área de Israel heran la mayoría de los cautivos?</t>
  </si>
  <si>
    <t xml:space="preserve">...de Judá y de Benjamín,...</t>
  </si>
  <si>
    <t xml:space="preserve">Según Esdras 1: 5, ¿quién más quería subir y construir la casa de Jehova en Jerusalén, además de los jefes de las casas paternas?</t>
  </si>
  <si>
    <t xml:space="preserve">...los sacerdotes y levitas,...</t>
  </si>
  <si>
    <t xml:space="preserve">Según Esdras 1: 5, ¿quién más quería subir y edificar la casa de Jehova en Jerusalén, además de los jefes de las casas de los padres, los sacerdotes y los levitas?</t>
  </si>
  <si>
    <t xml:space="preserve">...todos aquellos a quienes Dios puso en su corazón...</t>
  </si>
  <si>
    <t xml:space="preserve">Según Ezra 1: 5, ¿para qué quería ir a Jerusalén la gente?</t>
  </si>
  <si>
    <t xml:space="preserve">...subir a edificar la casa de Jehová, la cual está en Jerusalén....</t>
  </si>
  <si>
    <t xml:space="preserve">De acuerdo con Esdras 1: 5, Nombra los 4 tipos de personas que querían ir a Jerusalén y construir la casa de Jehova? (4 puntos)</t>
  </si>
  <si>
    <t xml:space="preserve">Los jefes de las casas paternas de Judá y Benjamín, y los sacerdotes y los levitas, con todos aquellos cuyos espíritus Dios había conmovido.</t>
  </si>
  <si>
    <t xml:space="preserve">Según Ezra 1: 6, ¿quiénes ayudaron a las personas con regalos?</t>
  </si>
  <si>
    <t xml:space="preserve">...Y todos los que habitaban en los alrededores...</t>
  </si>
  <si>
    <t xml:space="preserve">De acuerdo con Ezra 1: 6, ¿Cuál fue el efecto en la gente cuando vieron a sus amigos y vecinos traer artículos de plata y oro, bienes, ganado, cosas preciosas y otras cosas que se ofrecieron voluntariamente?</t>
  </si>
  <si>
    <t xml:space="preserve">...los ayudaron...</t>
  </si>
  <si>
    <t xml:space="preserve">De acuerdo con Ezra 1: 6, De acuerdo con Ezra 1: 6, las personas trajeron artículos hechos de qué dos metales preciosos?</t>
  </si>
  <si>
    <t xml:space="preserve">...con plata y oro,...</t>
  </si>
  <si>
    <t xml:space="preserve">De acuerdo con Ezra 1: 6, ¿Qué elementos trajeron las personas para ayudar a construir el templo, además de plata y oro, ganado, cosas preciosas y todo lo que se ofreció voluntariamente?</t>
  </si>
  <si>
    <t xml:space="preserve">...con bienes...</t>
  </si>
  <si>
    <t xml:space="preserve">De acuerdo con Ezra 1: 6, ¿Qué trajeron las personas para ayudar a construir el templo, además de plata y oro, bienes, cosas preciosas y todo lo que se ofreció voluntariamente?</t>
  </si>
  <si>
    <t xml:space="preserve">...y ganado,...</t>
  </si>
  <si>
    <t xml:space="preserve">De acuerdo con Ezra 1: 6, ¿Qué trajeron las personas para ayudar a construir el templo, además de plata y oro, bienes, ganado y todo lo que se ofreció voluntariamente?</t>
  </si>
  <si>
    <t xml:space="preserve">...y con cosas preciosas,...</t>
  </si>
  <si>
    <t xml:space="preserve">De acuerdo con Ezra 1: 6, ¿Qué trajeron las personas para ayudar a construir el templo, además de plata y oro, bienes, ganado y cosas preciosas?</t>
  </si>
  <si>
    <t xml:space="preserve">...además de toda clase de ofrendas voluntarias....</t>
  </si>
  <si>
    <t xml:space="preserve">De acuerdo con Esdras 1: 6, Nombra las seis cosas que las personas trajeron para ayudar a construir el templo. (6 puntos)</t>
  </si>
  <si>
    <t xml:space="preserve">Artículos de plata y oro, con bienes y ganado, y con cosas preciosas, además de todo lo que se ofreció voluntariamente.</t>
  </si>
  <si>
    <t xml:space="preserve">De acuerdo con Esdras 1: 7, ¿Quién ordenó que los utinsilios de la casa de Jehova fueran sacados del templo del dios de Nabucodonosor?</t>
  </si>
  <si>
    <t xml:space="preserve">...El rey Ciro sacó los utensilios de la casa de Jehová...</t>
  </si>
  <si>
    <t xml:space="preserve">Según Ezra 1: 7, ¿qué sacó Ciro del templo del dios de Nabucodonosor?</t>
  </si>
  <si>
    <t xml:space="preserve">Según Ezra 1: 7, Ciro estaba devolviendo los utensilios de la casa de Jehova, quien los había llevado de Jerusalén?</t>
  </si>
  <si>
    <t xml:space="preserve">...que Nabucodonosor se había llevado de Jerusalén...</t>
  </si>
  <si>
    <t xml:space="preserve">Según Esdras 1: 7, ¿dónde había puesto Nabucodonosor los utensilios de la casa de Jehova?</t>
  </si>
  <si>
    <t xml:space="preserve">...y había depositado en la casa de sus dioses....</t>
  </si>
  <si>
    <t xml:space="preserve">Según Ezra 1: 8, ¿quién era el rey de Persia?</t>
  </si>
  <si>
    <t xml:space="preserve">...Los sacó, pues, Ciro, rey de Persia,...</t>
  </si>
  <si>
    <t xml:space="preserve">Según Ezra 1: 8, Ciro era rey de qué país?</t>
  </si>
  <si>
    <t xml:space="preserve">Según Ezra 1: 8, ¿quién era el tesorero de Ciro, rey de Persia?</t>
  </si>
  <si>
    <t xml:space="preserve">...por medio del tesorero Mitrídates,...</t>
  </si>
  <si>
    <t xml:space="preserve">Según Ezra 1: 8, ¿cuál era el trabajo de Mitrídates?</t>
  </si>
  <si>
    <t xml:space="preserve">Según Esdras 1: 8, ¿quién era el príncipe de Judá?</t>
  </si>
  <si>
    <t xml:space="preserve">...el cual los contó y se los entregó a Sesbasar, príncipe de Judá....</t>
  </si>
  <si>
    <t xml:space="preserve">Según Ezra 1: 8, ¿Cuál era el título o trabajo de Sesbasar?</t>
  </si>
  <si>
    <t xml:space="preserve">De acuerdo con Ezra 1: 9, Sí o No: ¿Sabían la cantidad exacta de platos de oro, platos de plata y cuchillos que regresaban a Jerusalén?</t>
  </si>
  <si>
    <t xml:space="preserve">...La cuenta de ellos es ésta:...</t>
  </si>
  <si>
    <t xml:space="preserve">Según Esdras 1: 8, ¿cuántos platos de oro fueron devueltos a Jerusalén?</t>
  </si>
  <si>
    <t xml:space="preserve">...treinta tazones de oro,...</t>
  </si>
  <si>
    <t xml:space="preserve">Según Esdras 1: 9, ¿cuántas tazones de plata volvían a Jerusalén?</t>
  </si>
  <si>
    <t xml:space="preserve">...mil tazones de plata,...</t>
  </si>
  <si>
    <t xml:space="preserve">Según Ezra 1: 9, ¿cuántos cuchillos iban a volver a Jerusalén?</t>
  </si>
  <si>
    <t xml:space="preserve">...veintinueve cuchillos,...</t>
  </si>
  <si>
    <t xml:space="preserve">Según Esdras 1:10, ¿cuántas tazas de oro volverían a Jerusalén?</t>
  </si>
  <si>
    <t xml:space="preserve">...treinta tazas de oro,...</t>
  </si>
  <si>
    <t xml:space="preserve">Según Esdras 1:10, ¿cuántas tazas de plata estaban regresando a Jerusalén?</t>
  </si>
  <si>
    <t xml:space="preserve">...otras cuatrocientas diez tazas de plata,...</t>
  </si>
  <si>
    <t xml:space="preserve">Según Esdras 1:10, ¿cuántos otros artículos no especificados regresaban a Jerusalén?</t>
  </si>
  <si>
    <t xml:space="preserve">...y otros mil utensilios....</t>
  </si>
  <si>
    <t xml:space="preserve">Según Esdras 1:11, ¿Cuántos utensilios de oro y plata había en total regresando a Jerusalén?</t>
  </si>
  <si>
    <t xml:space="preserve">...En total, los utensilios de oro y de plata eran cinco mil cuatrocientos....</t>
  </si>
  <si>
    <t xml:space="preserve">Según Esdras 1:11, ¿quién hizo llevó a Jerusalén todos los vasos de oro y plata con los cautivos?</t>
  </si>
  <si>
    <t xml:space="preserve">...Todo esto lo hizo llevar Sesbasar...</t>
  </si>
  <si>
    <t xml:space="preserve">Según Ezra 1:11, ¿a quién se llevó Sesbasar con él, además de los 5400 artículos de oro y plata?</t>
  </si>
  <si>
    <t xml:space="preserve">...con los que subieron del cautiverio de Babilonia a Jerusalén....</t>
  </si>
  <si>
    <t xml:space="preserve">Según Esdras 3: 1, ¿en qué mes se reunieron en Jerusalén todas las personas que estaban en las ciudades?</t>
  </si>
  <si>
    <t xml:space="preserve">...Cuando llegó el séptimo mes,...</t>
  </si>
  <si>
    <t xml:space="preserve">De acuerdo con Esdras 3: 1, ¿ya establecidos loshijos de Israel que vivian donde? se congregaron como un solo hombre en Jerusalén?</t>
  </si>
  <si>
    <t xml:space="preserve">...y ya establecidos los hijos de Israel en las ciudades,...</t>
  </si>
  <si>
    <t xml:space="preserve">Según Esdras 3: 1, cuando llegó el séptimo mes, qué hizo el pueblo?</t>
  </si>
  <si>
    <t xml:space="preserve">...se congregó el pueblo como un solo hombre en Jerusalén....</t>
  </si>
  <si>
    <t xml:space="preserve">Según Esdras 3: 2, ¿quién era el hijo de Josadac, quién se levantó y construyó el altar del Dios de Israel?</t>
  </si>
  <si>
    <t xml:space="preserve">...Entonces se levantaron Jesúa hijo de...</t>
  </si>
  <si>
    <t xml:space="preserve">Según Esdras 3: 2, ¿quién fue el padre de Jesúa?</t>
  </si>
  <si>
    <t xml:space="preserve">...Josadac,...</t>
  </si>
  <si>
    <t xml:space="preserve">Según Esdras 3: 2, ¿Quién construyó el altar de Dios, junto con Jesúa y Zorobabel?</t>
  </si>
  <si>
    <t xml:space="preserve">...con sus hermanos los sacerdotes,...</t>
  </si>
  <si>
    <t xml:space="preserve">Según Esdras 3: 2, ¿Quién fue el hijo de Salatiel que ayudó a construir el altar de Dios con Jesua, el hijo de Josadac y los sacerdotes?</t>
  </si>
  <si>
    <t xml:space="preserve">...y Zorobabel...</t>
  </si>
  <si>
    <t xml:space="preserve">De acuerdo con Esdras 3: 2, ¿Quién construyó el altar de Dios con Jesúa, el hijo de Josadac y los sacerdotes?</t>
  </si>
  <si>
    <t xml:space="preserve">Según Ezra 3: 2, ¿quién fue el padre de Zorobabel?</t>
  </si>
  <si>
    <t xml:space="preserve">...hijo de Salatiel,...</t>
  </si>
  <si>
    <t xml:space="preserve">Según Esdras 3: 2, ¿quién más ayudó a Zorobabel, a Jesúa y a los sacerdotes a construir el altar de Dios?</t>
  </si>
  <si>
    <t xml:space="preserve">...con sus hermanos,...</t>
  </si>
  <si>
    <t xml:space="preserve">De acuerdo con Ezra 3: 2, ¿Qué hicieron Jesua, hijo de Josadac, y Zorobabel, hijo de Salatiel con sus hermanos?</t>
  </si>
  <si>
    <t xml:space="preserve">...y edificaron el altar del Dios de Israel,...</t>
  </si>
  <si>
    <t xml:space="preserve">De acuerdo con Ezra 3: 2, ¿Por qué Jesua y Zorobabel construyeron un altar?</t>
  </si>
  <si>
    <t xml:space="preserve">...para ofrecer sobre él holocaustos,...</t>
  </si>
  <si>
    <t xml:space="preserve">Según Esdras 3: 2, ¿De acuerdo con que escritos construyeron Jesúa, Zorobabel y sus hermanos el altar de Dios?</t>
  </si>
  <si>
    <t xml:space="preserve">...como está escrito en la ley de Moisés, varón de Dios....</t>
  </si>
  <si>
    <t xml:space="preserve">Según Ezra 3: 3, ¿qué colocaron firme en su base?</t>
  </si>
  <si>
    <t xml:space="preserve">...Colocaron el altar firme sobre su base,...</t>
  </si>
  <si>
    <t xml:space="preserve">De acuerdo con Esdras 3: 3, ¿en qué pusieron el altar?</t>
  </si>
  <si>
    <t xml:space="preserve">De acuerdo con Ezra 3: 3, ¿Cómo se sentían las personas a causa de las personas de los otros países?</t>
  </si>
  <si>
    <t xml:space="preserve">...porque tenían miedo...</t>
  </si>
  <si>
    <t xml:space="preserve">De acuerdo con Esdras 3: 3, ¿Cómo hicieron sentir los niños de los otros países a los hijos de Israel?</t>
  </si>
  <si>
    <t xml:space="preserve">...de la gente de la región,...</t>
  </si>
  <si>
    <t xml:space="preserve">De acuerdo con Ezra 3: 3, ¿Qué hicieron en el altar después de que lo pusieron en sus bases?</t>
  </si>
  <si>
    <t xml:space="preserve">...y ofrecieron sobre él holocaustos a Jehová,...</t>
  </si>
  <si>
    <t xml:space="preserve">Según Ezra 3: 3, ¿a qué hora del día ofrecían holocaustos? (2 puntos)</t>
  </si>
  <si>
    <t xml:space="preserve">...los holocaustos de la mañana y de la tarde....</t>
  </si>
  <si>
    <t xml:space="preserve">De acuerdo con Esdras 3: 4, ¿Qué festival de varios días que se celebra en el séptimo mes del año,  los Hijos de Israel celebraron en Jerusalén ese año?</t>
  </si>
  <si>
    <t xml:space="preserve">...Celebraron asimismo la fiesta solemne de los Tabernáculos,...</t>
  </si>
  <si>
    <t xml:space="preserve">Según Esdras 3: 4, ¿Por qué los hijos de Israel guardaron la Fiesta de los Tabernáculos?</t>
  </si>
  <si>
    <t xml:space="preserve">...como está escrito,...</t>
  </si>
  <si>
    <t xml:space="preserve">Según Esdras 3: 4, ¿Qué ofrecieron los hijos de Israel durante la fiesta de los tabernáculos?</t>
  </si>
  <si>
    <t xml:space="preserve">...y los holocaustos cotidianos,...</t>
  </si>
  <si>
    <t xml:space="preserve">Según Esdras 3: 4, ¿Cómo decidieron los Hijos de Israel cuántos holocaustos hacer cada día de la Fiesta de los Tabernáculos?</t>
  </si>
  <si>
    <t xml:space="preserve">...según el rito de cada día;...</t>
  </si>
  <si>
    <t xml:space="preserve">De acuerdo con Esdras 3: 5, después de que terminó la Fiesta de los Tabernáculos, ¿qué más comenzaron a ofrecer, además de los sacrificios de la Luna Nueva y todas las fiestas del Señor y las ofrendas voluntrias?</t>
  </si>
  <si>
    <t xml:space="preserve">...además de esto, el holocausto continuo,...</t>
  </si>
  <si>
    <t xml:space="preserve">De acuerdo con Esdras 3: 5, ¿para qué ocasión los hijos de Israel comenzaron a ofrecer holocaustos, junto con todas las festividades señaladas por el Señor, y las ofrendas habituales de los quemados y cualquier ofrenda voluntaria?</t>
  </si>
  <si>
    <t xml:space="preserve">...las nuevas lunas,...</t>
  </si>
  <si>
    <t xml:space="preserve">De acuerdo con Esdras 3: 5, ¿en qué ocasiones los hijos de Israel comenzaron a ofrecer sacrificios, junto con las ofrendas quemadas habituales, las lunas nuevas y cualquier ofrenda voluntaria?</t>
  </si>
  <si>
    <t xml:space="preserve">...todas las fiestas solemnes de Jehová,...</t>
  </si>
  <si>
    <t xml:space="preserve">De acuerdo con Esdras 3: 5, ¿en qué ocasiones comenzaron a ofrecer sacrificios los hijos de Israel, junto con los holocaustos habituales, las lunas nuevas y todas las festividades del Señor que fueron consagradas?</t>
  </si>
  <si>
    <t xml:space="preserve">...todo sacrificio espontáneo y toda ofrenda voluntaria a Jehová....</t>
  </si>
  <si>
    <t xml:space="preserve">De acuerdo con Esdras 3: 5, ¿Enumera los 4 tipos de sacrificios que los hijos de Israel comenzaron a hacer después de que la Fiesta de los Tabernáculos hubo terminado ese año? (4 puntos)</t>
  </si>
  <si>
    <t xml:space="preserve">Según Esdras 3: 6, ¿en qué día del séptimo mes comenzaron a ofrecer holocaustos al Señor?</t>
  </si>
  <si>
    <t xml:space="preserve">...Desde el primer día del séptimo mes...</t>
  </si>
  <si>
    <t xml:space="preserve">Según Ezra 3: 6, ¿qué empezaron a hacer el primer día del séptimo mes?</t>
  </si>
  <si>
    <t xml:space="preserve">...comenzaron a ofrecer holocaustos a Jehová,...</t>
  </si>
  <si>
    <t xml:space="preserve">Según Esdras 3: 6, el primer día del séptimo mes, comenzaron a ofrecer holocaustos al Señor, aunque ¿qué no había sucedido todavía?</t>
  </si>
  <si>
    <t xml:space="preserve">...aunque los cimientos del templo de Jehová no se habían echado todavía....</t>
  </si>
  <si>
    <t xml:space="preserve">Según Esdras 3: 7, ¿qué les dieron los hijos de Israel a los albañiles y carpinteros?</t>
  </si>
  <si>
    <t xml:space="preserve">...Luego dieron dinero...</t>
  </si>
  <si>
    <t xml:space="preserve">Según Ezra 3: 7, ¿a qué dos tipos de trabajadores de la construcción les dieron dinero los hijos de Israel? (2 puntos)</t>
  </si>
  <si>
    <t xml:space="preserve">...a los albañiles y carpinteros;...</t>
  </si>
  <si>
    <t xml:space="preserve">Según Esdras 3: 7, ¿con qué tres cosas pagaron los hijos de Israel a las personas de Sidón y Tiro para que les trajeran madera de cedro del Líbano al templo? (3 puntos)</t>
  </si>
  <si>
    <t xml:space="preserve">...asimismo comida, bebida y aceite...</t>
  </si>
  <si>
    <t xml:space="preserve">Según Esdras 3: 7, ¿a quién le daban comida, bebida y aceite los hijos de Israel?</t>
  </si>
  <si>
    <t xml:space="preserve">...a los sidonios y tirios...</t>
  </si>
  <si>
    <t xml:space="preserve">Según Esdras 3: 7, ¿a quién pagaron los Hijos de Israel para que les trajeran los troncos de cedro de Líbano?</t>
  </si>
  <si>
    <t xml:space="preserve">Según Esdras 3: 7, ¿por qué los hijos de Israel les dieron a los sidonios y trios comida, bebida y aceite?</t>
  </si>
  <si>
    <t xml:space="preserve">...para que trajeran por mar madera de cedro desde el Líbano...</t>
  </si>
  <si>
    <t xml:space="preserve">Según Ezra 3: 7, ¿de dónde trajeron los troncos de cedro la gente de Sidón y Tiro? (2 puntos)</t>
  </si>
  <si>
    <t xml:space="preserve">Según Ezra 3: 7, ¿de dónde se originaron los troncos de cedro?</t>
  </si>
  <si>
    <t xml:space="preserve">De acuerdo con Ezra 3: 7, ¿Cómo trajieron la madera del Líbano a Jerusalén los sidonios y tirios?</t>
  </si>
  <si>
    <t xml:space="preserve">Según Ezra 3: 7, ¿a través de qué ciudad debían venir la madera de cedro?</t>
  </si>
  <si>
    <t xml:space="preserve">...hasta Jope,...</t>
  </si>
  <si>
    <t xml:space="preserve">De acuerdo con Esdras 3: 7, ¿quién les había dado autorizacion a los hijos de Israel para transportar madera de cedro desde el Líbano hasta el mar, a Jope?</t>
  </si>
  <si>
    <t xml:space="preserve">...conforme a la autorización de Ciro, rey de Persia, acerca de esto....</t>
  </si>
  <si>
    <t xml:space="preserve">Según Ezra 3: 8, ¿en qué año salieron del cautiverio cuando Zorobabel y Jesua comenzaron a trabajar en la construcción del templo?</t>
  </si>
  <si>
    <t xml:space="preserve">...En el segundo año de su venida a la casa de Dios en Jerusalén,...</t>
  </si>
  <si>
    <t xml:space="preserve">Según Ezra 3: 8, ¿En qué mes del segundo año salieron del cautiverio cuando Zorobabel y Jesua comenzaron a trabajar en la construcción del templo?</t>
  </si>
  <si>
    <t xml:space="preserve">...en el segundo mes,...</t>
  </si>
  <si>
    <t xml:space="preserve">Según Ezra 3: 8, ¿Quién era el hijo de Salatiel?</t>
  </si>
  <si>
    <t xml:space="preserve">...comenzaron la obra Zorobabel hijo de...</t>
  </si>
  <si>
    <t xml:space="preserve">Según Ezra 3: 8, ¿Quién fue el padre de Zorobabel?</t>
  </si>
  <si>
    <t xml:space="preserve">...Salatiel,...</t>
  </si>
  <si>
    <t xml:space="preserve">Según Ezra 3: 8, ¿quién era el hijo de Josadac?</t>
  </si>
  <si>
    <t xml:space="preserve">...Jesúa hijo de...</t>
  </si>
  <si>
    <t xml:space="preserve">Según Esdras 3: 8, ¿Quién fue el padre de Jesúa?</t>
  </si>
  <si>
    <t xml:space="preserve">Según Ezra 3: 8, ¿quién más ayudó a Zorobabel y Jesua a comenzar la construcción del templo?</t>
  </si>
  <si>
    <t xml:space="preserve">...con el resto de sus hermanos, los sacerdotes y los levitas,...</t>
  </si>
  <si>
    <t xml:space="preserve">De acuerdo con Esdras 3: 8, ¿de donde vinieron los que ayudaron a Zorobabel y Jeshua?</t>
  </si>
  <si>
    <t xml:space="preserve">...y todos los que habían regresado a Jerusalén de la cautividad;...</t>
  </si>
  <si>
    <t xml:space="preserve">Según Esdras 3: 8, los levitas que trabajaron en la construcción del templo, cuántos años deverian tener?</t>
  </si>
  <si>
    <t xml:space="preserve">...y pusieron a los levitas mayores de veinte años...</t>
  </si>
  <si>
    <t xml:space="preserve">De acuerdo con Ezra 3: 8, ¿Quiénes fueron designados para trabajar en la construcción del Templo, que tenían veinte años o más?</t>
  </si>
  <si>
    <t xml:space="preserve">Según Esdras 3: 8, ¿a que fueron puestos los levitas que tenían veinte años o más hacer?</t>
  </si>
  <si>
    <t xml:space="preserve">...a dirigir la obra de la casa de Jehová....</t>
  </si>
  <si>
    <t xml:space="preserve">De acuerdo con Esdras 3: 9, ¿Quién con sus hijos y hermanos, junto con Cadmiel con sus hijos, y los hijos de Judá se pusieron a dirigir la obra en la casa de Dios?</t>
  </si>
  <si>
    <t xml:space="preserve">...También Jesúa, sus hijos y sus hermanos,...</t>
  </si>
  <si>
    <t xml:space="preserve">Según Esdras 3: 9, ¿Quiénes con sus hijos y hermanos, junto con Jesua con sus hijos y hermanos, se pusieron a dirijir la obra en la casa de Dios?</t>
  </si>
  <si>
    <t xml:space="preserve">...Cadmiel y sus hijos,...</t>
  </si>
  <si>
    <t xml:space="preserve">Según Esdras 3: 9, ¿los hijos de qué tribu se levantaron para trabajar en la casa de Dios con los levitas?</t>
  </si>
  <si>
    <t xml:space="preserve">...hijos de Judá,...</t>
  </si>
  <si>
    <t xml:space="preserve">Según Esdras 3: 9, ¿qué hicieron Cadmiel con sus hijos y los hijos de Judá con Jesúa y los levitas?</t>
  </si>
  <si>
    <t xml:space="preserve">...como un solo hombre, se pusieron a dirigir a los que hacían la obra en la casa de Dios,...</t>
  </si>
  <si>
    <t xml:space="preserve">Según Esdras 3: 9, ¿Quiénes, junto con sus hijos, ayudaron a Jesua y Cadmiel en la construcción de la Casa de Dios?</t>
  </si>
  <si>
    <t xml:space="preserve">...junto con los hijos de Henadad,...</t>
  </si>
  <si>
    <t xml:space="preserve">De acuerdo con Esdras 3: 9, Que hermanos ayudaron a los hijos de Judá en la construcción de la Casa de Dios?</t>
  </si>
  <si>
    <t xml:space="preserve">...sus hijos y sus hermanos levitas....</t>
  </si>
  <si>
    <t xml:space="preserve">De acuerdo con Esdras 3:10, cuando los constructores hicieron algo, los sacerdotes se pusieron sus ropas con trompetas y los hijos de Asaf alabaron al Señor con címbalos.</t>
  </si>
  <si>
    <t xml:space="preserve">...Cuando los albañiles del templo de Jehová echaron los cimientos,...</t>
  </si>
  <si>
    <t xml:space="preserve">Según Esdras 3:10, cuando los albañiles pusieron los cimientos del templo del Señor, ¿quiénes estaban en sus vestimentas con trompetas?</t>
  </si>
  <si>
    <t xml:space="preserve">...se pusieron en pie los sacerdotes, vestidos de sus ropas y con trompetas,...</t>
  </si>
  <si>
    <t xml:space="preserve">Según Esdras 3:10, cuando los albañiles pusieron los cimientos del templo, ¿qué hacían los sacerdotes?</t>
  </si>
  <si>
    <t xml:space="preserve">Según Esdras 3:10, cuando los albañiles pusieron los cimientos del templo, ¿qué tenían los sacerdotes?</t>
  </si>
  <si>
    <t xml:space="preserve">Según Esdras 3:10, los hijos de Asaf eran de qué tribu?</t>
  </si>
  <si>
    <t xml:space="preserve">...y los levitas...</t>
  </si>
  <si>
    <t xml:space="preserve">Según Esdras 3:10, ¿quién tenía los cimbalos para alabar al Señor, cuando los constructores pusieron los cimientos del templo del Señor?</t>
  </si>
  <si>
    <t xml:space="preserve">...hijos de Asaf...</t>
  </si>
  <si>
    <t xml:space="preserve">De acuerdo con Esdras 3:10, ¿qué tenian para alabar al Señor los hijos de Asaf cuando se colocaron los cimientos de la casa del Señor?</t>
  </si>
  <si>
    <t xml:space="preserve">...con címbalos,...</t>
  </si>
  <si>
    <t xml:space="preserve">Según Esdras 3:10, ¿por qué tenían cimbalos los hijos de Asaf?</t>
  </si>
  <si>
    <t xml:space="preserve">...para alabar a Jehová,...</t>
  </si>
  <si>
    <t xml:space="preserve">Según Esdras 3:10, ¿por qué los hijos de Asaf tuvieron los cimbalos para alabar al Señor y a nadie más?</t>
  </si>
  <si>
    <t xml:space="preserve">...según la ordenanza de David, rey de Israel....</t>
  </si>
  <si>
    <t xml:space="preserve">Según Esdras 3:10, ¿cómo cantaban los levitas y los sacerdotes entre sí cuando se colocaron los cimientos de la casa del Señor?</t>
  </si>
  <si>
    <t xml:space="preserve">...Cantaban,...</t>
  </si>
  <si>
    <t xml:space="preserve">Según Esdras 3:10, ¿qué hacían los hijos de Asaf, los sacerdotes y los levitas mientras se colocaban los cimientos de la casa del Señor?</t>
  </si>
  <si>
    <t xml:space="preserve">...alabando y dando gracias a Jehová, y decían:...</t>
  </si>
  <si>
    <t xml:space="preserve">Según Esdras 3:10, ¿qué palabras cantaban responsablemente los hijos de Asaf, los sacerdotes y los levitas?</t>
  </si>
  <si>
    <t xml:space="preserve">...«Porque él es bueno, porque para siempre es su misericordia sobre Israel.»...</t>
  </si>
  <si>
    <t xml:space="preserve">De acuerdo con Esdras 3:10, ¿qué hicieron todas las personas después de que los sacerdotes y los levitas cantaron?</t>
  </si>
  <si>
    <t xml:space="preserve">...Todo el pueblo aclamaba con gran júbilo...</t>
  </si>
  <si>
    <t xml:space="preserve">De acuerdo con Ezra 3:10, ¿Por qué el pueblo aclamaba con gran jubilo y alababa?</t>
  </si>
  <si>
    <t xml:space="preserve">...y alababa a Jehová porque se echaban los cimientos de la casa de Jehová....</t>
  </si>
  <si>
    <t xml:space="preserve">De acuerdo con Esdras 3:12, ¿de qué tres ocupaciones fueron las que vieron el primer templo, que lloraban, cuando vieron la fundación del nuevo templo?</t>
  </si>
  <si>
    <t xml:space="preserve">...Muchos de los sacerdotes, levitas y jefes de familia,...</t>
  </si>
  <si>
    <t xml:space="preserve">Según Esdras 3:12, De acuerdo con Esdras 3:12, ¿Fueron los ancianos o los jóvenes quienes lloraban cuando se colocó los cimientos del templo del Señor?</t>
  </si>
  <si>
    <t xml:space="preserve">...ancianos que habían visto la primera casa,...</t>
  </si>
  <si>
    <t xml:space="preserve">Según Esdras 3:12, ¿qué hicieron los sacerdotes, los levitas y los jefes de las casas de los padres, los ancianos que habían visto el primer templo, cuando los cimientos del templo se colocaron ante sus ojos?</t>
  </si>
  <si>
    <t xml:space="preserve">...al ver como echaban los cimientos de esta casa, lloraban en alta voz,...</t>
  </si>
  <si>
    <t xml:space="preserve">De acuerdo con Esdras 3:12, aunque algunas personas lloraban, ¿qué estaban haciendo muchas otras personas cuando se colocaron los cimientos del templo del Señor?</t>
  </si>
  <si>
    <t xml:space="preserve">...mientras otros muchos daban grandes gritos de alegría....</t>
  </si>
  <si>
    <t xml:space="preserve">Según Ezra 3:13, Ezra dijo que no podían distinguir la diferencia entre que dos tipos de clamor, cuándo se colocaron los cimientos del templo? (2 puntos)</t>
  </si>
  <si>
    <t xml:space="preserve">...No se podía distinguir el clamor de los gritos de alegría...</t>
  </si>
  <si>
    <t xml:space="preserve">Según Ezra 3:13, Ezra dijo que no podían distinguir la diferencia entre el clamor de quien, o el clamor del llanto de la gente, cuando se colocaron los cimientos del templo.</t>
  </si>
  <si>
    <t xml:space="preserve">De acuerdo con Ezra 3:13, Ezra dijo que no podían distinguir la diferencia entre el clamor de que y el grito de alegría, cuando se colocaron los cimientos del templo del Señor?</t>
  </si>
  <si>
    <t xml:space="preserve">...de las voces del llanto,...</t>
  </si>
  <si>
    <t xml:space="preserve">De acuerdo con Esdras 3:13, ¿Describa el grito que hicieron las personas cuando se colocaron los cimientos del templo del Señor?</t>
  </si>
  <si>
    <t xml:space="preserve">...porque clamaba el pueblo con gran júbilo...</t>
  </si>
  <si>
    <t xml:space="preserve">De acuerdo con Esdras 3:13, ¿qué tan fuerte fue el grito que hicieron las personas cuando se colocaron los cimientos de la casa del Señor?</t>
  </si>
  <si>
    <t xml:space="preserve">...y el ruido se oía hasta de lejos....</t>
  </si>
  <si>
    <t xml:space="preserve">De acuerdo con Ezra 4: 1, ¿Quién escuchó que las personas que habían vuelto del cautiverio estaban edificando el templo?</t>
  </si>
  <si>
    <t xml:space="preserve">...Cuando los enemigos de Judá y de Benjamín...</t>
  </si>
  <si>
    <t xml:space="preserve">De acuerdo con Esdras 4: 1, ¿los enemigos de Judá y Benjamín escucharon que quienes estaban edificando el templo de Dios?</t>
  </si>
  <si>
    <t xml:space="preserve">...oyeron que los que habían vuelto de la cautividad...</t>
  </si>
  <si>
    <t xml:space="preserve">Según Esdras 4: 1, ¿qué habían escuchado en Jerusalén los enemigos de Judá y Benjamín?</t>
  </si>
  <si>
    <t xml:space="preserve">...edificaban un templo a Jehová, Dios de Israel,...</t>
  </si>
  <si>
    <t xml:space="preserve">De acuerdo con Esdras 4: 2, ¿a quién vinieron los enemigos de Judá, además de los jefes de familia, que pretendían querer construir con ellos?</t>
  </si>
  <si>
    <t xml:space="preserve">...fueron a ver a Zorobabel...</t>
  </si>
  <si>
    <t xml:space="preserve">Según Esdras 4: 2, ¿a quién vinieron los enemigos de Judá, además de Zorobabel, que pretendían edificar el templo con ellos?</t>
  </si>
  <si>
    <t xml:space="preserve">...y a los jefes de familia,...</t>
  </si>
  <si>
    <t xml:space="preserve">Según Esdras 4: 2, ¿qué dijeron los enemigos de Judá y Benjamín a Zorobabel y a los jefes de familia de que querían hacer con ellos?</t>
  </si>
  <si>
    <t xml:space="preserve">...y les dijeron: —Edificaremos con vosotros,...</t>
  </si>
  <si>
    <t xml:space="preserve">De acuerdo con Esdras 4: 2, ¿qué razón dieron los enemigos de Juda y Benjamín a Zorobabel y a los jefes de familia, que querían ayudar a construir el templo con ellos?</t>
  </si>
  <si>
    <t xml:space="preserve">...porque, como vosotros, buscamos a vuestro Dios,...</t>
  </si>
  <si>
    <t xml:space="preserve">Según Esdras 4: 2, ¿durante cuánto tiempo los enemigos de Judá y Benjamín dijeron que habían estado sacrificándose al Dios de los judíos?</t>
  </si>
  <si>
    <t xml:space="preserve">...y a él ofrecemos sacrificios desde los días de Esar-hadón, rey de Asiria,...</t>
  </si>
  <si>
    <t xml:space="preserve">De acuerdo con Ezra 4: 2, ¿Qué había hecho Esar-hadón, rey de Asiria, a la gente del área que ahora dijo que quería ayudar a construir el templo con ellos?</t>
  </si>
  <si>
    <t xml:space="preserve">...que nos hizo venir aquí....</t>
  </si>
  <si>
    <t xml:space="preserve">Según Esdras 4: 3, ¿Quién, junto con Jesua y el resto de los jefes de las casas paternas, les dijo a la gente de la zona que no podían ayudarlos a construir el templo con ellos?</t>
  </si>
  <si>
    <t xml:space="preserve">...Zorobabel,...</t>
  </si>
  <si>
    <t xml:space="preserve">Según Ezra 4: 3, ¿Quién, junto con Zorobabel y el resto de los jefes de las casas paternas, les dijo a la gente de la zona que no podían ayudarlos a construir el templo con ellos?</t>
  </si>
  <si>
    <t xml:space="preserve">...Jesúa...</t>
  </si>
  <si>
    <t xml:space="preserve">Según Ezra 4: 3, ¿quién, junto con Zorobabel y Jesua, le dijo a la gente que no podían ayudarlos a construir el templo con ellos?</t>
  </si>
  <si>
    <t xml:space="preserve">...y los demás jefes de casas paternas de Israel...</t>
  </si>
  <si>
    <t xml:space="preserve">Según Esdras 4: 3, ¿cómo respondieron Zorobabel, Jeshua y los jefes de las casas de los padres a la oferta de la gente del área para ayudarlos?</t>
  </si>
  <si>
    <t xml:space="preserve">...dijeron: —No nos conviene edificar con vosotros la casa de nuestro Dios,...</t>
  </si>
  <si>
    <t xml:space="preserve">Según Esdras 4: 3, ¿quién segun Zorobabel, Jesúa y el resto de los jefes de las casas paternas de Israel  podían construir el templo de Dios?</t>
  </si>
  <si>
    <t xml:space="preserve">...sino que nosotros solos la edificaremos a Jehová, Dios de Israel,...</t>
  </si>
  <si>
    <t xml:space="preserve">De acuerdo con Esdras 4: 3, ¿quién mando para que se comenzar a edificar la casa de Jehova?</t>
  </si>
  <si>
    <t xml:space="preserve">...como nos mandó Ciro, rey de Persia....</t>
  </si>
  <si>
    <t xml:space="preserve">Según Esdras 4: 4, ¿quién trató de intimidar a la gente de Judá?</t>
  </si>
  <si>
    <t xml:space="preserve">...Entonces la gente del país intimidó...</t>
  </si>
  <si>
    <t xml:space="preserve">De acuerdo con Ezra 4: 4, la gente del pais trató de intimidar a quién?</t>
  </si>
  <si>
    <t xml:space="preserve">...al pueblo de Judá...</t>
  </si>
  <si>
    <t xml:space="preserve">Según Esdras 4: 4, ¿para que la gente del pueblo atemorizo a Judá?</t>
  </si>
  <si>
    <t xml:space="preserve">...y lo atemorizó para que no siguiera edificando....</t>
  </si>
  <si>
    <t xml:space="preserve">De acuerdo con Esdras 4: 5, ¿a quienes sobornaron los habitantes del pais contra el pueblo de Judá?</t>
  </si>
  <si>
    <t xml:space="preserve">...Sobornaron además contra ellos a algunos consejeros...</t>
  </si>
  <si>
    <t xml:space="preserve">De acuerdo con Ezra 4: 5, ¿por qué la gente del pais sobornaron a algunos consejeros?</t>
  </si>
  <si>
    <t xml:space="preserve">...para frustrar sus propósitos, durante todo el tiempo que Ciro fue rey de Persia...</t>
  </si>
  <si>
    <t xml:space="preserve">De acuerdo con Esdras 4: 5, ¿cuándo la gente del pais  comenzó a sobornar consejeros contra la gente de Judá para fustrar sus propositos?</t>
  </si>
  <si>
    <t xml:space="preserve">Según Esdras 4: 5, la gente del pais trató de frustrar los propósitos de la gente de Judá todos los días de Ciro, rey de Persia, ¿hasta caul reinó?</t>
  </si>
  <si>
    <t xml:space="preserve">...y hasta el reinado de Darío, rey de Persia....</t>
  </si>
  <si>
    <t xml:space="preserve">Según Esdras 4: 5, ¿de qué dos reyes de Persia intentaron las personas del pais frustrar los propósitos de Judá? (2 puntos)</t>
  </si>
  <si>
    <t xml:space="preserve">Según Esdras 4: 6, ¿durante cual reinado se escribieron acusaciónes contra los habitantes de Judá y Jerusalén?</t>
  </si>
  <si>
    <t xml:space="preserve">...En el reinado de Asuero,...</t>
  </si>
  <si>
    <t xml:space="preserve">Según Esdras 4: 6, ¿durante qué parte del reinado de Asuero la gente del pais escribió una acusación contra Juda?</t>
  </si>
  <si>
    <t xml:space="preserve">...al principio de su reinado,...</t>
  </si>
  <si>
    <t xml:space="preserve">Según Esdras 4: 6, ¿Qué escribieron los habitantes del pais durante el principio del reinado de Asuero?</t>
  </si>
  <si>
    <t xml:space="preserve">...escribieron acusaciones contra...</t>
  </si>
  <si>
    <t xml:space="preserve">Según Esdras 4: 6, ¿Contra quiénes escribieron las acusaciones de la gente del pais, al comienzo del principio de Asuero?</t>
  </si>
  <si>
    <t xml:space="preserve">...los habitantes de Judá y de Jerusalén....</t>
  </si>
  <si>
    <t xml:space="preserve">De acuerdo con Esdras 4: 7, ¿durante los días de qué gobernante escribieron cartas Bislam, Mitrídates y Tabeel contra los judíos?</t>
  </si>
  <si>
    <t xml:space="preserve">...También en días de Artajerjes escribieron...</t>
  </si>
  <si>
    <t xml:space="preserve">De acuerdo con Esdras 4: 7, durante los días de Artajerjes, ¿quién escribió una carta contra los judíos en arameo, además de Mitrídates y Tabeel?</t>
  </si>
  <si>
    <t xml:space="preserve">...Bislam,...</t>
  </si>
  <si>
    <t xml:space="preserve">Según Esdras 4: 7, durante los días de Artajerjes, ¿quién escribió una carta contra los judíos, en arameo, además de Bislam y Tabeel?</t>
  </si>
  <si>
    <t xml:space="preserve">...Mitrídates,...</t>
  </si>
  <si>
    <t xml:space="preserve">Según Esdras 4: 7, durante los días de Artajerjes, ¿quién escribió una carta contra los judíos, en arameo, además de Bislam y Mitrídates?</t>
  </si>
  <si>
    <t xml:space="preserve">...Tabeel...</t>
  </si>
  <si>
    <t xml:space="preserve">Según Esdras 4: 7, durante los días de Artajerjes, ¿quién escribió una carta contra los judíos, en arameo, además de Bislam, y Mitrídates, y Tabeel?</t>
  </si>
  <si>
    <t xml:space="preserve">...y los demás compañeros suyos,...</t>
  </si>
  <si>
    <t xml:space="preserve">De acuerdo con Esdras 4: 7, ¿a quiénes escribieron Bislam, Mitrídates, Tabeel y el resto de su grupo una carta contra los judíos?</t>
  </si>
  <si>
    <t xml:space="preserve">...a Artajerjes, rey de Persia;...</t>
  </si>
  <si>
    <t xml:space="preserve">De acuerdo con Ezra 4: 7, ¿en qué idioma fue la carta que tradujeron Bislan, Mitrídates y Tabeel, para enviar al rey Artajerjes?</t>
  </si>
  <si>
    <t xml:space="preserve">...y la carta estaba escrita en arameo, y traducida....</t>
  </si>
  <si>
    <t xml:space="preserve">Según Esdras 4: 7, en los días de Artajerjes, ¿qué tres personas nombradas escribieron una carta al rey en arameo? (3 puntos)</t>
  </si>
  <si>
    <t xml:space="preserve">Según Ezra 4: 8, ¿quién fue el canciller que escribió una carta contra los judíos?</t>
  </si>
  <si>
    <t xml:space="preserve">...El canciller Rehum...</t>
  </si>
  <si>
    <t xml:space="preserve">Según Ezra 4: 8, ¿Cuál fue la ocupación de Rehum?</t>
  </si>
  <si>
    <t xml:space="preserve">Según Esdras 4: 8, ¿quién fue el secretario que escribió una carta contra Jerusalén?</t>
  </si>
  <si>
    <t xml:space="preserve">...y el secretario Simsai...</t>
  </si>
  <si>
    <t xml:space="preserve">De acuerdo con Ezra 4: 8, ¿Cuál es la ocupación de Simsai?</t>
  </si>
  <si>
    <t xml:space="preserve">De acuerdo con Ezra 4: 8, ¿qué hicieron Rehum el canciller y Simsai el secretario?</t>
  </si>
  <si>
    <t xml:space="preserve">...escribieron una carta contra Jerusalén...</t>
  </si>
  <si>
    <t xml:space="preserve">Según Ezra 4: 8, ¿a quién le escribió Rehum el canciller y Simsai el secretario?</t>
  </si>
  <si>
    <t xml:space="preserve">...al rey Artajerjes....</t>
  </si>
  <si>
    <t xml:space="preserve">Según Esdras 4: 9, ¿quién escribió una carta al rey, junto con Simsai, el secretario, contra los judíos?</t>
  </si>
  <si>
    <t xml:space="preserve">...En esa fecha escribieron el canciller Rehum...</t>
  </si>
  <si>
    <t xml:space="preserve">De acuerdo con Esdras 4: 9, ¿quién escribió una carta al rey, junto con Rehum, el canciller, contra los judíos?</t>
  </si>
  <si>
    <t xml:space="preserve">...y el secretario Simsai,...</t>
  </si>
  <si>
    <t xml:space="preserve">Según Esdras 4: 9, ¿quién le escribió una carta al rey, junto con Rehum, el canciller, y Simsai, el secretario?</t>
  </si>
  <si>
    <t xml:space="preserve">Según Esdras 4: 9, los representantes de cuales personas agrupan, junto con los Apharsathchitas, los Tarpelitas, los habitantes de Persia y Erec y Babilonia y Susa, los Dehavitas, los Elamitas y el resto de las naciones a quienes Asnapar tomó ¿El cautivo escribió una carta con Rehum el comandante contra los judíos?</t>
  </si>
  <si>
    <t xml:space="preserve">...los jueces,...</t>
  </si>
  <si>
    <t xml:space="preserve">According to Ezra 4:9, Representatives of what people group, along with the Dinaites, the Tarpelites, the people of Persia and Erec and Babylon and Susa, the Dehavites, the Elamites, and the rest of the nations whom Asnapar took captive wrote a letter with Rehum the Commander against the Jews? ..q De acuerdo con Esdras 4: 9, los representantes de lo que la gente agrupa, junto con los Dinaitas, los Tarpelitas, los habitantes de Persia y Erec y Babilonia y Susa, los Dehavitas, los Elamitas y el resto de las naciones a quien Asnapar tomó cautivo escribió una carta con Rehum el Comandante contra los judíos?</t>
  </si>
  <si>
    <t xml:space="preserve">...gobernadores...</t>
  </si>
  <si>
    <t xml:space="preserve">Según Esdras 4: 9, Quien le escrivio una carta al Rey?</t>
  </si>
  <si>
    <t xml:space="preserve">...y oficiales,...</t>
  </si>
  <si>
    <t xml:space="preserve">Según Esdras 4: 9, los representantes de que grupo de personas, junto con los Dinaitas, los Apharsathchitas, los Tarpelitas, y Erec y Babilonia y Susa, los Dehavitas, los Elamitas y el resto de las naciones que Asnapar tomó cautivos Escribió una carta con Rehum el canciller contra los judíos?</t>
  </si>
  <si>
    <t xml:space="preserve">...los de Persia,...</t>
  </si>
  <si>
    <t xml:space="preserve">De acuerdo con Esdras 4: 9, los representantes de lo que la gente agrupa, junto con los Dinaitas, los Apharsathchitas, los Tarpelitas, los habitantes de Persia y Babilonia y Susa, los Dehavitas, los Elamitas y el resto de las naciones a quienes Asnapar tomó cautivo escribió una carta con Rehum el canciller contra los judío?</t>
  </si>
  <si>
    <t xml:space="preserve">...Erec,...</t>
  </si>
  <si>
    <t xml:space="preserve">Según Esdras 4: 9, los representantes de que grupo de personas, junto con los Dinaitas, los Apharsathchitas, los Tarpelitas, la gente de Persia y Erec y Susa, los Dehavitas, los Elamitas y el resto de las naciones a quienes Asnapar tomó cautivo escribió una carta con Rehum el canciller contra los judíos?</t>
  </si>
  <si>
    <t xml:space="preserve">...Babilonia...</t>
  </si>
  <si>
    <t xml:space="preserve">De acuerdo con Esdras 4: 9, los representantes de que grupo de personas, junto con los Dinaitas, Apharsathchitas, Tarpelitas, la gente de Persia y Erec y Babilonia y los Dehavitas, Elamitas y el resto de las naciones que Asnapar tomó cautivo escribieron ¿Una carta con Rehum el canciller contra los judíos?</t>
  </si>
  <si>
    <t xml:space="preserve">...y Susa,...</t>
  </si>
  <si>
    <t xml:space="preserve">De acuerdo con Esdras 4: 9, los representantes de que grupo de personas , junto con los Dinaitas, los Apharsathchitas, los Tarpelitas, los pueblos de Persia y Erec y Babilonia y Susa, los Elamitas y el resto de las naciones que Asnapar tomó ¿El cautivo escribió una carta con Rehum el canciller contra los judíos?</t>
  </si>
  <si>
    <t xml:space="preserve">...es decir,...</t>
  </si>
  <si>
    <t xml:space="preserve">De acuerdo con Esdras 4: 9, enumere los representantes de los grupos de personas que escribieron una carta con Rehum el canciller y Simsai el secretario?. (9 puntos)</t>
  </si>
  <si>
    <t xml:space="preserve">...los elamitas,...</t>
  </si>
  <si>
    <t xml:space="preserve">Según Esdras 4: 9, los representantes de que grupos de personas, junto con los Dinaitas, los Apharsathchitas, los Tarpelitas, la gente de Persia y Erec y Babilonia y  Susa, y los Dehavitas, escribieron una carta con Rehum el canciller en contra. ¿los judios?</t>
  </si>
  <si>
    <t xml:space="preserve">Según Esdras 4: 10, ¿quién tomó cautivas a muchas naciones y luego los deporto e hizo habitar en las ciudades de Samaria?</t>
  </si>
  <si>
    <t xml:space="preserve">...y los demás pueblos que el grande y glorioso Asnapar...</t>
  </si>
  <si>
    <t xml:space="preserve">Según Ezra 4: 10, ¿qué hizo Asnapar a la gente de los demas pueblos? (2 puntos)</t>
  </si>
  <si>
    <t xml:space="preserve">...deportó e hizo habitar...</t>
  </si>
  <si>
    <t xml:space="preserve">De acuerdo con Ezra 4: 10, ¿Dónde deporto e hizo habitar Asnapar a la gente de muchas naciones después de que los tomó cautivos?</t>
  </si>
  <si>
    <t xml:space="preserve">...en las ciudades de Samaria...</t>
  </si>
  <si>
    <t xml:space="preserve">De acuerdo con Ezra 4: 10, ¿dónde más deporto e hizo habitar Asnapar a los cautivos, aparte de las ciudades de Samaria?</t>
  </si>
  <si>
    <t xml:space="preserve">...y las demás provincias del otro lado del río....</t>
  </si>
  <si>
    <t xml:space="preserve">Según Esdras 4:11, ¿cómo sabemos lo que Rehum le escribió al rey?</t>
  </si>
  <si>
    <t xml:space="preserve">...Ésta es la copia de la carta que enviaron:...</t>
  </si>
  <si>
    <t xml:space="preserve">De acuerdo con Esdras 4:11, ¿a quién se dirigió su carta Rehum, el canciller y todos los grupos de personas?</t>
  </si>
  <si>
    <t xml:space="preserve">...«Al rey Artajerjes: Tus siervos...</t>
  </si>
  <si>
    <t xml:space="preserve">Según Ezra 4:11, ¿qué siervos del rey Artajerjes escribieron la carta?</t>
  </si>
  <si>
    <t xml:space="preserve">...del otro lado del río te saludan....</t>
  </si>
  <si>
    <t xml:space="preserve">De acuerdo con Ezra 4:11, ¿Cuál fue el propósito de la carta al rey Artajerjes?</t>
  </si>
  <si>
    <t xml:space="preserve">...»Ha de saber el rey...</t>
  </si>
  <si>
    <t xml:space="preserve">Según Ezra 4:11, ¿sobre quién trata la carta al rey Artajerjes?</t>
  </si>
  <si>
    <t xml:space="preserve">...que los judíos que de parte tuya...</t>
  </si>
  <si>
    <t xml:space="preserve">Según Esdras 4:11, ¿a qué ciudad habían venido los judíos, después de haber abandonado Babilonia?</t>
  </si>
  <si>
    <t xml:space="preserve">...vinieron a nosotros, llegaron a Jerusalén...</t>
  </si>
  <si>
    <t xml:space="preserve">Según Ezra 4:11, ¿cuáles dos adjetivos usó Rehum para describir a Jerusalén? (2 puntos)</t>
  </si>
  <si>
    <t xml:space="preserve">...y edifican esta ciudad rebelde y mala....</t>
  </si>
  <si>
    <t xml:space="preserve">Según Esdras 4:11, ¿qué actividad general que hacían los judíos es que Rehum informa al rey?</t>
  </si>
  <si>
    <t xml:space="preserve">De acuerdo con Ezra 4:11, ¿Qué otra actividad de construcción es Rehum informando al rey que los judíos están haciendo, aparte de reparar la fundación?</t>
  </si>
  <si>
    <t xml:space="preserve">...Ya levantan los muros...</t>
  </si>
  <si>
    <t xml:space="preserve">De acuerdo con Ezra 4:12, ¿Qué otra actividad de construcción es Rehum informando al rey que los judíos están haciendo, aparte de terminar el muro?</t>
  </si>
  <si>
    <t xml:space="preserve">...y reparan los fundamentos....</t>
  </si>
  <si>
    <t xml:space="preserve">Según Ezra 4:13, ¿qué quería Rehum estar seguro de que sucediera con el rey?</t>
  </si>
  <si>
    <t xml:space="preserve">...Sepa, pues, el rey,...</t>
  </si>
  <si>
    <t xml:space="preserve">Según Esdras 4:13, ¿En qué condiciones, aparte de que los muros son levantados, dijo Rehum que los judíos no pagarían impuestos, tributos o rentas, y el erario de los reyes será perjudicado?</t>
  </si>
  <si>
    <t xml:space="preserve">...que si aquella ciudad es reedificada...</t>
  </si>
  <si>
    <t xml:space="preserve">Según Esdras 4:13, ¿Bajo qué condiciones, aparte de si la ciudad es reedificada, Rehum dijo que los judíos no pagarían impuestos, tributos o rentas, y el erario de los reyes será perjudicado?</t>
  </si>
  <si>
    <t xml:space="preserve">...y los muros son levantados,...</t>
  </si>
  <si>
    <t xml:space="preserve">Según Esdras 4:13, Rehum le dijo al rey que pensó que los judíos no pagarían qué, además del tributo o renta, si se reedifica su ciudad y sus muros.</t>
  </si>
  <si>
    <t xml:space="preserve">...no pagarán tributo,...</t>
  </si>
  <si>
    <t xml:space="preserve">De acuerdo con Esdras 4:13, Rehum le dijo al rey que él pensaba que los judíos no pagarían qué, además de impuestos o rentas, si su ciudad y sus muros fueron reedificadas?</t>
  </si>
  <si>
    <t xml:space="preserve">...impuesto...</t>
  </si>
  <si>
    <t xml:space="preserve">Según Esdras 4:13, Rehum le dijo al rey que pensó que los judíos no pagarían qué, ¿además de impuestos o tributos?</t>
  </si>
  <si>
    <t xml:space="preserve">...y rentas,...</t>
  </si>
  <si>
    <t xml:space="preserve">Según Ezra 4:13, Que le dijo Rehum al rey, que pensaba qué pasaría si los judíos dejaran de pagarle los ingresos al rey?</t>
  </si>
  <si>
    <t xml:space="preserve">...y el erario de los reyes será perjudicado....</t>
  </si>
  <si>
    <t xml:space="preserve">Según Ezra 4:13, ¿qué dos proyectos de construcción Rehum le dijo al rey que estaban haciendo los judíos, y si se completaban, él pensaba que ya no pagarían impuestos? (2 puntos)</t>
  </si>
  <si>
    <t xml:space="preserve">Según Ezra 4:13, ¿qué tres tipos de tarifas / impuestos le dijo Rehum al rey que no creía que los judíos pagarían si reedificaban la ciudad y el muro? (3 o</t>
  </si>
  <si>
    <t xml:space="preserve">De acuerdo con Ezra 4:14, ¿Cuál fue la motivación principal para que Rehum y su grupo enviaran una carta al rey contra los judíos, además de él, diciendo que no quería que el rey fuera menospreciado?</t>
  </si>
  <si>
    <t xml:space="preserve">...Como nos mantienen desde el palacio,...</t>
  </si>
  <si>
    <t xml:space="preserve">Según Ezra 4:14, ¿Cuál fue la razón "educada" que Rehum y su grupo dieron por decirle que pensaban que los judíos no pagarían impuestos, además del hecho de que él y su grupo heran mantenidos desde el palacio?</t>
  </si>
  <si>
    <t xml:space="preserve">...no podemos permitir que el rey sea menospreciado,...</t>
  </si>
  <si>
    <t xml:space="preserve">Según Ezra 4:14, ya que Rehum y su grupo recibieron apoyo del palacio y no querían que el rey sea menospreciado, ¿qué sentían que tenían que hacer?</t>
  </si>
  <si>
    <t xml:space="preserve">...por lo cual hemos enviado al rey esta denuncia,...</t>
  </si>
  <si>
    <t xml:space="preserve">De acuerdo con Ezra 4:14, ¿Das las dos razones que Rehum dio para decirle al rey que pensaron que los judíos dejarían de pagar impuestos si reedifican su ciudad y su muro? (2 puntos)</t>
  </si>
  <si>
    <t xml:space="preserve">Según Esdras 4:15, ¿qué le pidió Rehum al rey que hiciera?</t>
  </si>
  <si>
    <t xml:space="preserve">...a fin de que se investigue en el libro de las memorias de tus padres....</t>
  </si>
  <si>
    <t xml:space="preserve">Según Ezra 4:15, ¿donde quiso Rehum que el rey investigara?</t>
  </si>
  <si>
    <t xml:space="preserve">Según Esdras 4:15, ¿en donde quería Rehum que el rey encontrara informasion sobre Jerusalen?</t>
  </si>
  <si>
    <t xml:space="preserve">...En el libro de las memorias encontrarás...</t>
  </si>
  <si>
    <t xml:space="preserve">Según Esdras 4:15, ¿qué dijo Rehum que el rey encontraria sobre la ciudad de Jerusalén al buscar en los libros de las memorias?</t>
  </si>
  <si>
    <t xml:space="preserve">...y sabrás que esta ciudad es ciudad rebelde,...</t>
  </si>
  <si>
    <t xml:space="preserve">Según Esdras 4:15, Rehum le dijo al rey que Jerusalén había sido perjudicial para que dos tipos de gobernantes del pasado? (2 puntos)</t>
  </si>
  <si>
    <t xml:space="preserve">...perjudicial a los reyes y a las provincias,...</t>
  </si>
  <si>
    <t xml:space="preserve">Según Esdras 4:15, ¿qué acusación seria contra Jerusalén trajeron al rey Rehum y su grupo?</t>
  </si>
  <si>
    <t xml:space="preserve">...y que de tiempo antiguo en ella se han fomentado rebeliones....</t>
  </si>
  <si>
    <t xml:space="preserve">Según Esdras 4:15, ¿qué dijeron los acusadores que fue el resultado de la rebelion de Jerusalén en tiempos anteriores?</t>
  </si>
  <si>
    <t xml:space="preserve">...Por ese motivo esta ciudad fue destruida....</t>
  </si>
  <si>
    <t xml:space="preserve">Según Esdras 4:16, según Rehum, ¿la región de más allá del río no será de rey, si el permitia que dos cosas? (2 puntos)</t>
  </si>
  <si>
    <t xml:space="preserve">...Hacemos saber al rey que si se reedifica esta ciudad y se levantan sus muros,...</t>
  </si>
  <si>
    <t xml:space="preserve">Según Esdras 4:16, según Rehum, le dijo al rey que si Jerusalén fuese reedificada y sus muros levantados, ¿qué dijo que sucedería?</t>
  </si>
  <si>
    <t xml:space="preserve">...la región de más allá del río no será tuya.»...</t>
  </si>
  <si>
    <t xml:space="preserve">De acuerdo con Ezra 4:17, ¿Quién envió una carta, respondiendo a Rehum el comandante?</t>
  </si>
  <si>
    <t xml:space="preserve">...El rey envió esta respuesta:...</t>
  </si>
  <si>
    <t xml:space="preserve">Según Esdras 4:17, ¿a quién se dirigió la carta del rey, además de Simsai, el secretario y el resto de sus compañeros que habitan en Samaria y a los demas allá del río?</t>
  </si>
  <si>
    <t xml:space="preserve">...«Al canciller Rehum,...</t>
  </si>
  <si>
    <t xml:space="preserve">Según Esdras 4:17, ¿a quién se dirigió la carta del rey, además de Rehum el canciller, y al resto de sus compañeros que habitan en Samaria, y a los demás allá del río?</t>
  </si>
  <si>
    <t xml:space="preserve">...al secretario Simsai,...</t>
  </si>
  <si>
    <t xml:space="preserve">Según Esdras 4:17, ¿a quién se dirigió la carta del rey, además de Rehum el canciller, y Simsai el secretario y los demás allá del río?</t>
  </si>
  <si>
    <t xml:space="preserve">...a los compañeros suyos que habitan en Samaria,...</t>
  </si>
  <si>
    <t xml:space="preserve">De acuerdo con Esdras 4:17, ¿a quién se dirigió la carta del rey, además de Rehum el canciller, Simsai el secretario y el resto de sus compañeros que habitan en Samaria?</t>
  </si>
  <si>
    <t xml:space="preserve">...y a los demás del otro lado del río:...</t>
  </si>
  <si>
    <t xml:space="preserve">De acuerdo con Esdras 4:17, enumere las cuatro personas o grupos de personas a quienes el rey escribió su carta. (4 puntos)</t>
  </si>
  <si>
    <t xml:space="preserve">Según Esdras 4:17, ¿cuál fue el saludo del rey en su carta a Rehum el canciller, Simsai el secretario, el resto de sus compañeros que habitan en Samaria y a los demás allá del río?</t>
  </si>
  <si>
    <t xml:space="preserve">...Salud y paz....</t>
  </si>
  <si>
    <t xml:space="preserve">Según Esdras 4:18, ¿Qué se había leído claramente ante el rey?</t>
  </si>
  <si>
    <t xml:space="preserve">...»La carta que nos enviasteis...</t>
  </si>
  <si>
    <t xml:space="preserve">De acuerdo con Ezra 4:18, ¿Qué había pasado con la carta que Rehum y su grupo enviaron al rey?</t>
  </si>
  <si>
    <t xml:space="preserve">...fue leída claramente delante de mí....</t>
  </si>
  <si>
    <t xml:space="preserve">Según Esdras 4:19, ¿qué había hecho el rey después de recibir la carta de Rehum?</t>
  </si>
  <si>
    <t xml:space="preserve">...Ordené que...</t>
  </si>
  <si>
    <t xml:space="preserve">Según Esdras 4:19, el rey dio una orden, ¿y qué sucedió después de eso?</t>
  </si>
  <si>
    <t xml:space="preserve">...se investigara,...</t>
  </si>
  <si>
    <t xml:space="preserve">Según Esdras 4:19, el rey dio una orden, y se hizo una búsqueda en los registros. ¿Qué se encontro sobre la ciudad de Jerusalén en otros tiempos?</t>
  </si>
  <si>
    <t xml:space="preserve">...y se ha encontrado que aquella ciudad se subleva desde antiguo contra los reyes,...</t>
  </si>
  <si>
    <t xml:space="preserve">Según Esdras 4:19, ¿desde cuando la ciudad se subleva contra los reyes?</t>
  </si>
  <si>
    <t xml:space="preserve">Según Esdras 4:19, ¿Que dos cosas fueron encontrado que se formentado en Jerusalen antiguamente?</t>
  </si>
  <si>
    <t xml:space="preserve">...y que en ella se han fomentado revueltas e insurrecciones....</t>
  </si>
  <si>
    <t xml:space="preserve">Según Esdras 4:20, ¿qué tipo de reyes descubrió el rey que Jerusalén tuvo en el pasado?</t>
  </si>
  <si>
    <t xml:space="preserve">...Que hubo en Jerusalén reyes fuertes,...</t>
  </si>
  <si>
    <t xml:space="preserve">Según Esdras 4:20, ¿hasta donde se extendia el dominio de Israel segun el rey que mostraban los registros?</t>
  </si>
  <si>
    <t xml:space="preserve">...cuyo dominio se extendía a todo lo que hay más allá del río,...</t>
  </si>
  <si>
    <t xml:space="preserve">Según Esdras 4:20, ¿qué encontró el rey de Persia en sus registros que lo hizo querer impedir que los judíos reconstruyeran Jerusalén?</t>
  </si>
  <si>
    <t xml:space="preserve">...y que se les pagaba...</t>
  </si>
  <si>
    <t xml:space="preserve">Según Esdras 4:20, ¿a quiénes encontraron los registros arqueológicos que el rey de Persia encontró que las personas más allá del río tenían que pagar impuestos, tributos y costumbres?</t>
  </si>
  <si>
    <t xml:space="preserve">De acuerdo con Esdras 4:20, ¿Enumerar los tres tipos de dinero que las personas más allá del río tuvieron que pagar a los poderosos reyes de Israel en el pasado?</t>
  </si>
  <si>
    <t xml:space="preserve">tributo, impuestos y rentas.</t>
  </si>
  <si>
    <t xml:space="preserve">De acuerdo con Esdras 4:20, ¿qué le dijo el rey de Persia a Reuhm y a las demás personas sobre qué tipo de dinero tenía que pagar la gente de más allá del río a los reyes poderosos de Israel, aparte del tributo y el dinero de los impuestos?</t>
  </si>
  <si>
    <t xml:space="preserve">...tributo,...</t>
  </si>
  <si>
    <t xml:space="preserve">De acuerdo con Esdras 4:20, ¿qué tipo de dinero encontró el rey en Persia que las personas de Más allá del río tenían que pagar a un rey de Israel, aparte del dinero de los impuestos y rentas?</t>
  </si>
  <si>
    <t xml:space="preserve">...impuestos...</t>
  </si>
  <si>
    <t xml:space="preserve">Según Esdras 4:20, ¿qué tipo de dinero encontró el rey en Persia que las personas de Más allá del río tenían que pagar a un rey de Israel, aparte del dinero de los impuestos y los tributos?</t>
  </si>
  <si>
    <t xml:space="preserve">...y rentas....</t>
  </si>
  <si>
    <t xml:space="preserve">Según Esdras 4:21, ¿qué le dijo el rey a Rehum que le dijera a los judíos?</t>
  </si>
  <si>
    <t xml:space="preserve">...Ahora, pues, ordenad que se detengan aquellos hombres,...</t>
  </si>
  <si>
    <t xml:space="preserve">Según Ezra 4:22, ¿Verdadero o falso? El rey dio la orden de restaurar y construir Jerusalén?</t>
  </si>
  <si>
    <t xml:space="preserve">...y no sea esa ciudad reedificada...</t>
  </si>
  <si>
    <t xml:space="preserve">Según Esdras 4:22, el rey le dijo a Rehum que les dijera a los judíos que dejaran de reedificar la ciudad, ¿hasta qué sucediera?</t>
  </si>
  <si>
    <t xml:space="preserve">...hasta nueva orden enviada por mí....</t>
  </si>
  <si>
    <t xml:space="preserve">De acuerdo con Esdras 4:22, ¿qué le recalcó al rey a Rehum, acerca del mandato de que dejara de reedificar la ciudad de Jerusalén?</t>
  </si>
  <si>
    <t xml:space="preserve">...Procurad no ser negligentes en esto;...</t>
  </si>
  <si>
    <t xml:space="preserve">Según Esdras 4:22, ¿por qué el rey enfatizó a Rehum que no debe dejar de decir a los judíos, que dejen de reedificar Jerusalén y el muro?</t>
  </si>
  <si>
    <t xml:space="preserve">...¿por qué habrá de crecer el daño en perjuicio de los reyes?»...</t>
  </si>
  <si>
    <t xml:space="preserve">Según Ezra 4:23, ¿quién le había escrito la carta a Rehum?</t>
  </si>
  <si>
    <t xml:space="preserve">...Cuando la copia de la carta del rey Artajerjes...</t>
  </si>
  <si>
    <t xml:space="preserve">Según Ezra 4:23, ¿A quién fue leía la carta del rey Artajerjes, además de Simsai, el secretario y sus compañeros?</t>
  </si>
  <si>
    <t xml:space="preserve">...fue leída delante de Rehum,...</t>
  </si>
  <si>
    <t xml:space="preserve">De acuerdo con Ezra 4:23, ¿a quién se leía la carta del rey Artajerjes, además de Rehum y sus compañeros?</t>
  </si>
  <si>
    <t xml:space="preserve">...de Simsai, el secretario,...</t>
  </si>
  <si>
    <t xml:space="preserve">De acuerdo con Ezra 4:23, ¿a quién se leía la carta del rey Artajerjes, además de Rehum y Simsai?</t>
  </si>
  <si>
    <t xml:space="preserve">...y de sus compañeros,...</t>
  </si>
  <si>
    <t xml:space="preserve">Según Ezra 4:23, después de que escucharon la carta de Artajerjes, ¿a dónde salieron apresuradamente Rehum y Simsai, y sus compañeros?</t>
  </si>
  <si>
    <t xml:space="preserve">...salieron apresuradamente hacia Jerusalén,...</t>
  </si>
  <si>
    <t xml:space="preserve">Según Ezra 4:23, ¿qué hicieron Rehum y su grupo una vez que llegaron a Jerusalén?</t>
  </si>
  <si>
    <t xml:space="preserve">...donde estaban los judíos, y les hicieron cesar los trabajos utilizando la fuerza y la violencia....</t>
  </si>
  <si>
    <t xml:space="preserve">Según Esdras 4:24, ¿qué sucedió con la construcción del templo en Jerusalén?</t>
  </si>
  <si>
    <t xml:space="preserve">...Así se detuvo la obra de la casa de Dios que estaba en Jerusalén,...</t>
  </si>
  <si>
    <t xml:space="preserve">Según Esdras 4:24, ¿por cuánto tiempo se detuvo la obra de la casa de Dios?</t>
  </si>
  <si>
    <t xml:space="preserve">...la cual quedó suspendida hasta el segundo año del reinado de Darío, rey de Persia....</t>
  </si>
  <si>
    <t xml:space="preserve">De acuerdo con Esdras 5: 1, ¿Qué profeta además de Zacarías profetizó a los judíos que estaban en Judá y Jerualem?</t>
  </si>
  <si>
    <t xml:space="preserve">...Profetizaron Hageo...</t>
  </si>
  <si>
    <t xml:space="preserve">Según Ezra 5: 1, ¿quién era el hijo de Iddo, quién era también un profeta?</t>
  </si>
  <si>
    <t xml:space="preserve">...y Zacarías hijo de...</t>
  </si>
  <si>
    <t xml:space="preserve">Según Esdras 5: 1, ¿Qué profeta además de Hageo profetizó a los judíos que estaban en Judá y en Jerusalén?</t>
  </si>
  <si>
    <t xml:space="preserve">De acuerdo con Esdras 5: 1, ¿quién era el padre de Zacarías el profeta?</t>
  </si>
  <si>
    <t xml:space="preserve">Según Ezra 5: 1, ¿qué profesión eran Hageo y Zacarías hijo de Iddo?</t>
  </si>
  <si>
    <t xml:space="preserve">...ambos profetas,...</t>
  </si>
  <si>
    <t xml:space="preserve">De acuerdo con Ezra 5: 1, ¿Qué hicieron Hageo y Zacarías?</t>
  </si>
  <si>
    <t xml:space="preserve">...a los judíos...</t>
  </si>
  <si>
    <t xml:space="preserve">Según Ezra 5: 1, ¿a quién profetizaron Hageo y Zacarías?</t>
  </si>
  <si>
    <t xml:space="preserve">...que estaban en Judá y Jerusalén...</t>
  </si>
  <si>
    <t xml:space="preserve">De acuerdo con Esdras 5: 1, ¿en nombre de quien profetizaron Hageo y Zacarías?</t>
  </si>
  <si>
    <t xml:space="preserve">...en el nombre del Dios de Israel,...</t>
  </si>
  <si>
    <t xml:space="preserve">Según Ezra 5: 1, ¿a qué judíos profetizaron Hageo y Zacarías?</t>
  </si>
  <si>
    <t xml:space="preserve">...quien estaba con ellos....</t>
  </si>
  <si>
    <t xml:space="preserve">Según Ezra 5: 2, ¿Quién era el hijo de Salatiel, quien se levantó para reedificar la casa de Dios con Jesua?</t>
  </si>
  <si>
    <t xml:space="preserve">...Entonces se levantaron Zorobabel hijo de...</t>
  </si>
  <si>
    <t xml:space="preserve">Según Ezra 5: 2, ¿quién era el padre de Zorobabel?</t>
  </si>
  <si>
    <t xml:space="preserve">...Salatiel...</t>
  </si>
  <si>
    <t xml:space="preserve">Según Ezra 5: 2, ¿quién era el hijo de Josadac, quien se levantó para reedificar la casa de Dios con Zorobabel?</t>
  </si>
  <si>
    <t xml:space="preserve">...y Jesúa hijo de...</t>
  </si>
  <si>
    <t xml:space="preserve">Según Ezra 5: 2, ¿quién fue el padre de Jesua?</t>
  </si>
  <si>
    <t xml:space="preserve">De acuerdo con Ezra 5: 2, ¿Qué hizo Zorobabel, hijo de Sortiel, y Jesua, hijo de Josadac?</t>
  </si>
  <si>
    <t xml:space="preserve">...y comenzaron a reedificar la casa de Dios que estaba en Jerusalén;...</t>
  </si>
  <si>
    <t xml:space="preserve">Según Ezra 5: 2, ¿quién también ayudó a Zorobabel y a Jesua a construir la casa de Dios?</t>
  </si>
  <si>
    <t xml:space="preserve">...junto a ellos estaban los profetas de Dios que los ayudaban....</t>
  </si>
  <si>
    <t xml:space="preserve">Según Esdras 5: 3, ¿quién era el gobernador del otro lado del río?</t>
  </si>
  <si>
    <t xml:space="preserve">...En ese mismo tiempo Tatnai,...</t>
  </si>
  <si>
    <t xml:space="preserve">Según Ezra 5: 3, ¿Cuál era el título de trabajo de Tatnai?</t>
  </si>
  <si>
    <t xml:space="preserve">...gobernador del otro lado del río,...</t>
  </si>
  <si>
    <t xml:space="preserve">De acuerdo con Ezra 5: 3, ¿Quién vino con Tatnai para hablar con Zorobabel sobre la reedificasion del templo y la pared?</t>
  </si>
  <si>
    <t xml:space="preserve">...y Setar-boznai,...</t>
  </si>
  <si>
    <t xml:space="preserve">Según Ezra 5: 3, ¿quién más vino con Tatnai y Setar-boznai para hablar con Zerubbabel y Jesua sobre la reedificasion del templo y la pared?</t>
  </si>
  <si>
    <t xml:space="preserve">...junto a sus compañeros,...</t>
  </si>
  <si>
    <t xml:space="preserve">Según Ezra 5: 3, ¿qué hicieron Tatnai y Setar-boznai?</t>
  </si>
  <si>
    <t xml:space="preserve">...fueron a decirles:...</t>
  </si>
  <si>
    <t xml:space="preserve">Según Ezra 5: 3, ¿qué preguntaron Tatnai y Setar-boznai a Zorobabel y Jesua, además de por qué estaban levantando el muro?</t>
  </si>
  <si>
    <t xml:space="preserve">...«¿Quién os ha dado orden para edificar esta casa...</t>
  </si>
  <si>
    <t xml:space="preserve">Según Ezra 5: 3, ¿qué preguntaron Tatnai y Setar-boznai a Zorobabel y Jesua, además de por qué edificaban el templo?</t>
  </si>
  <si>
    <t xml:space="preserve">...y levantar estos muros?»...</t>
  </si>
  <si>
    <t xml:space="preserve">Según Ezra 5: 3, ¿qué dos funcionarios gubernamentales nombrados vinieron y preguntaron a Zorobabel y a Jesua quién les había dado una orden de construir el templo y el muro? (2 puntos)</t>
  </si>
  <si>
    <t xml:space="preserve">Según Ezra 5: 3, ¿qué dos cosas que hicieron Zorobabel y Jesua hicieron que Tatnai y Shether-Boznai preguntaran por qué las estaban haciendo?</t>
  </si>
  <si>
    <t xml:space="preserve">De acuerdo con Ezra 5: 4, ¿Qué le preguntaron Tatnai y Setar-boznai a Zorobabel y Jesua?</t>
  </si>
  <si>
    <t xml:space="preserve">...También preguntaron: «¿Cuáles son los nombres de los hombres que hacen este edificio?»...</t>
  </si>
  <si>
    <t xml:space="preserve">Según Ezra 5: 5, ¿que parte de Dios estaba velando a los ancianos de los judíos?</t>
  </si>
  <si>
    <t xml:space="preserve">...Pero los ojos de Dios velaban sobre los ancianos de los judíos,...</t>
  </si>
  <si>
    <t xml:space="preserve">Según Ezra 5: 5, ¿qué no podian hacer Tatnai y Setar-boznai hasta que el sunto fuera llevado a Darius?</t>
  </si>
  <si>
    <t xml:space="preserve">...y no les hicieron suspender la obra hasta que el asunto fuera llevado a Darío...</t>
  </si>
  <si>
    <t xml:space="preserve">Según Ezra 5: 5, solo hasta que se hisiera que, ¿podrían Tatnai y Shethar-Bozni suspende la obra que Zerubabel y Jesua estaban haciendo?</t>
  </si>
  <si>
    <t xml:space="preserve">Según Ezra 5: 5, ¿Qué se deberia esperar que se reciviera del rey?</t>
  </si>
  <si>
    <t xml:space="preserve">...y se recibiera una carta de respuesta sobre esto....</t>
  </si>
  <si>
    <t xml:space="preserve">Según Ezra 5: 6, ¿qué envió Tatnai al rey?</t>
  </si>
  <si>
    <t xml:space="preserve">...Ésta es copia de la carta que Tatnai,...</t>
  </si>
  <si>
    <t xml:space="preserve">Según Ezra 5: 6, ¿Cuál era el título de Tatnai?</t>
  </si>
  <si>
    <t xml:space="preserve">Según Ezra 5: 6, ¿Quién le escribió la carta a Darius, además de Setar-boznai y sus compañeros?</t>
  </si>
  <si>
    <t xml:space="preserve">Según Ezra 5: 6, ¿quién le escribió la carta a Darius, además de los compañeros de este hombre, y el gobernador del otro lado del río?</t>
  </si>
  <si>
    <t xml:space="preserve">...Setar-boznai...</t>
  </si>
  <si>
    <t xml:space="preserve">Según Ezra 5: 6, ¿Quién le escribió la carta a Darius, además del gobernador del otro lado del río y Setar-boznai?</t>
  </si>
  <si>
    <t xml:space="preserve">...y sus compañeros,...</t>
  </si>
  <si>
    <t xml:space="preserve">Según Ezra 5: 6, ¿Quen estaban a cargo de la región del otro lado del río?</t>
  </si>
  <si>
    <t xml:space="preserve">...los gobernadores del otro lado del río,...</t>
  </si>
  <si>
    <t xml:space="preserve">De acuerdo con Ezra 5: 6, ¿a quién le escribieron Tatnai y Setar-boznai y sus compañeros?</t>
  </si>
  <si>
    <t xml:space="preserve">...enviaron al rey Darío....</t>
  </si>
  <si>
    <t xml:space="preserve">Según Ezra 5: 7, ¿qué enviaron Tatnai y Setar-boznai al rey?</t>
  </si>
  <si>
    <t xml:space="preserve">...Ellos le enviaron una carta escrita de esta manera:...</t>
  </si>
  <si>
    <t xml:space="preserve">De acuerdo con Ezra 5: 7, ¿A quién fue la carta escrita por Tatnai y Setar-boznai?</t>
  </si>
  <si>
    <t xml:space="preserve">...«Al rey Darío:...</t>
  </si>
  <si>
    <t xml:space="preserve">Según Esdras 5: 7, ¿cuál fue el saludo de la carta escrita para el rey Darío por Tatnai y Setar-boznai?</t>
  </si>
  <si>
    <t xml:space="preserve">...Paz completa....</t>
  </si>
  <si>
    <t xml:space="preserve">De acuerdo con Ezra 5:8, ¿a quién dijeron Tatnai y Shethar-Bozai que habían ido a la provincia de Judea?</t>
  </si>
  <si>
    <t xml:space="preserve">...»Ha de saber el rey que fuimos a la provincia de Judea,...</t>
  </si>
  <si>
    <t xml:space="preserve">Según Ezra 5:8, ¿a dónde le dijeron Tatnai y Shethar-Bozai al rey Darío que fueron?</t>
  </si>
  <si>
    <t xml:space="preserve">Según Ezra 5:8, ¿qué dijeron Tatnai y Shether-Bozai que decían que el rey Darío estaba siendo construido con piedras pesadas?</t>
  </si>
  <si>
    <t xml:space="preserve">...a la casa del gran Dios,...</t>
  </si>
  <si>
    <t xml:space="preserve">Según Ezra 5:8, ¿qué hicieron Tatnai y Shether-Bozai en la provincia de Judea?</t>
  </si>
  <si>
    <t xml:space="preserve">De acuerdo con Esdras 5: 8, ¿qué se estaba usando para edifcar la casa del gran Dios?</t>
  </si>
  <si>
    <t xml:space="preserve">...la cual se edifica con piedras grandes....</t>
  </si>
  <si>
    <t xml:space="preserve">Según Esdras 5:8, ¿Cuál fue el material de construcción utilizado para las paredes del templo del gran Dios?</t>
  </si>
  <si>
    <t xml:space="preserve">...Ya los maderos están puestos en las paredes,...</t>
  </si>
  <si>
    <t xml:space="preserve">Según Ezra 5:8, ¿cómo describieron Tatnai y Shethar-Bozai la ética de trabajo de las personas que estaban edificando el templo?</t>
  </si>
  <si>
    <t xml:space="preserve">...la obra se hace de prisa...</t>
  </si>
  <si>
    <t xml:space="preserve">Según Ezra 5:8, ¿Sí o No? ¿Creía Tatnai que los judíos estaban haciendo un buen trabajo en la construcción del templo?</t>
  </si>
  <si>
    <t xml:space="preserve">...y prospera en sus manos....</t>
  </si>
  <si>
    <t xml:space="preserve">Según Esdras 5: 9, ¿a quién interrogaron Tatnai y Shethar-Bozai a Darío sobre la edificasion del templo y el muro de Jerusalén?</t>
  </si>
  <si>
    <t xml:space="preserve">...Entonces interrogamos a los ancianos, diciéndoles:...</t>
  </si>
  <si>
    <t xml:space="preserve">Según Ezra 5: 9, ¿qué preguntas le dijeron Tatnai y Shethar-Bozai a Darius que habían preguntado a los ancianos, además de levantar los muros?</t>
  </si>
  <si>
    <t xml:space="preserve">...“¿Quién os dio orden para edificar esta casa...</t>
  </si>
  <si>
    <t xml:space="preserve">Según Esdras 5: 9, ¿qué preguntas le dijeron Tatnai y Shethar-Bozai a Darío que habían preguntado a los ancianos, además de por qué edificaban la casa de Dios?</t>
  </si>
  <si>
    <t xml:space="preserve">...y para levantar estos muros?”...</t>
  </si>
  <si>
    <t xml:space="preserve">Según Ezra 5: 9, ¿qué dos preguntas le dijeron Tatnai y Shethar-Bozai a Darius que habían preguntado a los ancianos? (2 puntos)</t>
  </si>
  <si>
    <t xml:space="preserve">Según Ezra 5: 9, ¿qué más le dijeron Tatnai y Shethar-Bozai al rey que habían hecho para informarle?</t>
  </si>
  <si>
    <t xml:space="preserve">...También les preguntamos sus nombres para hacértelo saber,...</t>
  </si>
  <si>
    <t xml:space="preserve">De acuerdo con Esdras 5: 9, ¿qué razón dieron Tatnai y Shethar-Bozai al rey por la razón por la que preguntaron los nombres de las personas?</t>
  </si>
  <si>
    <t xml:space="preserve">Según Ezra 5: 9, ¿con que fin Tatnai y Shethar-Bozai le hicieron saver al rey los nombres que edificaban la casa de Dios y levantaban los muros?</t>
  </si>
  <si>
    <t xml:space="preserve">...a fin de escribirte los nombres de los hombres que estaban al frente de ellos....</t>
  </si>
  <si>
    <t xml:space="preserve">Según Ezra 5:11, ¿Sí o no? ¿Dieron los judíos una respuesta a Tatnai?</t>
  </si>
  <si>
    <t xml:space="preserve">...Y ésta fue la respuesta que nos dieron:...</t>
  </si>
  <si>
    <t xml:space="preserve">Según Esdras 5:11, ¿de quién eran sirvientes los judíos, que se lo dijeron a Tatnai y a Shethar?</t>
  </si>
  <si>
    <t xml:space="preserve">...“Nosotros somos siervos del Dios del cielo y de la tierra,...</t>
  </si>
  <si>
    <t xml:space="preserve">Según Esdras 5:11, ¿qué les dijeron los judíos a Tatnai y Shethar-Bozai que estaban haciendo?</t>
  </si>
  <si>
    <t xml:space="preserve">...y reedificamos la casa que hace ya muchos años fue edificada,...</t>
  </si>
  <si>
    <t xml:space="preserve">Según Esdras 5:11, ¿quién edifico y termino originalmente el templo de Dios?</t>
  </si>
  <si>
    <t xml:space="preserve">...y que un gran rey de Israel edificó y terminó....</t>
  </si>
  <si>
    <t xml:space="preserve">Según Esdras 5:11, ¿qué le dijeron los judíos a Tatnai que había hecho un gran rey de Israel?</t>
  </si>
  <si>
    <t xml:space="preserve">Según Ezra 5:12, ¿cuál fue la razón por la que los judíos dieron a Tatnai y Shethar-Bosnai que el templo estaba en ruinas en primer lugar?</t>
  </si>
  <si>
    <t xml:space="preserve">...Pero después que nuestros padres provocaron a ira al Dios de los cielos,...</t>
  </si>
  <si>
    <t xml:space="preserve">Según Esdras 5:12, ¿en mano de quien había dado Dios a los judíos?</t>
  </si>
  <si>
    <t xml:space="preserve">...él los entregó en manos de Nabucodonosor, rey de Babilonia,...</t>
  </si>
  <si>
    <t xml:space="preserve">Según Esdras 5:12, Nabucodonosor era el rey de qué país?</t>
  </si>
  <si>
    <t xml:space="preserve">Según Esdras 5:12, el rey Nabucodonosor era de qué pueblo?</t>
  </si>
  <si>
    <t xml:space="preserve">...caldeo,...</t>
  </si>
  <si>
    <t xml:space="preserve">Según Esdras 5:12, ¿Qué les dijo la gente a Tatnai y Shethar-Bosai que el rey Nebuchadenzzar les había hecho, además de llevarlos a Babilonia?</t>
  </si>
  <si>
    <t xml:space="preserve">...el cual destruyó esta casa...</t>
  </si>
  <si>
    <t xml:space="preserve">Según Esdras 5:12, ¿Qué les dijo la gente a Tatnai y Shethar-Bosai que el rey Nabucodonosor les había hecho, además de destruir el templo?</t>
  </si>
  <si>
    <t xml:space="preserve">...y llevó cautivo al pueblo a Babilonia....</t>
  </si>
  <si>
    <t xml:space="preserve">Según Ezra 5:12, ¿qué dos cosas Nabucodonosor havia hecho a los judios? (2 puntos)</t>
  </si>
  <si>
    <t xml:space="preserve">Según Esdras 5:13, ¿en qué año emitió Ciro rey de Babilonia dio orden para fuera reedificada la casa de Dios?</t>
  </si>
  <si>
    <t xml:space="preserve">...Pero en el primer año de Ciro, rey de Babilonia,...</t>
  </si>
  <si>
    <t xml:space="preserve">Según Esdras 5:13, ¿Qué rey de Babilonia dio orden para que se reedificada la casa de Dios?</t>
  </si>
  <si>
    <t xml:space="preserve">Según Ezra 5:13, ¿qué hizo el rey Ciro en su primer año?</t>
  </si>
  <si>
    <t xml:space="preserve">...el mismo rey Ciro dio orden para que esta casa de Dios fuera reedificada....</t>
  </si>
  <si>
    <t xml:space="preserve">Según Esdras 5:13, en el primer año de Ciro, dio oren para hacer qué?</t>
  </si>
  <si>
    <t xml:space="preserve">Según Esdras 5:14, ¿Qué tipo de utensilios de la casa de Dios fueron llevados a Babilonia? (2 puntos)</t>
  </si>
  <si>
    <t xml:space="preserve">...»”Los utensilios de oro y de plata de la casa de Dios,...</t>
  </si>
  <si>
    <t xml:space="preserve">Según Esdras 5:14, ¿los utensilios de qué material, además de los de plata de la casa de Dios, fueron llevados por Nabucodonosor a Babilonia?</t>
  </si>
  <si>
    <t xml:space="preserve">Según Esdras 5:14, los artículos de oro, además de que otros material, fueron llevados de la casa de Dios a Babilonia por Nebuchadnezzar?</t>
  </si>
  <si>
    <t xml:space="preserve">Según Esdras 5:14, ¿Quién tomó las piezas de oro y plata de la casa de Dios y las puso en el templo de Babilonia?</t>
  </si>
  <si>
    <t xml:space="preserve">...que Nabucodonosor había sacado del templo que estaba en Jerusalén...</t>
  </si>
  <si>
    <t xml:space="preserve">De acuerdo con Esdras 5:14, ¿a dónde le dijo Esdras a Tatnai, quién le contaba a Darío en esta carta, dónde se llevaron los utensilios de plata y oro del templo de Dios en Jerusalén?</t>
  </si>
  <si>
    <t xml:space="preserve">...para llevarlos al templo de Babilonia,...</t>
  </si>
  <si>
    <t xml:space="preserve">Según Esdras 5:14, ¿Quién tomó los utensilios de plata y de oro de la casa de Dios fuera del templo de Babilonia?</t>
  </si>
  <si>
    <t xml:space="preserve">...el rey Ciro los retiró del templo de Babilonia,...</t>
  </si>
  <si>
    <t xml:space="preserve">Según Esdras 5:14, ¿de dónde tomó el rey Ciro los utensilio de oro y plata de la casa de Dios?</t>
  </si>
  <si>
    <t xml:space="preserve">De acuerdo con Esdras 5:14, ¿a quiénes fueron dados los utensilios de plata y oro de la casa de Dios?</t>
  </si>
  <si>
    <t xml:space="preserve">...y fueron entregados a Sesbasar,...</t>
  </si>
  <si>
    <t xml:space="preserve">Según Ezra 5:14, ¿Cuál era la ocupación de Sesbasar?</t>
  </si>
  <si>
    <t xml:space="preserve">...a quien había nombrado gobernador....</t>
  </si>
  <si>
    <t xml:space="preserve">De acuerdo con Esdras 5:15, ¿quién le estaba diciendo a Sesbasar que fuera y llevara los utensilios de la casa de Dios a Jerusalén y reedificada la casa de Dios?</t>
  </si>
  <si>
    <t xml:space="preserve">...Él le dijo:...</t>
  </si>
  <si>
    <t xml:space="preserve">Según Esdras 5:15, ¿qué se supone que Sesbasar traería a Jerusalén?</t>
  </si>
  <si>
    <t xml:space="preserve">...‘Toma estos utensilios,...</t>
  </si>
  <si>
    <t xml:space="preserve">Según Ezra 5:15, ¿dónde se suponía que Sesbasar deveria llevar los utensilios de Dios que habían venido del templo en Babilonia?</t>
  </si>
  <si>
    <t xml:space="preserve">...ve y llévalos al templo que está en Jerusalén,...</t>
  </si>
  <si>
    <t xml:space="preserve">Según Ezra 5:15, ¿qué había dicho Cyrus que debía hacerse?</t>
  </si>
  <si>
    <t xml:space="preserve">...y sea reedificada la casa de Dios...</t>
  </si>
  <si>
    <t xml:space="preserve">Según Esdras 5:15, ¿dónde dijo Ciro que deveria reddificarse el templo de Dios?</t>
  </si>
  <si>
    <t xml:space="preserve">...en su lugar.’...</t>
  </si>
  <si>
    <t xml:space="preserve">Según Ezra 5:16, ¿sí o no? ¿Comenzó Sesbasar a edificar la casa de Dios?</t>
  </si>
  <si>
    <t xml:space="preserve">...Vino, pues, este Sesbasar y puso los cimientos de la casa de Dios, la cual está en Jerusalén,...</t>
  </si>
  <si>
    <t xml:space="preserve">Según Esdras 5:16, ¿qué parte del templo reedifico Sesbasar?</t>
  </si>
  <si>
    <t xml:space="preserve">Según Ezra 5:16, ¿Sí o no? ¿Acabó Sesbasar de edificar el templo?</t>
  </si>
  <si>
    <t xml:space="preserve">...y desde entonces hasta ahora...</t>
  </si>
  <si>
    <t xml:space="preserve">De acuerdo con Esdras 5:16, ¿Cuál fue el estado del templo de Dios, desde el tiempo de Sesbasar hasta el tiempo de Zerubbabel?</t>
  </si>
  <si>
    <t xml:space="preserve">...se edifica,...</t>
  </si>
  <si>
    <t xml:space="preserve">Según Esdras 5:16, ¿Cuál era el estado actual del templo de Dios?</t>
  </si>
  <si>
    <t xml:space="preserve">...pero aún no está concluida.”...</t>
  </si>
  <si>
    <t xml:space="preserve">Según Ezra 5:17, ¿de qué manera cortés Tatnai le pidió al rey que buscara un decreto de Ciro para verificar lo que Zorobabel y Jeshua le habían dicho?</t>
  </si>
  <si>
    <t xml:space="preserve">...»Ahora, si al rey le parece bien,...</t>
  </si>
  <si>
    <t xml:space="preserve">Según Esdras 5:17, ¿dónde sugirió Tatnai que el rey buscara un decreto emitido por el rey Ciro sobre la reconstrucción del templo en Jerusalén?</t>
  </si>
  <si>
    <t xml:space="preserve">...que se investigue en la casa de los tesoros del rey...</t>
  </si>
  <si>
    <t xml:space="preserve">Según Esdras 5:17, ¿en qué ciudad sugirió Tatnai que buscaran un decreto emitido por el rey Ciro sobre la reconstrucción del templo en Jerusalén?</t>
  </si>
  <si>
    <t xml:space="preserve">...que está allí en Babilonia,...</t>
  </si>
  <si>
    <t xml:space="preserve">Según Esdras 5:17, ¿qué le sugirió Tatnai al rey Darío que se investigara en los tesoro del rey en Babilonia?</t>
  </si>
  <si>
    <t xml:space="preserve">...si es verdad que el rey Ciro dio efectivamente la orden...</t>
  </si>
  <si>
    <t xml:space="preserve">Según Ezra 5:17, ¿qué decreto de Ciro le pidió Tatnai al rey Darío que tratara de encontrar?</t>
  </si>
  <si>
    <t xml:space="preserve">...para reedificar esta casa de Dios en Jerusalén,...</t>
  </si>
  <si>
    <t xml:space="preserve">Según Ezra 5:17, ¿qué le pidió Tatnai al rey Darío que hiciera, después de haber buscado el decreto de Ciro?</t>
  </si>
  <si>
    <t xml:space="preserve">...y que se nos comunique la decisión del rey sobre esto.»...</t>
  </si>
  <si>
    <t xml:space="preserve">Selon Esdras 1: 1, qui était le roi de Perse?</t>
  </si>
  <si>
    <t xml:space="preserve">Esdras 1:1 "La première année de Cyrus, roi de Perse, afin que s'accomplît la parole de l'Éternel prononcée par la bouche de Jérémie, l'Éternel réveilla l'esprit de Cyrus, roi de Perse, qui fit faire de vive voix et par écrit cette publication dans tout son royaume:  "</t>
  </si>
  <si>
    <t xml:space="preserve">Selon Esdras 1: 1, Cyrus était le roi de quel pays?</t>
  </si>
  <si>
    <t xml:space="preserve">Selon Esdras 1: 1, quelle année fut le règne de Cyrus roi de Perse?</t>
  </si>
  <si>
    <t xml:space="preserve">Selon Esdras 1: 1, quand Esdras a annoncé de laisser les enfants d'Israël retourner en Israël et de construire le temple, à qui la prophétie était-elle épanouissante?</t>
  </si>
  <si>
    <t xml:space="preserve">Selon Esdras 1: 1, qu'est-ce que le Seigneur a fait à Cyrus, roi de Perse?</t>
  </si>
  <si>
    <t xml:space="preserve">Selon Esdras 1: 1, où Cyrus a-t-il fait une proclamation?</t>
  </si>
  <si>
    <t xml:space="preserve">Selon Esdras 1: 1, Cyrus était sérieux au sujet de son décret, car il faisait quoi avec ça?</t>
  </si>
  <si>
    <t xml:space="preserve">Selon Esdras 1: 2, qui a dit que le Seigneur Dieu des cieux lui avait donné tous les royaumes de la terre et lui avait ordonné de construire une maison à Jérusalem?</t>
  </si>
  <si>
    <t xml:space="preserve">Esdras 1:2 "Ainsi parle Cyrus, roi des Perses: L'Éternel, le Dieu des cieux, m'a donné tous les royaumes de la terre, et il m'a commandé de lui bâtir une maison à Jérusalem en Juda.  "</t>
  </si>
  <si>
    <t xml:space="preserve">Selon Esdras 1: 2, qu'est-ce que Cyrus a dit que le Dieu du ciel lui avait donné?</t>
  </si>
  <si>
    <t xml:space="preserve">Selon Esdras 1: 2, qu'est-ce que Cyrus a dit que le Dieu du ciel lui avait commandé de faire?</t>
  </si>
  <si>
    <t xml:space="preserve">Selon Esdras 1: 2, dans quelle ville et dans quelle province Cyrus allait-il construire une maison pour le Dieu des cieux? (2 points)</t>
  </si>
  <si>
    <t xml:space="preserve">Selon Esdras 1: 3, quelle question Cyrus a-t-il posée dans son décret?</t>
  </si>
  <si>
    <t xml:space="preserve">Esdras 1:3 "Qui d'entre vous est de son peuple? Que son Dieu soit avec lui, et qu'il monte à Jérusalem en Juda et bâtisse la maison de l'Éternel, le Dieu d'Israël! C'est le Dieu qui est à Jérusalem.  "</t>
  </si>
  <si>
    <t xml:space="preserve">Selon Esdras 1: 3, à qui Cyrus demanda-t-il d'être avec ceux qui montaient à Jérusalem?</t>
  </si>
  <si>
    <t xml:space="preserve">Selon Esdras 1: 3, dans quelle ville et dans quelle province Cyrus a-t-il dit que le peuple de Dieu pouvait aller?</t>
  </si>
  <si>
    <t xml:space="preserve">Selon Esdras 1: 3, qu'est-ce que Cyrus a dit que le peuple de Dieu devait faire, une fois de retour à Jérusalem?</t>
  </si>
  <si>
    <t xml:space="preserve">Selon Esdras 1: 4, qui était censé donner de l'argent, des biens et des offrandes pour aider à la construction du temple à Jérusalem?</t>
  </si>
  <si>
    <t xml:space="preserve">Esdras 1:4 "Dans tout lieu où séjournent des restes du peuple de l'Éternel, les gens du lieu leur donneront de l'argent, de l'or, des effets, et du bétail, avec des offrandes volontaires pour la maison de Dieu qui est à Jérusalem.\  "</t>
  </si>
  <si>
    <t xml:space="preserve">Selon Esdras 1: 4, qui aurait besoin d'aide pour financer la construction du temple à Jérusalem?</t>
  </si>
  <si>
    <t xml:space="preserve">Selon Esdras 1: 4, Cyrus a déclaré que celui qui restait et qui n'allait pas à Jérusalem devait faire un don, en plus des biens, du bétail, en plus des offrandes volontaires. (2 points)</t>
  </si>
  <si>
    <t xml:space="preserve">Selon Esdras 1: 4, qu'est-ce que Cyrus a dit aux personnes qui n'allaient pas à Jérusalem de donner pour la construction du Temple, en plus de l'or et de l'argent, du bétail et des offrandes volontaires? (1 pt)</t>
  </si>
  <si>
    <t xml:space="preserve">Selon Esdras 1: 4, qu'est-ce que Cyrus a dit que les personnes qui restaient qui ne sont pas allées à Jérusalem devraient apporter pour aider à construire le Temple, en plus de l'or et de l'argent, des biens et des offrandes volontaires?</t>
  </si>
  <si>
    <t xml:space="preserve">Selon Esdras 1: 4, qu'est-ce que Cyrus a dit que les gens qui n'allaient pas à Jérusalem devraient apporter pour aider à construire le Temple, en plus de l'or et de l'argent, des biens et du bétail?</t>
  </si>
  <si>
    <t xml:space="preserve">Selon Esdras 1: 4, dans quel but les personnes qui restaient étaient-elles supposées donner de l'or et de l'argent, des biens, du bétail et des offrandes volontaires?</t>
  </si>
  <si>
    <t xml:space="preserve">Selon Esdras 1: 4, quelles sont les cinq choses selon Cyrus que les personnes qui restent devraient donner pour aider à la construction du temple? (5 pts)</t>
  </si>
  <si>
    <t xml:space="preserve">Selon Esdras 1: 5, qui ont été incités à aller construire une maison pour le Seigneur, outre les prêtres et les lévites, et toute autre personne dont l'esprit avait agi pour construire la maison du Seigneur qui est à Jérusalem ?.</t>
  </si>
  <si>
    <t xml:space="preserve">Esdras 1:5 "Les chefs de famille de Juda et de Benjamin, les sacrificateurs et les Lévites, tous ceux dont Dieu réveilla l'esprit, se levèrent pour aller bâtir la maison de l'Éternel à Jérusalem.  "</t>
  </si>
  <si>
    <t xml:space="preserve">Selon Esdras 1: 5, de quelle région d'Israël se trouvaient la plupart des captifs?</t>
  </si>
  <si>
    <t xml:space="preserve">Selon Esdras 1: 5, qui d'autre voulait monter à Jérusalem et construire la maison de l'Éternel, outre les chefs des maisons du père?</t>
  </si>
  <si>
    <t xml:space="preserve">Selon Esdras 1: 5, qui d'autre voulait monter et construire la maison du Seigneur à Jérusalem, outre les chefs des maisons des pères, les prêtres et les Lévites?</t>
  </si>
  <si>
    <t xml:space="preserve">Selon Esdras 1: 5, qu'est-ce que les gens voulaient faire à Jérusalem?</t>
  </si>
  <si>
    <t xml:space="preserve">Selon Esdras 1: 5, nommez les 4 types de personnes qui voulaient monter à Jérusalem et construire la maison du Seigneur. (4 points)</t>
  </si>
  <si>
    <t xml:space="preserve">Selon Esdras 1: 6, qui a encouragé les gens avec des cadeaux?</t>
  </si>
  <si>
    <t xml:space="preserve">Esdras 1:6 "Tous leurs alentours leur donnèrent des objets d'argent, de l'or, des effets, du bétail, et des choses précieuses, outre toutes les offrandes volontaires.  "</t>
  </si>
  <si>
    <t xml:space="preserve">Selon Esdras 1: 6, quel effet cela a-t-il sur les gens lorsqu'ils ont vu leurs amis et voisins apporter des objets en argent et en or, des biens, du bétail, des objets précieux et d'autres objets offerts gracieusement?</t>
  </si>
  <si>
    <t xml:space="preserve">Selon Esdras 1: 6, Selon Esdras 1: 6, les gens ont apporté des articles fabriqués à partir de quels deux métaux précieux?</t>
  </si>
  <si>
    <t xml:space="preserve">Selon Esdras 1: 6, quels objets la population a-t-elle apportés pour aider à la construction du temple, en plus de l'argent et de l'or, du bétail, des objets précieux et de tout ce qui a été offert volontairement?</t>
  </si>
  <si>
    <t xml:space="preserve">Selon Esdras 1: 6, qu'est-ce que les gens ont apporté pour aider à la construction du temple, en plus de l'argent et de l'or, des biens, des objets précieux et de tout ce qui a été offert volontairement?</t>
  </si>
  <si>
    <t xml:space="preserve">Selon Esdras 1: 6, qu'est-ce que les gens ont apporté pour aider à la construction du temple, en plus de l'argent et de l'or, des biens, du bétail et de tout ce qui a été offert volontairement?</t>
  </si>
  <si>
    <t xml:space="preserve">Selon Esdras 1: 6, qu'est-ce que les gens ont apporté pour aider à la construction du temple, en plus de l'argent et de l'or, des biens, du bétail et des objets précieux?</t>
  </si>
  <si>
    <t xml:space="preserve">Selon Esdras 1: 6, nommez les six choses que le peuple a apportées pour aider à la construction du temple. (6 points)</t>
  </si>
  <si>
    <t xml:space="preserve">Selon Esdras 1: 7, qui a ordonné que les objets de la maison du Seigneur soient sortis du temple du dieu de Nebucadnetsar?</t>
  </si>
  <si>
    <t xml:space="preserve">Esdras 1:7 "Le roi Cyrus rendit les ustensiles de la maison de l'Éternel, que Nebucadnetsar avait emportés de Jérusalem et placés dans la maison de son dieu.  "</t>
  </si>
  <si>
    <t xml:space="preserve">Selon Esdras 1: 7, qu'est-ce que Cyrus a fait sortir du temple du dieu de Nebucadnetsar?</t>
  </si>
  <si>
    <t xml:space="preserve">Selon Esdras 1: 7, Cyrus rendait les objets de la maison de Dieu qui avaient été pris à Jérusalem?</t>
  </si>
  <si>
    <t xml:space="preserve">Selon Esdras 1: 7, Où Nebucadnetsar a-t-il mis les objets de la maison du Seigneur?</t>
  </si>
  <si>
    <t xml:space="preserve">Selon Esdras 1: 8, qui était le roi de Perse?</t>
  </si>
  <si>
    <t xml:space="preserve">Esdras 1:8 "Cyrus, roi de Perse, les fit sortir par Mithredath, le trésorier, qui les remit à Scheschbatsar, prince de Juda.  "</t>
  </si>
  <si>
    <t xml:space="preserve">Selon Esdras 1: 8, Cyrus était roi de quel pays?</t>
  </si>
  <si>
    <t xml:space="preserve">Selon Esdras 1: 8, qui était le trésorier de Cyrus, roi de Perse?</t>
  </si>
  <si>
    <t xml:space="preserve">Selon Esdras 1: 8, quel était le travail de Mithredath?</t>
  </si>
  <si>
    <t xml:space="preserve">Selon Esdras 1: 8, qui était le prince de Juda?</t>
  </si>
  <si>
    <t xml:space="preserve">Selon Esdras 1: 8, quel était le titre ou le travail de Sheshbazzar?</t>
  </si>
  <si>
    <t xml:space="preserve">Selon Esdras 1: 9, oui ou non: ils connaissaient le nombre exact de plateaux d'or, de plateaux d'argent et de couteaux qui retournaient à Jérusalem?</t>
  </si>
  <si>
    <t xml:space="preserve">Esdras 1:9 "En voici le nombre: trente bassins d'or, mille bassins d'argent, vingt-neuf couteaux,  "</t>
  </si>
  <si>
    <t xml:space="preserve">Selon Esdras 1: 8, combien de plateaux d'or ont été renvoyés à Jérusalem?</t>
  </si>
  <si>
    <t xml:space="preserve">Selon Esdras 1: 9, combien de plateaux d'argent retournaient à Jérusalem?</t>
  </si>
  <si>
    <t xml:space="preserve">Selon Esdras 1: 9, combien de couteaux rentraient à Jérusalem?</t>
  </si>
  <si>
    <t xml:space="preserve">Selon Esdras 1:10, combien de bassins d'or allaient retourner à Jérusalem?</t>
  </si>
  <si>
    <t xml:space="preserve">Esdras 1:10 "trente coupes d'or, quatre cent dix coupes d'argent de second ordre, mille autres ustensiles.  "</t>
  </si>
  <si>
    <t xml:space="preserve">Selon Esdras 1:10, combien de bassins d'argent retournaient à Jérusalem?</t>
  </si>
  <si>
    <t xml:space="preserve">Selon Esdras 1:10, combien d'autres objets non spécifiés retournaient à Jérusalem?</t>
  </si>
  <si>
    <t xml:space="preserve">Selon Esdras 1:11, combien d'objets en or et en argent retournaient à Jérusalem?</t>
  </si>
  <si>
    <t xml:space="preserve">Esdras 1:11 "Tous les objets d'or et d'argent étaient au nombre de cinq mille quatre cents. Scheschbatsar emporta le tout de Babylone à Jérusalem, au retour de la captivité. "</t>
  </si>
  <si>
    <t xml:space="preserve">Selon Esdras 1:11, qui ramena tous les vases d'or et d'argent et les captifs à Jérusalem?</t>
  </si>
  <si>
    <t xml:space="preserve">Selon Esdras 1:11, qui Sheshbazzar a-t-il emporté avec lui, en plus des 5 400 objets en or et en argent?</t>
  </si>
  <si>
    <t xml:space="preserve">Selon Esdras 3: 1, en quel mois tous les habitants des villes se rassemblèrent-ils à Jérusalem?</t>
  </si>
  <si>
    <t xml:space="preserve">Esdras 3:1 "Le septième mois arriva, et les enfants d'Israël étaient dans leurs villes. Alors le peuple s'assembla comme un seul homme à Jérusalem.  "</t>
  </si>
  <si>
    <t xml:space="preserve">Selon Esdras 3: 1, les enfants d’Israël qui habitaient où, tous rassemblés comme un seul homme à Jérusalem?</t>
  </si>
  <si>
    <t xml:space="preserve">Selon Esdras 3: 1, que fit le peuple quand le septième mois fut venu?</t>
  </si>
  <si>
    <t xml:space="preserve">Selon Esdras 3: 2, qui était le fils de Jozadak, qui se leva et bâtit l'autel du Dieu d'Israël?</t>
  </si>
  <si>
    <t xml:space="preserve">Esdras 3:2 "Josué, fils de Jotsadak, avec ses frères les sacrificateurs, et Zorobabel, fils de Schealthiel, avec ses frères, se levèrent et bâtirent l'autel du Dieu d'Israël, pour y offrir des holocaustes, selon ce qui est écrit dans la loi de Moïse, homme de Dieu.  "</t>
  </si>
  <si>
    <t xml:space="preserve">Selon Esdras 3: 2, qui était le père de Jeshua?</t>
  </si>
  <si>
    <t xml:space="preserve">Selon Esdras 3: 2, qui a construit l'autel de Dieu avec Jeshua et Zorobabel?</t>
  </si>
  <si>
    <t xml:space="preserve">Selon Esdras 3: 2, qui était le fils de Shealtiel qui a aidé à construire l'autel de Dieu avec Jeshua, fils de Jozadak et les prêtres?</t>
  </si>
  <si>
    <t xml:space="preserve">Selon Esdras 3: 2, qui a construit l'autel de Dieu avec Jeshua, fils de Jozadak et avec les prêtres?</t>
  </si>
  <si>
    <t xml:space="preserve">Selon Esdras 3: 2, qui était le père de Zorobabel?</t>
  </si>
  <si>
    <t xml:space="preserve">D'après Esdras 3: 2, qui d'autre a aidé Zorobabel, Jeshua et les prêtres à construire l'autel de Dieu?</t>
  </si>
  <si>
    <t xml:space="preserve">Selon Esdras 3: 2: Qu'ont fait Jeshua, fils de Jozadek, et Zorobbabel, fils de Shealtiel, avec leurs frères?</t>
  </si>
  <si>
    <t xml:space="preserve">D'après Esdras 3: 2, pourquoi Jeshua et Zorobabel ont-ils construit un autel?</t>
  </si>
  <si>
    <t xml:space="preserve">Selon Esdras 3: 2, selon quelles instructions Jeshua, Zorobabel et leurs frères ont-ils construit l'autel de Dieu?</t>
  </si>
  <si>
    <t xml:space="preserve">Selon Esdras 3: 3, comment se sentaient les gens à cause des habitants des autres pays?</t>
  </si>
  <si>
    <t xml:space="preserve">Esdras 3:3 "Ils rétablirent l'autel sur ses fondements, quoiqu'ils eussent à craindre les peuples du pays, et ils y offrirent des holocaustes à l'Éternel, les holocaustes du matin et du soir.  "</t>
  </si>
  <si>
    <t xml:space="preserve">Selon Esdras 3: 3, comment les gens des autres pays ont-ils fait ressentir les enfants d'Israël?</t>
  </si>
  <si>
    <t xml:space="preserve">Selon Esdras 3: 3, qu'ont-ils mis sur ses bases?</t>
  </si>
  <si>
    <t xml:space="preserve">Selon Esdras 3: 3, sur quoi ont-ils mis l'autel?</t>
  </si>
  <si>
    <t xml:space="preserve">Selon Esdras 3: 3, qu'ont-ils fait de l'autel après l'avoir posé sur ses bases?</t>
  </si>
  <si>
    <t xml:space="preserve">Selon Esdras 3: 3, à quels moments de la journée offraient-ils des sacrifices? (2 points)</t>
  </si>
  <si>
    <t xml:space="preserve">Selon Esdras 3: 4, quel festival de plusieurs jours, qui a lieu le septième mois de l'année, les enfants d'Israël ont-ils célébré à Jérusalem cette année-là?</t>
  </si>
  <si>
    <t xml:space="preserve">Esdras 3:4 "Ils célébrèrent la fête des tabernacles, comme il est écrit, et ils offrirent jour par jour des holocaustes, selon le nombre ordonné pour chaque jour.  "</t>
  </si>
  <si>
    <t xml:space="preserve">Selon Esdras 3: 4, pourquoi les enfants d'Israël ont-ils célébré la fête des tabernacles?</t>
  </si>
  <si>
    <t xml:space="preserve">Selon Esdras 3: 4, qu'est-ce que les enfants d'Israël ont offert pendant la fête des tabernacles?</t>
  </si>
  <si>
    <t xml:space="preserve">Selon Esdras 3: 4, comment les enfants d'Israël ont-ils décidé combien de sacrifices il fallait faire chaque jour de la fête des Tabernacles?</t>
  </si>
  <si>
    <t xml:space="preserve">D'après Esdras 3: 5, après la fin de la fête des Tabernacles, qu'est-ce qu'ils ont commencé à offrir d'autre, à part les sacrifices de la Nouvelle Lune et toutes les fêtes du Seigneur, ainsi que les offrandes volontaires?</t>
  </si>
  <si>
    <t xml:space="preserve">Esdras 3:5 "Après cela, ils offrirent l'holocauste perpétuel, les holocaustes des nouvelles lunes et de toutes les solennités consacrées à l'Éternel, et ceux de quiconque faisait des offrandes volontaires à l'Éternel.  "</t>
  </si>
  <si>
    <t xml:space="preserve">Selon Esdras 3: 5, pour quelle occasion les enfants d'Israël ont-ils commencé à offrir des sacrifices, ainsi que toute la fête désignée du Seigneur, les holocaustes ordinaires et les offrandes volontaires?</t>
  </si>
  <si>
    <t xml:space="preserve">Selon Esdras 3: 5, pour quelles occasions les enfants d'Israël ont-ils commencé à offrir des sacrifices, ainsi que les offrandes brûlées régulières, les Nouvelles Lunes et les offrandes volontaires?</t>
  </si>
  <si>
    <t xml:space="preserve">Selon Esdras 3: 5, pour quelles occasions les enfants d'Israël ont-ils commencé à offrir des sacrifices, ainsi que les holocaustes ordinaires, les Nouvelles Lunes et toutes les fêtes organisées du Seigneur qui ont été consacrées?</t>
  </si>
  <si>
    <t xml:space="preserve">Selon Esdras 3: 5, citez les 4 types de sacrifices que les enfants d’Israël ont commencé à faire après la fin de la fête des Tabernacles? (4 points)</t>
  </si>
  <si>
    <t xml:space="preserve">Selon Esdras 3: 6, quel jour du septième mois ont-ils commencé à offrir des holocaustes au Seigneur?</t>
  </si>
  <si>
    <t xml:space="preserve">Esdras 3:6 "Dès le premier jour du septième mois, ils commencèrent à offrir à l'Éternel des holocaustes. Cependant les fondements du temple de l'Éternel n'étaient pas encore posés.  "</t>
  </si>
  <si>
    <t xml:space="preserve">Selon Esdras 3: 6, qu'ont-ils commencé à faire le premier jour du septième mois?</t>
  </si>
  <si>
    <t xml:space="preserve">Selon Esdras 3: 6, le premier jour du septième mois, ils ont commencé à offrir des holocaustes au Seigneur, même si ce qui ne s'était pas encore passé?</t>
  </si>
  <si>
    <t xml:space="preserve">Selon Esdras 3: 7, qu'est-ce que les enfants d'Israël ont donné aux maçons et menuisiers?</t>
  </si>
  <si>
    <t xml:space="preserve">Esdras 3:7 "On donna de l'argent aux tailleurs de pierres et aux charpentiers, et des vivres, des boissons et de l'huile aux Sidoniens et aux Tyriens, pour qu'ils amenassent par mer jusqu'à Japho des bois de cèdre du Liban, suivant l'autorisation qu'on avait eue de Cyrus, roi de Perse.\  "</t>
  </si>
  <si>
    <t xml:space="preserve">Selon Esdras 3: 7, à quels deux types de travailleurs de la construction les enfants d'Israël ont-ils donné de l'argent? (2 points)</t>
  </si>
  <si>
    <t xml:space="preserve">Selon Esdras 3: 7, avec quelles trois choses les enfants d'Israël ont-ils payé les habitants de Sidon et de Tyr pour qu'ils leur apportent des bûches de cèdre du Liban pour le temple? (3 points)</t>
  </si>
  <si>
    <t xml:space="preserve">Selon Esdras 3: 7, à qui les enfants d'Israël donnèrent-ils de la nourriture, des boissons et de l'huile?</t>
  </si>
  <si>
    <t xml:space="preserve">Selon Esdras 3: 7, à qui les enfants d'Israël ont-ils payé pour se faire rapporter du bois de cèdre du Liban?</t>
  </si>
  <si>
    <t xml:space="preserve">Selon Esdras 3: 7, pourquoi les enfants d'Israël donnèrent-ils de la nourriture, des boissons et de l'huile au peuple de Sidon et de Tyr?</t>
  </si>
  <si>
    <t xml:space="preserve">D'après Esdras 3: 7, d'où venaient les habitants de Sidon et de Tyr qui apportaient les rondins de cèdre? (2 points)</t>
  </si>
  <si>
    <t xml:space="preserve">Selon Esdras 3: 7, d'où proviennent les grumes de cèdre?</t>
  </si>
  <si>
    <t xml:space="preserve">Selon Esdras 3: 7, comment les habitants de Sidon et de Tyr ont-ils obtenu les grumes du Liban à Jérusalem?</t>
  </si>
  <si>
    <t xml:space="preserve">Selon Esdras 3: 7, les bûches de cèdre devaient passer par quelle ville?</t>
  </si>
  <si>
    <t xml:space="preserve">Selon Esdras 3: 7, qui avait donné aux enfants d'Israël la permission de transporter des grumes de cèdre du Liban à la mer, à Joppa?</t>
  </si>
  <si>
    <t xml:space="preserve">Selon Esdras 3: 8, quel mois de la deuxième année de leur captivité Zerubbabel et Jeshua ont-ils commencé à travailler à la construction du temple?</t>
  </si>
  <si>
    <t xml:space="preserve">Esdras 3:8 "La seconde année depuis leur arrivée à la maison de Dieu à Jérusalem, au second mois, Zorobabel, fils de Schealthiel, Josué, fils de Jotsadak, avec le reste de leurs frères les sacrificateurs et les Lévites, et tous ceux qui étaient revenus de la captivité à Jérusalem, se mirent à l'oeuvre et chargèrent les Lévites de vingt ans et au-dessus de surveiller les travaux de la maison de l'Éternel.  "</t>
  </si>
  <si>
    <t xml:space="preserve">Selon Esdras 3: 8, En quelle année sont-ils sortis de captivité que Zorobbabel et Jeshua commencent à travailler à la construction du temple?</t>
  </si>
  <si>
    <t xml:space="preserve">Selon Esdras 3: 8, qui était le fils de Shealtiel?</t>
  </si>
  <si>
    <t xml:space="preserve">Selon Esdras 3: 8, qui était le père de Zorobabel?</t>
  </si>
  <si>
    <t xml:space="preserve">Selon Esdras 3: 8, qui était le fils de Jozadak?</t>
  </si>
  <si>
    <t xml:space="preserve">Selon Esdras 3: 8, qui était le père Jeshua?</t>
  </si>
  <si>
    <t xml:space="preserve">Selon Esdras 3: 8, qui d'autre a aidé Zerubbabel et Jeshua à commencer la construction du temple?</t>
  </si>
  <si>
    <t xml:space="preserve">Selon Esdras 3: 8, de quoi sont venus ceux qui ont aidé Zorobbabel et Jeshua?</t>
  </si>
  <si>
    <t xml:space="preserve">Selon Esdras 3: 8, les Lévites qui ont travaillé à la construction du temple, quel âge et quel âge?</t>
  </si>
  <si>
    <t xml:space="preserve">Selon Esdras 3: 8, qui ont été nommés pour travailler à la construction du Temple, âgés de 20 ans et plus?</t>
  </si>
  <si>
    <t xml:space="preserve">Selon Esdras 3: 8, quels sont les Lévites âgés de vingt ans et plus qui sont nommés pour faire?</t>
  </si>
  <si>
    <t xml:space="preserve">Selon Esdras 3: 9, qui avec ses fils et ses frères, ainsi que Kadmiel avec ses fils et les fils de Juda se levèrent comme l'un pour surveiller les travaux de la maison de Dieu?</t>
  </si>
  <si>
    <t xml:space="preserve">Esdras 3:9 "Et Josué, avec ses fils et ses frères, Kadmiel, avec ses fils, fils de Juda, les fils de Hénadad, avec leurs fils et leurs frères les Lévites, se préparèrent tous ensemble à surveiller ceux qui travaillaient à la maison de Dieu.  "</t>
  </si>
  <si>
    <t xml:space="preserve">Selon Esdras 3: 9, qui, avec ses fils et ses frères, ainsi que Jeshua, avec ses fils et ses frères, se leva pour superviser le travail dans la maison de Dieu?</t>
  </si>
  <si>
    <t xml:space="preserve">Selon Esdras 3: 9, les fils de quelle tribu se levèrent pour travailler sur la maison de Dieu avec les Lévites?</t>
  </si>
  <si>
    <t xml:space="preserve">Selon Esdras 3: 9, qu'est-ce que Kadmiel avec ses fils et les fils de Juda ont fait avec Jeshua et les Lévites?</t>
  </si>
  <si>
    <t xml:space="preserve">Selon Esdras 3: 9, qui, avec leurs fils, a aidé Jeshua et Kadmiel à la construction de la Maison de Dieu?</t>
  </si>
  <si>
    <t xml:space="preserve">Selon Esdras 3: 9, les fils de Juda aidaient leurs frères de quelle tribu à travailler à la construction de la Maison de Dieu?</t>
  </si>
  <si>
    <t xml:space="preserve">Selon Esdras 3:10, quand les bâtisseurs faisaient quoi, les prêtres portaient des vêtements avec des trompettes et les fils d'Asaph louaient le Seigneur avec des cymbales?</t>
  </si>
  <si>
    <t xml:space="preserve">Esdras 3:10 "Lorsque les ouvriers posèrent les fondements du temple de l'Éternel, on fit assister les sacrificateurs en costume, avec les trompettes, et les Lévites, fils d'Asaph, avec les cymbales, afin qu'ils célébrassent l'Éternel, d'après les ordonnances de David, roi d'Israël.  "</t>
  </si>
  <si>
    <t xml:space="preserve">Selon Esdras 3:10, lorsque les bâtisseurs ont posé les fondations du temple de l'Éternel, qui se présentait avec des trompettes?</t>
  </si>
  <si>
    <t xml:space="preserve">Selon Esdras 3:10, quand les bâtisseurs ont posé les fondations du temple, les prêtres faisaient quoi?</t>
  </si>
  <si>
    <t xml:space="preserve">Selon Esdras 3:10, lorsque les bâtisseurs ont posé les fondations du temple, que tenaient les prêtres?</t>
  </si>
  <si>
    <t xml:space="preserve">Selon Esdras 3:10, les fils d'Asaph étaient de quelle tribu?</t>
  </si>
  <si>
    <t xml:space="preserve">Selon Esdras 3:10, qui avait les cymbales pour louer le Seigneur, lorsque les bâtisseurs ont posé le fondement du temple du Seigneur?</t>
  </si>
  <si>
    <t xml:space="preserve">Selon Esdras 3:10, qu'est-ce que les fils d'Asaph avaient à louer du Seigneur quand la fondation de la maison du Seigneur fut posée?</t>
  </si>
  <si>
    <t xml:space="preserve">D'après Esdras 3:10, pourquoi les fils d'Asaph avaient-ils des cymbales?</t>
  </si>
  <si>
    <t xml:space="preserve">D'après Esdras 3:10, pourquoi les fils d'Asaph avaient-ils les cymbales pour louer le Seigneur et nul autre?</t>
  </si>
  <si>
    <t xml:space="preserve">D'après Esdras 3:10, comment les Lévites et les prêtres ont-ils chanté lorsque la fondation de la maison du Seigneur a été posée?</t>
  </si>
  <si>
    <t xml:space="preserve">Esdras 3:11 "Ils chantaient, célébrant et louant l'Éternel par ces paroles: Car il est bon, car sa miséricorde pour Israël dure à toujours! Et tout le peuple poussait de grands cris de joie en célébrant l'Éternel, parce qu'on posait les fondements de la maison de l'Éternel.  "</t>
  </si>
  <si>
    <t xml:space="preserve">Selon Esdras 3:10, que faisaient les fils d'Asaph, les prêtres et les Lévites pendant la fondation de la maison de l'Éternel?</t>
  </si>
  <si>
    <t xml:space="preserve">D'après Esdras 3:10, quels mots les fils d'Asaph, les prêtres et les lévites chantaient-ils avec sensibilité?</t>
  </si>
  <si>
    <t xml:space="preserve">Selon Esdras 3:10, qu'est-ce que tout le monde a fait après que les prêtres et les lévites aient chanté de manière attentive?</t>
  </si>
  <si>
    <t xml:space="preserve">Selon Esdras 3:10, Pourquoi tout le monde a-t-il crié avec un grand cri?</t>
  </si>
  <si>
    <t xml:space="preserve">Selon Esdras 3:12, de quelles trois professions étaient ceux qui avaient vu le premier temple, qui pleuraient, quand ils ont vu la fondation du nouveau temple être posée?</t>
  </si>
  <si>
    <t xml:space="preserve">Esdras 3:12 "Mais plusieurs des sacrificateurs et des Lévites, et des chefs de famille âgés, qui avaient vu la première maison, pleuraient à grand bruit pendant qu'on posait sous leurs yeux les fondements de cette maison. Beaucoup d'autres faisaient éclater leur joie par des cris,  "</t>
  </si>
  <si>
    <t xml:space="preserve">Selon Esdras 3:12, Selon Esdras 3:12, était-ce les personnes âgées ou les jeunes gens qui pleuraient lorsque la fondation du temple du Seigneur a été posée?</t>
  </si>
  <si>
    <t xml:space="preserve">D'après Esdras 3:12, que faisaient les prêtres, les lévites et les chefs de famille des pères, des vieillards qui avaient vu le premier temple, lorsque la fondation du temple leur était réservée?</t>
  </si>
  <si>
    <t xml:space="preserve">Selon Esdras 3:12, même si certaines personnes pleuraient, que faisaient beaucoup d'autres personnes lorsque la fondation du temple de Dieu était posée?</t>
  </si>
  <si>
    <t xml:space="preserve">Selon Esdras 3:13, Esdras a déclaré qu'ils ne pouvaient pas faire la différence entre deux types de bruits lorsque la fondation du temple a été posée. (2 points)</t>
  </si>
  <si>
    <t xml:space="preserve">Esdras 3:13 "en sorte qu'on ne pouvait distinguer le bruit des cris de joie d'avec le bruit des pleurs parmi le peuple, car le peuple poussait de grands cris dont le son s'entendait au loin. "</t>
  </si>
  <si>
    <t xml:space="preserve">Selon Esdras 3:13, Esdras a déclaré qu'ils ne pouvaient pas faire la différence entre le bruit de quoi et le bruit des pleurs du peuple lors de la fondation du temple.</t>
  </si>
  <si>
    <t xml:space="preserve">Selon Ezra 3:13, Ezra a dit qu'ils ne pouvaient pas faire la différence entre le bruit et le cri de joie, ou quel autre bruit, lorsque la fondation du temple du Seigneur a été posée?</t>
  </si>
  <si>
    <t xml:space="preserve">Selon Esdras 3:13, décrivez le cri que le peuple a fait quand la fondation du temple de l'Éternel a été posée?</t>
  </si>
  <si>
    <t xml:space="preserve">Selon Esdras 3:13, à quel point le cri poussé par le peuple lors de la fondation de la maison du Seigneur fut-il fort?</t>
  </si>
  <si>
    <t xml:space="preserve">Selon Esdras 4: 1, qui a appris que les personnes qui étaient revenues de captivité étaient en train de reconstruire le temple?</t>
  </si>
  <si>
    <t xml:space="preserve">Esdras 4:1 "Les ennemis de Juda et de Benjamin apprirent que les fils de la captivité bâtissaient un temple à l'Éternel, le Dieu d'Israël.  "</t>
  </si>
  <si>
    <t xml:space="preserve">Selon Esdras 4: 1, qui les adversaires de Juda et de Benjamin avaient-ils entendu dire qu'ils reconstruisaient le temple de Dieu?</t>
  </si>
  <si>
    <t xml:space="preserve">Selon Esdras 4: 1, qu'avaient appris les adversaires de Juda et de Benjamin à Jérusalem?</t>
  </si>
  <si>
    <t xml:space="preserve">Selon Esdras 4: 2, à qui sont venus les adversaires de Juda, outre les chefs de maison de père, prétendant vouloir bâtir avec eux?</t>
  </si>
  <si>
    <t xml:space="preserve">Esdras 4:2 "Ils vinrent auprès de Zorobabel et des chefs de familles, et leur dirent: Nous bâtirons avec vous; car, comme vous, nous invoquons votre Dieu, et nous lui offrons des sacrifices depuis le temps d'Ésar Haddon, roi d'Assyrie, qui nous a fait monter ici.  "</t>
  </si>
  <si>
    <t xml:space="preserve">Selon Esdras 4: 2, à qui sont venus les adversaires de Juda, outre Zorobabel, prétendant vouloir contribuer à la construction du temple avec eux?</t>
  </si>
  <si>
    <t xml:space="preserve">Selon Esdras 4: 2, qu'est-ce que les adversaires de Juda et de Benjamin ont dit à Zorobabel et aux chefs de maisons des pères qu'ils voulaient faire avec eux?</t>
  </si>
  <si>
    <t xml:space="preserve">Selon Esdras 4: 2, quelle raison les adversaires de Judaha et Benjamin ont-ils donnée à Zorobabel et aux chefs des maisons des pères, pour vouloir contribuer à la construction du temple avec eux?</t>
  </si>
  <si>
    <t xml:space="preserve">Selon Esdras 4: 2, pendant combien de temps les adversaires de Juda et de Benjamin ont-ils dit qu'ils s'étaient sacrifiés au Dieu des Juifs?</t>
  </si>
  <si>
    <t xml:space="preserve">Selon Esdras 4: 2, qu'avait fait Esarhaddon, roi d'Assyrie, aux habitants de la région qui disaient maintenant vouloir aider à construire le temple avec eux?</t>
  </si>
  <si>
    <t xml:space="preserve">Selon Esdras 4: 3, qui, avec Jeshua et les autres chefs de maisons des pères, dit aux gens de la région qu'ils ne pourraient pas les aider à construire le temple avec eux?</t>
  </si>
  <si>
    <t xml:space="preserve">Esdras 4:3 "Mais Zorobabel, Josué, et les autres chefs des familles d'Israël, leur répondirent: Ce n'est pas à vous et à nous de bâtir la maison de notre Dieu; nous la bâtirons nous seuls à l'Éternel, le Dieu d'Israël, comme nous l'a ordonné le roi Cyrus, roi de Perse.  "</t>
  </si>
  <si>
    <t xml:space="preserve">Selon Esdras 4: 3, qui, avec Zorobabel et les autres chefs de maisons des pères, a dit aux habitants de la région qu'ils ne pourraient pas les aider à construire le temple avec eux?</t>
  </si>
  <si>
    <t xml:space="preserve">Selon Esdras 4: 3, qui, avec Zorobbabel et Jeshua, a dit aux gens de ne pas pouvoir les aider à construire le temple avec eux?</t>
  </si>
  <si>
    <t xml:space="preserve">Selon Esdras 4: 3, comment Zerubbabel, Jeshua et les chefs des maisons des pères ont-ils répondu à l'offre des habitants de la région de les aider?</t>
  </si>
  <si>
    <t xml:space="preserve">Selon Esdras 4: 3, Zerubbabel et Jeshua, ainsi que le reste des chefs des maisons paternelles d'Israël, ont déclaré qui pouvait construire le temple de Dieu?</t>
  </si>
  <si>
    <t xml:space="preserve">Selon Esdras 4: 3, qui avait ordonné de commencer à construire le temple de Dieu?</t>
  </si>
  <si>
    <t xml:space="preserve">Selon Esdras 4: 4, qui a essayé de décourager le peuple de Juda?</t>
  </si>
  <si>
    <t xml:space="preserve">Esdras 4:4 "Alors les gens du pays découragèrent le peuple de Juda; ils l'intimidèrent pour l'empêcher de bâtir,  "</t>
  </si>
  <si>
    <t xml:space="preserve">Selon Esdras 4: 4, les peuples du pays ont essayé de décourager qui?</t>
  </si>
  <si>
    <t xml:space="preserve">Selon Esdras 4: 4, qu'est-ce que les habitants du pays ont fait pour décourager les habitants de Juda?</t>
  </si>
  <si>
    <t xml:space="preserve">Selon Esdras 4: 5, qu'est-ce que le peuple du pays a engagé contre le peuple de Juda?</t>
  </si>
  <si>
    <t xml:space="preserve">Esdras 4:5 "et ils gagnèrent à prix d'argent des conseillers pour faire échouer son entreprise. Il en fut ainsi pendant toute la vie de Cyrus, roi de Perse, et jusqu'au règne de Darius, roi de Perse.\  "</t>
  </si>
  <si>
    <t xml:space="preserve">Selon Esdras 4: 5, Pourquoi les habitants du pays ont-ils engagé des conseillers?</t>
  </si>
  <si>
    <t xml:space="preserve">Selon Esdras 4: 5, quand les gens du pays ont-ils commencé à engager des conseillers contre le peuple de Juda afin de les décourager?</t>
  </si>
  <si>
    <t xml:space="preserve">Selon Esdras 4: 5, le peuple du pays a essayé de décourager le peuple de Juda tout le temps de Cyrus, roi de Perse, jusqu'au règne de qui?</t>
  </si>
  <si>
    <t xml:space="preserve">Selon Esdras 4: 5, de quels deux rois de la Perse le peuple du pays a-t-il essayé de décourager le peuple de Juda? (2 points)</t>
  </si>
  <si>
    <t xml:space="preserve">Selon Esdras 4: 6, pendant le règne de qui ont-ils écrit une autre accusation contre les habitants de Juda et de Jérusalem?</t>
  </si>
  <si>
    <t xml:space="preserve">Esdras 4:6 "Sous le règne d'Assuérus, au commencement de son règne, ils écrivirent une accusation contre les habitants de Juda et de Jérusalem.  "</t>
  </si>
  <si>
    <t xml:space="preserve">Selon Esdras 4: 6, pendant quelle partie du règne d'Assuérus les habitants du pays ont-ils écrit une accusation contre les habitants du pays?</t>
  </si>
  <si>
    <t xml:space="preserve">Selon Esdras 4: 6, qu'ont écrit les habitants du pays au début du règne d'Assuérus?</t>
  </si>
  <si>
    <t xml:space="preserve">Selon Esdras 4: 6, contre qui le peuple du pays a-t-il écrit des accusations, au début du règne d'Assuérus?</t>
  </si>
  <si>
    <t xml:space="preserve">Selon Esdras 4: 7, pendant le règne de quel souverain Bishlam, Mithredath et Tabel écrivaient-ils des lettres contre les Juifs?</t>
  </si>
  <si>
    <t xml:space="preserve">Esdras 4:7 "Et du temps d'Artaxerxès, Bischlam, Mithredath, Thabeel, et le reste de leurs collègues, écrivirent à Artaxerxès, roi de Perse. La lettre fut transcrite en caractères araméens et traduite en araméen.  "</t>
  </si>
  <si>
    <t xml:space="preserve">Selon Esdras 4: 7, à l'époque d'Artaxerxès, qui a écrit une lettre contre les Juifs en langue araméenne, en plus de Mithredath et de Tabel?</t>
  </si>
  <si>
    <t xml:space="preserve">Selon Esdras 4: 7, à l'époque d'Artaxerxès, qui a écrit une lettre contre les Juifs en araméen, en plus de Bichlam et de Tabel?</t>
  </si>
  <si>
    <t xml:space="preserve">Selon Esdras 4: 7, à l'époque d'Artaxerxès, qui a écrit une lettre contre les Juifs, en araméen, en plus de Bichlam et de Mithredath?</t>
  </si>
  <si>
    <t xml:space="preserve">Selon Esdras 4: 7, à l'époque d'Artaxerxès, qui a écrit une lettre contre les Juifs, en araméen, en plus de Bishlam, Mithredath et Tabel?</t>
  </si>
  <si>
    <t xml:space="preserve">Selon Esdras 4: 7, à qui Bishlam, Mithredath, Tabel et le reste de leur groupe ont-ils écrit une lettre contre les Juifs?</t>
  </si>
  <si>
    <t xml:space="preserve">Selon Esdras 4: 7, dans quel scénario se trouvait la lettre que Bishlam, Mithredath, Tabel et le reste de leurs compagnons écrivirent à Artaxerxès, roi de Perse?</t>
  </si>
  <si>
    <t xml:space="preserve">Selon Esdras 4: 7, dans quelle langue la lettre que Bislan, Mithredath et Tabel avaient traduite était-elle envoyée au roi Artaxerxès?</t>
  </si>
  <si>
    <t xml:space="preserve">Selon Esdras 4: 7, à l'époque d'Artaxerxès, quelles sont les trois personnes nommées qui ont écrit une lettre au roi en araméen? (3 points)</t>
  </si>
  <si>
    <t xml:space="preserve">Selon Esdras 4: 8, qui était le commandant qui a écrit une lettre contre les Juifs?</t>
  </si>
  <si>
    <t xml:space="preserve">Esdras 4:8 "Rehum, gouverneur, et Schimschaï, secrétaire écrivirent au roi Artaxerxès la lettre suivante concernant Jérusalem:  "</t>
  </si>
  <si>
    <t xml:space="preserve">Selon Esdras 4: 8, quelle était l'occupation de Rehum?</t>
  </si>
  <si>
    <t xml:space="preserve">Selon Esdras 4: 8, qui était le secrétaire qui a écrit une lettre contre Jérusalem?</t>
  </si>
  <si>
    <t xml:space="preserve">Selon Esdras 4: 8, quelle était l'occupation de Shimshai?</t>
  </si>
  <si>
    <t xml:space="preserve">Selon Esdras 4: 8, qu'est-ce que Rehum le commandant et Shimshai le scribe ont fait?</t>
  </si>
  <si>
    <t xml:space="preserve">Selon Esdras 4: 8, À qui Rehum a-t-il écrit le commandant, et Shimshai, le secrétaire?</t>
  </si>
  <si>
    <t xml:space="preserve">Selon Esdras 4: 9, qui a écrit une lettre au roi, avec Shimshai, le scribe, contre les Juifs?</t>
  </si>
  <si>
    <t xml:space="preserve">Esdras 4:9 "Rehum, gouverneur, Schimschaï, secrétaire, et le reste de leurs collègues, ceux de Din, d'Arpharsathac, de Tharpel, d'Apharas, d'Érec, de Babylone, de Suse, de Déha, d'Élam,  "</t>
  </si>
  <si>
    <t xml:space="preserve">Selon Esdras 4: 9, qui a écrit une lettre au roi, accompagnée de Rehum, le commandant, contre les Juifs?</t>
  </si>
  <si>
    <t xml:space="preserve">Selon Esdras 4: 9, qui a écrit une lettre au roi, accompagnée de Rehum, le commandant, et de Shimshai, le scribe?</t>
  </si>
  <si>
    <t xml:space="preserve">Selon Esdras 4: 9, des représentants de quel groupe de peuples, avec les Apharsathchites, les Tarpelites, les peuples de Perse et d'Erech et Babylone et Shushan, les Dehavites, les Elamites et le reste des nations que Osnapper prit en captivité écrivirent lettre avec Rehum le commandant contre les Juifs?</t>
  </si>
  <si>
    <t xml:space="preserve">Selon Esdras 4: 9, des représentants de quel groupe de peuples, avec les Dinaites, les Tarpelites, les habitants de Perse et d'Erech et Babylone et Shushan, les Dehavites, les Elamites et le reste des nations capturées par Osnapper écrivirent lettre avec Rehum le commandant contre les Juifs?</t>
  </si>
  <si>
    <t xml:space="preserve">Selon Esdras 4: 9, des représentants de quel groupe de peuples, avec les Dinaites, les Apharsathchites, le peuple de Perse et d'Erech et Babylone et Shushan, les Dehavites, les Elamites et le reste des nations capturées par Osnapper écrivirent lettre avec Rehum le commandant contre les Juifs?</t>
  </si>
  <si>
    <t xml:space="preserve">Selon Esdras 4: 9, des représentants de quel groupe de peuples, de même que les Dinaites, les Apharsathchites, les Tarpelites, et Erech, ainsi que Babylone et Shushan, les Dehavites, les Elamites et le reste des nations capturées par Osnapper ont écrit une lettre. avec Rehum le commandant contre les Juifs?</t>
  </si>
  <si>
    <t xml:space="preserve">Selon Esdras 4: 9, des représentants de quel groupe de peuples, de même que les Dinaïtes, les Apharsathchites, les Tarpélites, les habitants de Perse, de Babylone et de Shushan, les Dehavites, les Elamites et le reste des nations dont Osnapper fut l'unique captif une lettre avec Rehum le commandant contre les Juifs?</t>
  </si>
  <si>
    <t xml:space="preserve">Selon Esdras 4: 9, des représentants de quel groupe de peuples, avec les Dinaites, les Apharsathchites, les Tarpelites, les habitants de Perse et d'Erech et Shushan, les Dehavites, les Elamites et le reste des nations que Osnapper prit en captivité écrivirent une lettre avec Rehum le commandant contre les Juifs?</t>
  </si>
  <si>
    <t xml:space="preserve">Selon Esdras 4: 9, des représentants de quel groupe de peuples, de même que les Dinaïtes, les Apharsathchites, les Tarpelites, les habitants de Perse et d'Erech et de Babylone et les Dehavites, les Elamites et le reste des nations dont Osnapper fut l'unique captionnaire une lettre avec Rehum le commandant contre les Juifs?</t>
  </si>
  <si>
    <t xml:space="preserve">Selon Esdras 4: 9, des représentants de quel groupe de peuples, ainsi que des Dinaïtes, des Apharsathchites, des Tarpelites, des habitants de Perse et d'Erech, ainsi que de Babylone et de Shushan, des Élamites et du reste des nations prises par Osnapper captif a écrit une lettre avec Rehum le commandant contre les Juifs?</t>
  </si>
  <si>
    <t xml:space="preserve">Selon Esdras 4: 9, citez les représentants des groupes de personnes qui ont écrit une lettre avec Rehum le commandant et Shimshai le scribe. (9 points)</t>
  </si>
  <si>
    <t xml:space="preserve">Selon Esdras 4: 9, des représentants de quel groupe de personnes, de même que les Dinaites, les Apharsathchites, les Tarpelites, les habitants de Perse et d'Erech, et de Babylone et de Shushan, ainsi que les Dehavites, ont écrit une lettre à Réhum, le commandant, contre les Juifs?</t>
  </si>
  <si>
    <t xml:space="preserve">Selon Esdras 4:10, qui a capturé de nombreuses nations et qui les a ensuite installées dans les villes de Samarie?</t>
  </si>
  <si>
    <t xml:space="preserve">Esdras 4:10 "et les autres peuples que le grand et illustre Osnappar a transportés et établis dans la ville de Samarie et autres lieux de ce côté du fleuve, etc.  "</t>
  </si>
  <si>
    <t xml:space="preserve">Selon Esdras 4: 10, qu'Osnapper a-t-il fait aux peuples de nombreuses nations? (2 points)</t>
  </si>
  <si>
    <t xml:space="preserve">Selon Esdras 4:10, où Osnapper a-t-il installé le peuple de nombreuses nations après qu'il l'ait capturé?</t>
  </si>
  <si>
    <t xml:space="preserve">Selon Esdras 4:10, où d'autre Osnapper a-t-il établi des captifs, autres que dans les villes de Samarie?</t>
  </si>
  <si>
    <t xml:space="preserve">Selon Esdras 4:11, comment savons-nous ce que Rehum a écrit au roi?</t>
  </si>
  <si>
    <t xml:space="preserve">Esdras 4:11 "C'est ici la copie de la lettre qu'ils envoyèrent au roi Artaxerxès: Tes serviteurs, les gens de ce côté du fleuve, etc.  "</t>
  </si>
  <si>
    <t xml:space="preserve">Selon Esdras 4:11, À qui le commandant Rehum et tous les groupes de personnes ont-ils adressé leur lettre?</t>
  </si>
  <si>
    <t xml:space="preserve">Selon Esdras 4:11, quels serviteurs du roi Artaxerxès ont écrit la lettre?</t>
  </si>
  <si>
    <t xml:space="preserve">Selon Esdras 4:11, quel était le but de la lettre au roi Artaxerxès?</t>
  </si>
  <si>
    <t xml:space="preserve">Esdras 4:12 "Que le roi sache que les Juifs partis de chez toi et arrivés parmi nous à Jérusalem rebâtissent la ville rebelle et méchante, en relèvent les murs et en restaurent les fondements.  "</t>
  </si>
  <si>
    <t xml:space="preserve">Selon Esdras 4:11, à propos de qui est la lettre au roi Artaxerxès?</t>
  </si>
  <si>
    <t xml:space="preserve">Selon Esdras 4:11: Dans quelle ville les Juifs étaient-ils venus après avoir quitté Babylone?</t>
  </si>
  <si>
    <t xml:space="preserve">Selon Esdras 4:11, quels sont les deux adjectifs utilisés par Rehum pour décrire Jérusalem? (2 points)</t>
  </si>
  <si>
    <t xml:space="preserve">Selon Esdras 4:11, Quelle activité générale les Juifs faisaient-ils, Rehum rapportait-il au roi?</t>
  </si>
  <si>
    <t xml:space="preserve">Selon Esdras 4:11, quelle autre activité de construction Rehum rapporte-t-il au roi par les Juifs, à part la réparation de la fondation?</t>
  </si>
  <si>
    <t xml:space="preserve">Selon Esdras 4:12, quelle autre activité de construction Rehum rapporte-t-il au roi par les Juifs, autre que la finition du mur?</t>
  </si>
  <si>
    <t xml:space="preserve">Selon Esdras 4:13, qu'est-ce que Rehum voulait être sûr de ce qui s'était passé avec le roi?</t>
  </si>
  <si>
    <t xml:space="preserve">Esdras 4:13 "Que le roi sache donc que, si cette ville est rebâtie et si ses murs sont relevés, ils ne paieront ni tribut, ni impôt, ni droit de passage, et que le trésor royal en souffrira.  "</t>
  </si>
  <si>
    <t xml:space="preserve">Selon Esdras 4:13, dans quelles conditions, autres que si les murs étaient achevés, le commandant Rehum avait-il dit que les Juifs ne paieraient pas d'impôt, de tribut ou de coutume et que le trésor du roi serait diminué?</t>
  </si>
  <si>
    <t xml:space="preserve">Selon Esdras 4:13, dans quelles conditions, mis à part si la ville est construite, le commandant Rehum a-t-il dit que les Juifs ne paieraient pas d'impôt, de tribut ou de coutume et que le trésor du roi serait diminué?</t>
  </si>
  <si>
    <t xml:space="preserve">Selon Esdras 4:13, Rehum a dit au roi qu'il pensait que les Juifs ne paieraient pas quoi, mis à part le tribut ou la coutume, si leur ville et leurs murs étaient reconstruits?</t>
  </si>
  <si>
    <t xml:space="preserve">Selon Esdras 4:13, Rehum a dit au roi qu'il pensait que les Juifs ne paieraient quoi, en dehors des taxes ou des coutumes, si leur ville et leurs murs étaient reconstruits?</t>
  </si>
  <si>
    <t xml:space="preserve">Selon Esdras 4:13, Rehum a dit au roi qu'il pensait que les Juifs ne paieraient pas quoi, mis à part des impôts ou un tribut?</t>
  </si>
  <si>
    <t xml:space="preserve">Selon Esdras 4:13, Rehum a dit au roi qu'il pensait que se passerait-il si les Juifs cessaient de payer des revenus au roi?</t>
  </si>
  <si>
    <t xml:space="preserve">Selon Esdras 4:13, quels sont les deux projets de construction que Rehum a dit au roi que les Juifs faisaient, et s'ils étaient terminés, il ne pensait pas qu'ils paieraient plus d'impôts? (2 points)</t>
  </si>
  <si>
    <t xml:space="preserve">Selon Esdras 4:13, quels sont les trois types de taxes que Rehum a dit au roi qu'il ne pensait pas que les Juifs paieraient, s'ils reconstruisaient la ville et le mur?</t>
  </si>
  <si>
    <t xml:space="preserve">Selon Esdras 4:14, Quelle était la principale motivation de Rehum et de son groupe pour envoyer une lettre au roi contre les Juifs, outre lui disant qu'il ne voulait pas voir le roi être déshonoré?</t>
  </si>
  <si>
    <t xml:space="preserve">Esdras 4:14 "Or, comme nous mangeons le sel du palais et qu'il ne nous paraît pas convenable de voir mépriser le roi, nous envoyons au roi ces informations.  "</t>
  </si>
  <si>
    <t xml:space="preserve">Selon Esdras 4:14, quelle était la raison "polie" que Rehum et son groupe ont invoquée pour lui avoir dit qu'ils pensaient que les Juifs ne paieraient pas d'impôts, en plus du fait que lui et son groupe avaient reçu un soutien monétaire du roi?</t>
  </si>
  <si>
    <t xml:space="preserve">Selon Ezra 4:14, Rehum et son groupe ayant obtenu le soutien du palais et ne voulant pas voir le déshonneur du roi, qu'est-ce qu'ils estimaient devoir faire?</t>
  </si>
  <si>
    <t xml:space="preserve">Selon Esdras 4:14, donnez les deux raisons que Rehum a invoquées pour dire au roi qu'ils pensaient que les Juifs cesseraient de payer des impôts s'ils reconstruisaient leur ville et leur muraille? (2 points)</t>
  </si>
  <si>
    <t xml:space="preserve">Selon Esdras 4:15, Qu'est-ce que Rehum a demandé au roi de faire?</t>
  </si>
  <si>
    <t xml:space="preserve">Esdras 4:15 "Qu'on fasse des recherches dans le livre des mémoires de tes pères; et tu trouveras et verras dans le livre des mémoires que cette ville est une ville rebelle, funeste aux rois et aux provinces, et qu'on s'y est livré à la révolte dès les temps anciens. C'est pourquoi cette ville a été détruite.  "</t>
  </si>
  <si>
    <t xml:space="preserve">Selon Esdras 4:15, Rehum voulait que le roi cherche pour quoi?</t>
  </si>
  <si>
    <t xml:space="preserve">Selon Esdras 4:15, Qu'est-ce que Rehum voulait que le roi trouve?</t>
  </si>
  <si>
    <t xml:space="preserve">D'après Esdras 4:15, qu'avait dit Rehum, le roi allait découvrir l'existence de la ville de Jérusalem en consultant les anciens registres?</t>
  </si>
  <si>
    <t xml:space="preserve">Selon Esdras 4:15, Rehum a dit au roi que Jérusalem avait été préjudiciable à quels deux types de dirigeants dans le passé? (2 points)</t>
  </si>
  <si>
    <t xml:space="preserve">Selon Esdras 4:15, Quelles accusations graves contre Jérusalem Rehum et son groupe ont-ils portées au roi?</t>
  </si>
  <si>
    <t xml:space="preserve">D'après Esdras 4:15, que disent les accusateurs comme étant le résultat de la sédition de Jérusalem dans le passé?</t>
  </si>
  <si>
    <t xml:space="preserve">Selon Esdras 4:16, selon Rehum, si deux choses se passaient, le résultat serait que le roi n'aura pas de pouvoir au-delà du fleuve? (2 points)</t>
  </si>
  <si>
    <t xml:space="preserve">Esdras 4:16 "Nous faisons savoir au roi que, si cette ville est rebâtie et si ses murs sont relevés, par cela même tu n'auras plus de possession de ce côté du fleuve.\  "</t>
  </si>
  <si>
    <t xml:space="preserve">Selon Esdras 4:16, selon Rehum, il a dit au roi que si Jérusalem était reconstruite et que ses murs étaient achevés, que ferait-il, selon lui?</t>
  </si>
  <si>
    <t xml:space="preserve">Selon Esdras 4:17, qui a envoyé une lettre à Rehum, qui répondait au commandant?</t>
  </si>
  <si>
    <t xml:space="preserve">Esdras 4:17 "Réponse envoyée par le roi à Rehum, gouverneur, à Schimschaï, secrétaire, et au reste de leurs collègues, demeurant à Samarie et autres lieux de l'autre côté du fleuve: Salut, etc.  "</t>
  </si>
  <si>
    <t xml:space="preserve">Selon Esdras 4:17, à qui la lettre du roi était-elle adressée, en plus de Shimshai, le scribe et le reste de leurs compagnons qui habitent à Samarie, et le reste de l'autre côté du fleuve?</t>
  </si>
  <si>
    <t xml:space="preserve">Selon Esdras 4:17, à qui la lettre du roi a-t-elle été adressée, outre le commandant Rehum, et le reste de leurs compagnons qui habitent à Samarie, et le reste de l'autre côté du fleuve?</t>
  </si>
  <si>
    <t xml:space="preserve">Selon Esdras 4:17, à qui la lettre du roi était-elle adressée, en plus de Rehum, le commandant, et de Shimshai, le scribe et le reste, au-delà du fleuve?</t>
  </si>
  <si>
    <t xml:space="preserve">Selon Esdras 4:17, à qui la lettre du roi était-elle adressée, outre Rehum, le commandant, Shimshai, le scribe, et le reste de leurs compagnons qui habitent à Samarie?</t>
  </si>
  <si>
    <t xml:space="preserve">Selon Esdras 4:17, citez les quatre personnes ou groupes de personnes à qui le roi a écrit sa lettre. (4 points)</t>
  </si>
  <si>
    <t xml:space="preserve">Selon Esdras 4:17, quelle était la salutation du roi dans sa lettre à Rehum, le commandant, Shimshai, le scribe, au reste de leurs compagnons qui habitaient à Samarie, et au reste de l'autre côté du fleuve?</t>
  </si>
  <si>
    <t xml:space="preserve">Selon Esdras 4:18, qu'est-ce qui avait été clairement lu devant le roi?</t>
  </si>
  <si>
    <t xml:space="preserve">Esdras 4:18 "La lettre que vous nous avez envoyée a été lue exactement devant moi.  "</t>
  </si>
  <si>
    <t xml:space="preserve">Selon Esdras 4:18, qu'est-il arrivé à la lettre que Rehum et son groupe ont envoyée au roi?</t>
  </si>
  <si>
    <t xml:space="preserve">D'après Esdras 4:19, qu'avait fait le roi après avoir reçu la lettre de Rehum?</t>
  </si>
  <si>
    <t xml:space="preserve">Esdras 4:19 "J'ai donné ordre de faire des recherches; et l'on a trouvé que dès les temps anciens cette ville s'est soulevée contre les rois, et qu'on s'y est livré à la sédition et à la révolte.  "</t>
  </si>
  <si>
    <t xml:space="preserve">Selon Esdras 4:19, le roi a donné un ordre, et que s'est-il passé par la suite?</t>
  </si>
  <si>
    <t xml:space="preserve">Selon Esdras 4:19, le roi donna un ordre et une recherche fut faite dans les archives. Qu'ont-ils découvert sur la ville de Jérusalem dans le passé?</t>
  </si>
  <si>
    <t xml:space="preserve">Selon Esdras 4:19, quand la ville s'est-elle révoltée contre les rois?</t>
  </si>
  <si>
    <t xml:space="preserve">Selon Esdras 4:19, quels sont les deux crimes graves contre la monarchie commis à Jérusalem dans le passé?</t>
  </si>
  <si>
    <t xml:space="preserve">Selon Esdras 4:20, quel type de rois le roi a-t-il découvert que Jérusalem avait été dans le passé?</t>
  </si>
  <si>
    <t xml:space="preserve">Esdras 4:20 "Il y eut à Jérusalem des rois puissants, maîtres de tout le pays de l'autre côté du fleuve, et auxquels on payait tribut, impôt, et droit de passage.  "</t>
  </si>
  <si>
    <t xml:space="preserve">Selon Esdras 4:20, dans quelle mesure le roi d'Israël a-t-il dit que les archives montraient?</t>
  </si>
  <si>
    <t xml:space="preserve">Selon Esdras 4:20, Qu'est-ce que le roi de Perse actuel a dit à Reuhm et aux autres peuples sur le type d'argent que les habitants d'au-delà du fleuve devaient payer aux puissants rois d'Israël, à l'exception du tribut et de l'argent coutumier?</t>
  </si>
  <si>
    <t xml:space="preserve">Selon Esdras 4:20, quel type d’argent le roi a-t-il trouvé des documents en Perse que les habitants de Beyond the River devaient payer à un roi d’Israël, autres que des impôts et de la monnaie douanière?</t>
  </si>
  <si>
    <t xml:space="preserve">Selon Esdras 4:20, quel type d’argent le roi a-t-il trouvé des documents en Perse que les habitants de Beyond the River devaient payer à un roi d’Israël, autres que de l’argent des impôts et des tributs?</t>
  </si>
  <si>
    <t xml:space="preserve">D'après Esdras 4:20, qu'est-ce que le roi de Perse a trouvé dans ses archives et qui l'a amené à vouloir empêcher les Juifs de reconstruire Jérusalem?</t>
  </si>
  <si>
    <t xml:space="preserve">Selon Esdras 4:20, à qui ont été consignés les documents archéologiques selon lesquels le roi de Perse a établi que les habitants de l'autre côté du fleuve devaient payer des impôts, des tributs et des coutumes?</t>
  </si>
  <si>
    <t xml:space="preserve">Selon Esdras 4:20, citez les trois types d’argent que les peuples d’au-delà du fleuve ont dû payer aux puissants rois d’Israël par le passé?</t>
  </si>
  <si>
    <t xml:space="preserve">D'après Esdras 4:21, qu'est-ce que le roi a dit à Rehum de dire aux juifs?</t>
  </si>
  <si>
    <t xml:space="preserve">Esdras 4:21 "En conséquence, ordonnez de faire cesser les travaux de ces gens, afin que cette ville ne se rebâtisse point avant une autorisation de ma part.  "</t>
  </si>
  <si>
    <t xml:space="preserve">Selon Esdras 4:22, vrai ou faux? Le roi a donné l'ordre de restaurer et de construire Jérusalem?</t>
  </si>
  <si>
    <t xml:space="preserve">Selon Esdras 4:22, le roi dit à Rehum de dire aux Juifs de cesser de construire la ville, jusqu'à ce qu'il se passe?</t>
  </si>
  <si>
    <t xml:space="preserve">Selon Esdras 4:22, Qu'est-ce que le roi a insisté auprès de Rehum, le commandant, à propos du commandement d'arrêter de construire la ville de Jérusalem?</t>
  </si>
  <si>
    <t xml:space="preserve">Esdras 4:22 "Gardez-vous de mettre en cela de la négligence, de peur que le mal n'augmente au préjudice des rois.\  "</t>
  </si>
  <si>
    <t xml:space="preserve">Selon Esdras 4:22, Pourquoi le roi a-t-il insisté auprès de Rehum pour lui dire qu'il ne devait pas manquer de dire aux Juifs d'arrêter de construire Jérusalem et le mur?</t>
  </si>
  <si>
    <t xml:space="preserve">Selon Esdras 4:23, qui avait écrit la lettre à Rehum?</t>
  </si>
  <si>
    <t xml:space="preserve">Esdras 4:23 "Aussitôt que la copie de la lettre du roi Artaxerxès eut été lue devant Rehum, Schimschaï, le secrétaire, et leurs collègues, ils allèrent en hâte à Jérusalem vers les Juifs, et firent cesser leurs travaux par violence et par force.  "</t>
  </si>
  <si>
    <t xml:space="preserve">Selon Esdras 4:23, à qui la lettre du roi Artaxerxès fut-elle lue, outre Shimshai, le scribe et leurs compagnons?</t>
  </si>
  <si>
    <t xml:space="preserve">Selon Esdras 4:23, à qui la lettre du roi Artaxerxès a-t-elle été lue, outre Rehum et leurs compagnons?</t>
  </si>
  <si>
    <t xml:space="preserve">Selon Esdras 4:23, à qui la lettre du roi Artaxerxès a-t-elle été lue, à part Rehum et Shimshai, le scribe?</t>
  </si>
  <si>
    <t xml:space="preserve">Selon Esdras 4:23, après avoir entendu la lettre d'Artaxerxès, où sont allés Rehum, Shimshaï et leurs compagnons?</t>
  </si>
  <si>
    <t xml:space="preserve">D'après Esdras 4:23, qu'ont fait Rehum et son groupe une fois arrivés à Jérusalem?</t>
  </si>
  <si>
    <t xml:space="preserve">Selon Esdras 4:24, qu'est-il advenu de la construction du temple à Jérusalem?</t>
  </si>
  <si>
    <t xml:space="preserve">Esdras 4:24 "Alors s'arrêta l'ouvrage de la maison de Dieu à Jérusalem, et il fut interrompu jusqu'à la seconde année du règne de Darius, roi de Perse. "</t>
  </si>
  <si>
    <t xml:space="preserve">Selon Esdras 4:24, combien de temps l'œuvre de la maison de Dieu a-t-elle cessé?</t>
  </si>
  <si>
    <t xml:space="preserve">Selon Esdras 5: 1, quel prophète a-t-il prophétisé aux Juifs qui étaient à Juda et à Jerualem?</t>
  </si>
  <si>
    <t xml:space="preserve">Esdras 5:1 "Aggée, le prophète, et Zacharie, fils d'Iddo, le prophète, prophétisèrent aux Juifs qui étaient en Juda et à Jérusalem, au nom du Dieu d'Israël.  "</t>
  </si>
  <si>
    <t xml:space="preserve">Selon Esdras 5: 1, qui était le fils d'Iddo, qui était aussi un prophète?</t>
  </si>
  <si>
    <t xml:space="preserve">Selon Esdras 5: 1, quel prophète, outre Haggai, a prophétisé aux Juifs qui étaient à Juda et à Jérusalem?</t>
  </si>
  <si>
    <t xml:space="preserve">Selon Esdras 5: 1, qui était le père de Zacharie, le prophète?</t>
  </si>
  <si>
    <t xml:space="preserve">Selon Esdras 5: 1, quelle profession étaient Haggaï et Zacharie, fils d'Iddo?</t>
  </si>
  <si>
    <t xml:space="preserve">Selon Esdras 5: 1, qu'ont fait Haggaï et Zacharie?</t>
  </si>
  <si>
    <t xml:space="preserve">Selon Esdras 5: 1, à qui Haggée et Zacharie ont-ils prophétisé?</t>
  </si>
  <si>
    <t xml:space="preserve">Selon Esdras 5: 1, au nom de qui Haggée et Zacharie ont-ils prophétisé?</t>
  </si>
  <si>
    <t xml:space="preserve">Selon Esdras 5: 1, à quels Juifs Haggée et Zacharie ont-ils prophétisé?</t>
  </si>
  <si>
    <t xml:space="preserve">Selon Esdras 5: 2, qui était le fils de Shealtiel, qui s'est levé pour construire la maison de Dieu avec Jeshua?</t>
  </si>
  <si>
    <t xml:space="preserve">Esdras 5:2 "Alors Zorobabel, fils de Schealthiel, et Josué, fils de Jotsadak, se levèrent et commencèrent à bâtir la maison de Dieu à Jérusalem. Et avec eux étaient les prophètes de Dieu, qui les assistaient.  "</t>
  </si>
  <si>
    <t xml:space="preserve">Selon Esdras 5: 2, qui était le père de Zorobbabel?</t>
  </si>
  <si>
    <t xml:space="preserve">Selon Esdras 5: 2, qui était le fils de Jozadak, qui s'est levé pour construire la maison de Dieu avec Zorobabel?</t>
  </si>
  <si>
    <t xml:space="preserve">Selon Esdras 5: 2, qui était le père de Jeshua?</t>
  </si>
  <si>
    <t xml:space="preserve">Selon Esdras 5: 2, qu'est-ce que Zorobabel, fils de Shealtiel, et Jeshua, fils de Jozadak, ont fait?</t>
  </si>
  <si>
    <t xml:space="preserve">Selon Esdras 5: 2, qui a également aidé Zorobabel et Jeshua à construire la maison de Dieu?</t>
  </si>
  <si>
    <t xml:space="preserve">Selon Esdras 5: 3, qui était le gouverneur de la région située au-delà du fleuve?</t>
  </si>
  <si>
    <t xml:space="preserve">Esdras 5:3 "Dans ce même temps, Thathnaï, gouverneur de ce côté du fleuve, Schethar Boznaï, et leurs collègues, vinrent auprès d'eux et leur parlèrent ainsi: Qui vous a donné l'autorisation de bâtir cette maison et de relever ces murs?  "</t>
  </si>
  <si>
    <t xml:space="preserve">Selon Esdras 5: 3, quel était le titre de l'emploi de Tattenai?</t>
  </si>
  <si>
    <t xml:space="preserve">Selon Esdras 5: 3, qui est venu avec Tattenai pour parler à Zerubbabel de la construction du temple et du mur?</t>
  </si>
  <si>
    <t xml:space="preserve">Selon Esdras 5: 3, qui d'autre est venu avec Tattenai et Shethar-Boznai pour parler à Zorobbabel et à Jeshua de la construction du temple et du mur?</t>
  </si>
  <si>
    <t xml:space="preserve">Selon Esdras 5: 3, qu'ont fait Tattenai et Shethar-Boznai?</t>
  </si>
  <si>
    <t xml:space="preserve">Selon Esdras 5: 3, Qu'est-ce que Tattenai et Shethar-Boznai ont demandé à Zorobbabel et à Jeshua, d'ailleurs pourquoi ont-ils achevé le mur?</t>
  </si>
  <si>
    <t xml:space="preserve">Selon Esdras 5: 3, Qu'est-ce que Tattenai et Shethar-Boznai ont demandé à Zorobbabel et à Jeshua, sans parler de la construction du temple?</t>
  </si>
  <si>
    <t xml:space="preserve">Selon Esdras 5: 3, quels sont les deux responsables nommés qui sont venus demander à Zorobabel et à Jeshua qui leur avaient donné l'ordre de construire le temple et le mur? (2 points)</t>
  </si>
  <si>
    <t xml:space="preserve">Selon Esdras 5: 3, quelles sont les deux choses que Zérobbabel et Jeshua faisaient, Tattenai et Shether-Boznai ont-ils demandé pourquoi ils les faisaient?</t>
  </si>
  <si>
    <t xml:space="preserve">D'après Esdras 5: 4, qu'ont dit Zérobbabel et Jeshua à Tattenai et à Shethar-Boznai?</t>
  </si>
  <si>
    <t xml:space="preserve">Esdras 5:4 "Ils leur dirent encore: Quels sont les noms des hommes qui construisent cet édifice?  "</t>
  </si>
  <si>
    <t xml:space="preserve">Selon Esdras 5: 5, de quelle manière unique Esdras a-t-il décrit le fait que Dieu veillait sur les anciens des Juifs?</t>
  </si>
  <si>
    <t xml:space="preserve">Esdras 5:5 "Mais l'oeil de Dieu veillait sur les anciens des Juifs. Et on laissa continuer les travaux pendant l'envoi d'un rapport à Darius et jusqu'à la réception d'une lettre sur cet objet.\  "</t>
  </si>
  <si>
    <t xml:space="preserve">Selon Esdras 5: 5, Qu'est-ce que Tattenai et Shethar-Boznai ne pourraient pas faire avant qu'un rapport puisse être envoyé à Darius?</t>
  </si>
  <si>
    <t xml:space="preserve">Selon Esdras 5: 5, Tattenai et Shethar-Bozni pourraient-ils arrêter le travail que Zéroubabel et Jeshua faisaient?</t>
  </si>
  <si>
    <t xml:space="preserve">Selon Esdras 5: 5, qu'est-ce qui est revenu du roi?</t>
  </si>
  <si>
    <t xml:space="preserve">Selon Esdras 5: 6, qu'est-ce que Tattenai a envoyé au roi?</t>
  </si>
  <si>
    <t xml:space="preserve">Esdras 5:6 "Copie de la lettre envoyée au roi Darius par Thathnaï, gouverneur de ce côté du fleuve. Schethar Boznaï, et leurs collègues d'Apharsac, demeurant de ce côté du fleuve.  "</t>
  </si>
  <si>
    <t xml:space="preserve">Selon Esdras 5: 6, quel était le titre de Tattenai?</t>
  </si>
  <si>
    <t xml:space="preserve">Selon Esdras 5: 6, qui a écrit cette lettre à Darius, à part Shethar-Boznai et ses compagnons?</t>
  </si>
  <si>
    <t xml:space="preserve">Selon Esdras 5: 6, qui a écrit cette lettre à Darius, outre les compagnons de cet homme et le gouverneur de la région située au-delà du fleuve?</t>
  </si>
  <si>
    <t xml:space="preserve">Selon Esdras 5: 6, qui a écrit cette lettre à Darius, outre le gouverneur de la région située au-delà du fleuve et de Shethar-Boznai?</t>
  </si>
  <si>
    <t xml:space="preserve">Selon Esdras 5: 6, qui était responsable de la région au-delà du fleuve?</t>
  </si>
  <si>
    <t xml:space="preserve">Selon Esdras 5: 6, à qui Tattenai et Shethar-Boznai et ses compagnons ont-ils écrit une lettre?</t>
  </si>
  <si>
    <t xml:space="preserve">Selon Esdras 5: 7, qu'est-ce que Tattenai et Shethar-Boznai ont envoyé au roi?</t>
  </si>
  <si>
    <t xml:space="preserve">Esdras 5:7 "Ils lui adressèrent un rapport ainsi conçu: Au roi Darius, salut!  "</t>
  </si>
  <si>
    <t xml:space="preserve">Selon Esdras 5: 7, À qui cette lettre a-t-elle été écrite par Tattenai et Shethar-Boznai?</t>
  </si>
  <si>
    <t xml:space="preserve">Selon Esdras 5: 7, quelle était la salutation de la lettre écrite au roi Darius par Tattenai et Shethar-Boznai?</t>
  </si>
  <si>
    <t xml:space="preserve">Selon Esdras 5: 8, à qui Tattenai et Shethar-Bozai ont-ils dit qu'ils s'étaient rendus dans la province de Judée?</t>
  </si>
  <si>
    <t xml:space="preserve">Esdras 5:8 "Que le roi sache que nous sommes allés dans la province de Juda, à la maison du grand Dieu. Elle se construit en pierres de taille, et le bois se pose dans les murs; le travail marche rapidement et réussit entre leurs mains.  "</t>
  </si>
  <si>
    <t xml:space="preserve">Selon Esdras 5: 8, où Tattenai et Shethar-Bozai ont-ils dit au roi Darius qu'ils allaient?</t>
  </si>
  <si>
    <t xml:space="preserve">Selon Esdras 5: 8, qu'est-ce que Tattenai et Shether-Bozai ont dit au roi Darius qu'on construisait avec de lourdes pierres?</t>
  </si>
  <si>
    <t xml:space="preserve">Selon Esdras 5: 8, qu'est-ce que Tattenai et Shether-Bozai ont fait dans la province de Judée?</t>
  </si>
  <si>
    <t xml:space="preserve">Selon Esdras 5: 8, qu'est-ce qui était utilisé pour construire le temple du grand Dieu?</t>
  </si>
  <si>
    <t xml:space="preserve">Selon Esdras 5: 8, quel était le matériau de construction utilisé pour les murs du temple du grand Dieu?</t>
  </si>
  <si>
    <t xml:space="preserve">Selon Esdras 5: 8, comment Tattenai et Shethar-Bozai ont-ils décrit l'éthique de travail des personnes qui construisaient le temple?</t>
  </si>
  <si>
    <t xml:space="preserve">Selon Esdras 5: 8, oui ou non? Tattenai pensait-il que les Juifs faisaient du bon travail dans la construction du temple?</t>
  </si>
  <si>
    <t xml:space="preserve">Selon Esdras 5: 9, à qui Tattenai et Shethar-Bozai ont-ils dit à Darius qu'ils avaient parlé de la construction du temple et du mur de Jérusalem?</t>
  </si>
  <si>
    <t xml:space="preserve">Esdras 5:9 "Nous avons interrogé les anciens, et nous leur avons ainsi parlé: Qui vous a donné l'autorisation de bâtir cette maison et de relever ces murs?  "</t>
  </si>
  <si>
    <t xml:space="preserve">Selon Esdras 5: 9, quelle question Tattenai et Shethar-Bozai ont-ils dit à Darius qu'ils avaient posée aux Juifs, en plus de la finition des murs?</t>
  </si>
  <si>
    <t xml:space="preserve">Selon Esdras 5: 9, quelle question Tattenai et Shethar-Bozai ont-ils dit à Darius qu'ils avaient posée aux Juifs, sans compter qu'ils construisaient le temple?</t>
  </si>
  <si>
    <t xml:space="preserve">D'après Esdras 5: 9, quelles sont les deux questions que Tattenai et Shethar-Bozai ont dites à Darius qu'ils avaient posées aux Juifs? (2 points)</t>
  </si>
  <si>
    <t xml:space="preserve">Selon Esdras 5: 9, qu'est-ce que Tattenai et Shethar-Bozai ont encore dit au roi qu'ils avaient fait pour l'informer?</t>
  </si>
  <si>
    <t xml:space="preserve">Esdras 5:10 "Nous leur avons aussi demandé leurs noms pour te les faire connaître, et nous avons mis par écrit les noms des hommes qui sont à leur tête.  "</t>
  </si>
  <si>
    <t xml:space="preserve">Selon Esdras 5: 9, quelle raison Tattenai et Shethar-Bozai ont-ils donnée au roi pour avoir demandé le nom du peuple?</t>
  </si>
  <si>
    <t xml:space="preserve">Selon Esdras 5: 9, dont les noms Tattenai et Shethar-Bozai voulaient-ils écrire au roi?</t>
  </si>
  <si>
    <t xml:space="preserve">Selon Esdras 5:11, oui ou non? Les Juifs ont-ils donné une réponse à Tattenai?</t>
  </si>
  <si>
    <t xml:space="preserve">Esdras 5:11 "Voici la réponse qu'ils nous ont faite: Nous sommes les serviteurs du Dieu des cieux et de la terre, et nous rebâtissons la maison qui avait été construite il y a bien des années; un grand roi d'Israël l'avait bâtie et achevée.  "</t>
  </si>
  <si>
    <t xml:space="preserve">Selon Esdras 5:11, quels serviteurs étaient les Juifs, à qui ils avaient prévenu Tattenai et Shethar?</t>
  </si>
  <si>
    <t xml:space="preserve">Selon Esdras 5:11, que disaient les Juifs à Tattenai et à Shethar-Bozai?</t>
  </si>
  <si>
    <t xml:space="preserve">Selon Esdras 5:11, qui a initialement construit et complété le temple de Dieu?</t>
  </si>
  <si>
    <t xml:space="preserve">Selon Esdras 5:11, qu'est-ce que les Juifs ont dit à Tattenai qu'un grand roi d'Israël avait fait?</t>
  </si>
  <si>
    <t xml:space="preserve">D'après Esdras 5:12, quelle est la raison pour laquelle les Juifs ont expliqué à Tattenai et à Shethar-Bosnai que le temple était en ruine?</t>
  </si>
  <si>
    <t xml:space="preserve">Esdras 5:12 "Mais après que nos pères eurent irrité le Dieu des cieux, il les livra entre les mains de Nebucadnetsar, roi de Babylone, le Chaldéen, qui détruisit cette maison et emmena le peuple captif à Babylone.  "</t>
  </si>
  <si>
    <t xml:space="preserve">Selon Esdras 5:12, en quelle main Dieu a-t-il donné les Juifs?</t>
  </si>
  <si>
    <t xml:space="preserve">Selon Esdras 5:12, Nebucadnetsar était le roi de quel pays?</t>
  </si>
  <si>
    <t xml:space="preserve">Selon Esdras 5:12, le roi Nebucadnetsar était de quelle ethnie?</t>
  </si>
  <si>
    <t xml:space="preserve">D'après Esdras 5:12, qu'est-ce que le peuple a dit à Tattenai et à Shethar-Bosai que le roi Nebuchadenzzar leur avait fait subir, en plus de les avoir emmenés à Babylone?</t>
  </si>
  <si>
    <t xml:space="preserve">Selon Esdras 5:12, Qu'est-ce que le peuple dit à Tattenai et à Shethar-Bosai que le roi Nebucadnetsar leur avait fait subir, en plus de détruire le temple?</t>
  </si>
  <si>
    <t xml:space="preserve">Selon Esdras 5:12, quelles sont les deux choses que les gens ont dites à Tattenai, qui le disait au roi Darius? (2 points)</t>
  </si>
  <si>
    <t xml:space="preserve">Selon Esdras 5:13, en quelle année Cyrus, roi de Babylone, publia-t-il un décret pour construire la maison de Dieu?</t>
  </si>
  <si>
    <t xml:space="preserve">Esdras 5:13 "Toutefois, la première année de Cyrus, roi de Babylone, le roi Cyrus donna l'ordre de rebâtir cette maison de Dieu.  "</t>
  </si>
  <si>
    <t xml:space="preserve">Selon Esdras 5:13, quel roi de Babylone a publié un décret pour construire la maison de Dieu?</t>
  </si>
  <si>
    <t xml:space="preserve">Selon Esdras 5:13: Qu'a fait le roi Cyrus la première année?</t>
  </si>
  <si>
    <t xml:space="preserve">Selon Esdras 5:13, la première année de Cyrus, il décréta quoi faire?</t>
  </si>
  <si>
    <t xml:space="preserve">Selon Esdras 5:14, quel genre d'articles de la maison de Dieu ont été emportés à Babylone? (2 points)</t>
  </si>
  <si>
    <t xml:space="preserve">Esdras 5:14 "Et même le roi Cyrus ôta du temple de Babylone les ustensiles d'or et d'argent de la maison de Dieu, que Nebucadnetsar avait enlevés du temple de Jérusalem et transportés dans le temple de Babylone, il les fit remettre au nommé Scheschbatsar, qu'il établit gouverneur,  "</t>
  </si>
  <si>
    <t xml:space="preserve">Selon Esdras 5:14, Nebucadnetsar a-t-il emporté à Babylone des objets de quelle matière et des objets en argent de la maison de Dieu?</t>
  </si>
  <si>
    <t xml:space="preserve">Selon Esdras 5:14, des articles en or, en plus d'articles en quel matériau, ont été emportés de la maison de Dieu à Babylone par Nebucadnetsar?</t>
  </si>
  <si>
    <t xml:space="preserve">Selon Esdras 5:14, qui avait pris les objets en or et en argent de la maison de Dieu et les avait placés dans le temple de Babylone?</t>
  </si>
  <si>
    <t xml:space="preserve">Selon Esdras 5:14, où Esdras a-t-il dit à Tattenai, qui racontait à Darius dans cette lettre, où les objets en argent et les objets en or du temple de Dieu à Jérusalem ont été pris?</t>
  </si>
  <si>
    <t xml:space="preserve">Selon Esdras 5:14, qui a pris les objets d'argent et les objets d'or de la maison de Dieu du temple de Babylone?</t>
  </si>
  <si>
    <t xml:space="preserve">D'après Esdras 5:14: D'où le roi Cyrus at-il pris les objets en or et en argent de la maison de Dieu?</t>
  </si>
  <si>
    <t xml:space="preserve">Selon Esdras 5:14, à qui ont été remis les objets en argent et les objets en or de la maison de Dieu?</t>
  </si>
  <si>
    <t xml:space="preserve">Selon Esdras 5:14, quelle était l'occupation ou le titre de Sheshbazzar?</t>
  </si>
  <si>
    <t xml:space="preserve">Selon Esdras 5:15, qui disait à Sheshbazzar d'aller ramener les objets de la maison de Dieu à Jérusalem et de reconstruire un temple pour lui?</t>
  </si>
  <si>
    <t xml:space="preserve">Esdras 5:15 "et il lui dit: Prends ces ustensiles, va les déposer dans le temple de Jérusalem, et que la maison de Dieu soit rebâtie sur le lieu où elle était.  "</t>
  </si>
  <si>
    <t xml:space="preserve">Selon Esdras 5:15, qu'est-ce que Sheshbazzar était censé apporter à Jérusalem?</t>
  </si>
  <si>
    <t xml:space="preserve">Selon Esdras 5:15, où Sheshbazzar était-il supposé prendre les articles de Dieu qui venaient du temple à Babylone?</t>
  </si>
  <si>
    <t xml:space="preserve">D'après Esdras 5:15, qu'est-ce que Cyrus avait dit de faire?</t>
  </si>
  <si>
    <t xml:space="preserve">Selon Esdras 5:15, Où Cyrus a-t-il dit de construire le temple à Dieu?</t>
  </si>
  <si>
    <t xml:space="preserve">Selon Esdras 5:16, oui ou non? Est-ce que Sheshbazzar a commencé à construire la maison de Dieu?</t>
  </si>
  <si>
    <t xml:space="preserve">Esdras 5:16 "Ce Scheschbatsar est donc venu, et il a posé les fondements de la maison de Dieu à Jérusalem; depuis lors jusqu'à présent elle se construit, et elle n'est pas achevée.  "</t>
  </si>
  <si>
    <t xml:space="preserve">Selon Esdras 5:16, quelle partie du temple Sheshbazzar at-il construite?</t>
  </si>
  <si>
    <t xml:space="preserve">Selon Esdras 5:16, oui ou non? Est-ce que Sheshbazzar a terminé la construction du temple?</t>
  </si>
  <si>
    <t xml:space="preserve">Selon Esdras 5:16, quel était le statut du temple de Dieu depuis l'époque de Sheshbazzar jusqu'à l'époque de Zorobabel?</t>
  </si>
  <si>
    <t xml:space="preserve">Selon Esdras 5:16, quel était l'état actuel du temple de Dieu?</t>
  </si>
  <si>
    <t xml:space="preserve">Selon Esdras 5:17, de quelle manière polie Tattenai a-t-il demandé au roi de rechercher un décret de Cyrus, afin de vérifier ce que Zérobbabel et Jeshua lui avaient dit?</t>
  </si>
  <si>
    <t xml:space="preserve">Esdras 5:17 "Maintenant, si le roi le trouve bon, que l'on fasse des recherches dans la maison des trésors du roi à Babylone, pour voir s'il y a eu de la part du roi Cyrus un ordre donné pour la construction de cette maison de Dieu à Jérusalem. Puis, que le roi nous transmette sa volonté sur cet objet.[.end .fin"</t>
  </si>
  <si>
    <t xml:space="preserve">Selon Esdras 5:17, Où Tattenai a-t-il suggéré au roi de chercher un décret du roi Cyrus concernant la reconstruction du temple à Jérusalem?</t>
  </si>
  <si>
    <t xml:space="preserve">Selon Esdras 5:17, dans quelle ville Tattenai a-t-il suggéré de chercher un décret publié par le roi Cyrus concernant la reconstruction du temple de Jérusalem?</t>
  </si>
  <si>
    <t xml:space="preserve">Selon Esdras 5:17, Tattenai suggère au roi Darius de regarder dans le trésor du roi à Babylone.</t>
  </si>
  <si>
    <t xml:space="preserve">D'après Esdras 5:17, quel décret de Cyrus Tattenai demanda-t-il au roi Darius d'essayer de trouver?</t>
  </si>
  <si>
    <t xml:space="preserve">Selon Esdras 5:17, Qu'est-ce que Tattenai a demandé au roi Darius de faire après avoir recherché le décret de Cyrus?</t>
  </si>
</sst>
</file>

<file path=xl/styles.xml><?xml version="1.0" encoding="utf-8"?>
<styleSheet xmlns="http://schemas.openxmlformats.org/spreadsheetml/2006/main">
  <numFmts count="1">
    <numFmt numFmtId="164"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cellXfs>
  <cellStyles count="6">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25.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7</xdr:row>
      <xdr:rowOff>71640</xdr:rowOff>
    </xdr:from>
    <xdr:to>
      <xdr:col>1</xdr:col>
      <xdr:colOff>4845600</xdr:colOff>
      <xdr:row>19</xdr:row>
      <xdr:rowOff>141480</xdr:rowOff>
    </xdr:to>
    <xdr:pic>
      <xdr:nvPicPr>
        <xdr:cNvPr id="0" name="Image 1" descr=""/>
        <xdr:cNvPicPr/>
      </xdr:nvPicPr>
      <xdr:blipFill>
        <a:blip r:embed="rId1"/>
        <a:stretch/>
      </xdr:blipFill>
      <xdr:spPr>
        <a:xfrm>
          <a:off x="136080" y="1893240"/>
          <a:ext cx="5522040" cy="202068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0.75" hidden="false" customHeight="false" outlineLevel="0" collapsed="false">
      <c r="B2" s="1" t="s">
        <v>0</v>
      </c>
    </row>
    <row r="4" customFormat="false" ht="30.75" hidden="false" customHeight="false" outlineLevel="0" collapsed="false">
      <c r="B4" s="1" t="s">
        <v>1</v>
      </c>
    </row>
    <row r="5" customFormat="false" ht="12.8" hidden="false" customHeight="false" outlineLevel="0" collapsed="false">
      <c r="B5" s="1"/>
    </row>
    <row r="6" customFormat="false" ht="30.7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3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30.75" hidden="false" customHeight="false" outlineLevel="0" collapsed="false">
      <c r="A1" s="3" t="n">
        <v>1</v>
      </c>
      <c r="B1" s="4" t="s">
        <v>8</v>
      </c>
      <c r="C1" s="4" t="s">
        <v>9</v>
      </c>
    </row>
    <row r="2" customFormat="false" ht="30.75" hidden="false" customHeight="false" outlineLevel="0" collapsed="false">
      <c r="A2" s="3" t="n">
        <v>2</v>
      </c>
      <c r="B2" s="4" t="s">
        <v>10</v>
      </c>
      <c r="C2" s="4" t="s">
        <v>9</v>
      </c>
    </row>
    <row r="3" customFormat="false" ht="30.75" hidden="false" customHeight="false" outlineLevel="0" collapsed="false">
      <c r="A3" s="3" t="n">
        <v>3</v>
      </c>
      <c r="B3" s="4" t="s">
        <v>11</v>
      </c>
      <c r="C3" s="4" t="s">
        <v>9</v>
      </c>
    </row>
    <row r="4" customFormat="false" ht="40.5" hidden="false" customHeight="false" outlineLevel="0" collapsed="false">
      <c r="A4" s="3" t="n">
        <v>4</v>
      </c>
      <c r="B4" s="4" t="s">
        <v>12</v>
      </c>
      <c r="C4" s="4" t="s">
        <v>13</v>
      </c>
    </row>
    <row r="5" customFormat="false" ht="30.75" hidden="false" customHeight="false" outlineLevel="0" collapsed="false">
      <c r="A5" s="3" t="n">
        <v>5</v>
      </c>
      <c r="B5" s="4" t="s">
        <v>14</v>
      </c>
      <c r="C5" s="4" t="s">
        <v>15</v>
      </c>
    </row>
    <row r="6" customFormat="false" ht="40.5" hidden="false" customHeight="false" outlineLevel="0" collapsed="false">
      <c r="A6" s="3" t="n">
        <v>6</v>
      </c>
      <c r="B6" s="4" t="s">
        <v>16</v>
      </c>
      <c r="C6" s="4" t="s">
        <v>17</v>
      </c>
    </row>
    <row r="7" customFormat="false" ht="21" hidden="false" customHeight="false" outlineLevel="0" collapsed="false">
      <c r="A7" s="3" t="n">
        <v>7</v>
      </c>
      <c r="B7" s="4" t="s">
        <v>18</v>
      </c>
      <c r="C7" s="4" t="s">
        <v>19</v>
      </c>
    </row>
    <row r="8" customFormat="false" ht="30.75" hidden="false" customHeight="false" outlineLevel="0" collapsed="false">
      <c r="A8" s="3" t="n">
        <v>8</v>
      </c>
      <c r="B8" s="4" t="s">
        <v>20</v>
      </c>
      <c r="C8" s="4" t="s">
        <v>21</v>
      </c>
    </row>
    <row r="9" customFormat="false" ht="40.5" hidden="false" customHeight="false" outlineLevel="0" collapsed="false">
      <c r="A9" s="3" t="n">
        <v>9</v>
      </c>
      <c r="B9" s="4" t="s">
        <v>22</v>
      </c>
      <c r="C9" s="4" t="s">
        <v>23</v>
      </c>
    </row>
    <row r="10" customFormat="false" ht="30.75" hidden="false" customHeight="false" outlineLevel="0" collapsed="false">
      <c r="A10" s="3" t="n">
        <v>10</v>
      </c>
      <c r="B10" s="4" t="s">
        <v>24</v>
      </c>
      <c r="C10" s="4" t="s">
        <v>25</v>
      </c>
    </row>
    <row r="11" customFormat="false" ht="21" hidden="false" customHeight="false" outlineLevel="0" collapsed="false">
      <c r="A11" s="3" t="n">
        <v>11</v>
      </c>
      <c r="B11" s="4" t="s">
        <v>26</v>
      </c>
      <c r="C11" s="4" t="s">
        <v>27</v>
      </c>
    </row>
    <row r="12" customFormat="false" ht="21" hidden="false" customHeight="false" outlineLevel="0" collapsed="false">
      <c r="A12" s="3" t="n">
        <v>12</v>
      </c>
      <c r="B12" s="4" t="s">
        <v>28</v>
      </c>
      <c r="C12" s="4" t="s">
        <v>29</v>
      </c>
    </row>
    <row r="13" customFormat="false" ht="21" hidden="false" customHeight="false" outlineLevel="0" collapsed="false">
      <c r="A13" s="3" t="n">
        <v>13</v>
      </c>
      <c r="B13" s="4" t="s">
        <v>30</v>
      </c>
      <c r="C13" s="4" t="s">
        <v>31</v>
      </c>
    </row>
    <row r="14" customFormat="false" ht="30.75" hidden="false" customHeight="false" outlineLevel="0" collapsed="false">
      <c r="A14" s="3" t="n">
        <v>14</v>
      </c>
      <c r="B14" s="4" t="s">
        <v>32</v>
      </c>
      <c r="C14" s="4" t="s">
        <v>33</v>
      </c>
    </row>
    <row r="15" customFormat="false" ht="50.25" hidden="false" customHeight="false" outlineLevel="0" collapsed="false">
      <c r="A15" s="3" t="n">
        <v>15</v>
      </c>
      <c r="B15" s="4" t="s">
        <v>34</v>
      </c>
      <c r="C15" s="4" t="s">
        <v>35</v>
      </c>
    </row>
    <row r="16" customFormat="false" ht="30.75" hidden="false" customHeight="false" outlineLevel="0" collapsed="false">
      <c r="A16" s="3" t="n">
        <v>16</v>
      </c>
      <c r="B16" s="4" t="s">
        <v>36</v>
      </c>
      <c r="C16" s="4" t="s">
        <v>37</v>
      </c>
    </row>
    <row r="17" customFormat="false" ht="21" hidden="false" customHeight="false" outlineLevel="0" collapsed="false">
      <c r="A17" s="3" t="n">
        <v>17</v>
      </c>
      <c r="B17" s="4" t="s">
        <v>38</v>
      </c>
      <c r="C17" s="4" t="s">
        <v>39</v>
      </c>
    </row>
    <row r="18" customFormat="false" ht="30.75" hidden="false" customHeight="false" outlineLevel="0" collapsed="false">
      <c r="A18" s="3" t="n">
        <v>18</v>
      </c>
      <c r="B18" s="4" t="s">
        <v>40</v>
      </c>
      <c r="C18" s="4" t="s">
        <v>41</v>
      </c>
    </row>
    <row r="19" customFormat="false" ht="30.75" hidden="false" customHeight="false" outlineLevel="0" collapsed="false">
      <c r="A19" s="3" t="n">
        <v>19</v>
      </c>
      <c r="B19" s="4" t="s">
        <v>42</v>
      </c>
      <c r="C19" s="4" t="s">
        <v>43</v>
      </c>
    </row>
    <row r="20" customFormat="false" ht="30.75" hidden="false" customHeight="false" outlineLevel="0" collapsed="false">
      <c r="A20" s="3" t="n">
        <v>20</v>
      </c>
      <c r="B20" s="4" t="s">
        <v>44</v>
      </c>
      <c r="C20" s="4" t="s">
        <v>45</v>
      </c>
    </row>
    <row r="21" customFormat="false" ht="30.75" hidden="false" customHeight="false" outlineLevel="0" collapsed="false">
      <c r="A21" s="3" t="n">
        <v>21</v>
      </c>
      <c r="B21" s="4" t="s">
        <v>46</v>
      </c>
      <c r="C21" s="4" t="s">
        <v>47</v>
      </c>
    </row>
    <row r="22" customFormat="false" ht="30.75" hidden="false" customHeight="false" outlineLevel="0" collapsed="false">
      <c r="A22" s="3" t="n">
        <v>22</v>
      </c>
      <c r="B22" s="4" t="s">
        <v>48</v>
      </c>
      <c r="C22" s="4" t="s">
        <v>49</v>
      </c>
    </row>
    <row r="23" customFormat="false" ht="30.75" hidden="false" customHeight="false" outlineLevel="0" collapsed="false">
      <c r="A23" s="3" t="n">
        <v>23</v>
      </c>
      <c r="B23" s="4" t="s">
        <v>50</v>
      </c>
      <c r="C23" s="4" t="s">
        <v>51</v>
      </c>
    </row>
    <row r="24" customFormat="false" ht="30.75" hidden="false" customHeight="false" outlineLevel="0" collapsed="false">
      <c r="A24" s="3" t="n">
        <v>24</v>
      </c>
      <c r="B24" s="4" t="s">
        <v>52</v>
      </c>
      <c r="C24" s="4" t="s">
        <v>53</v>
      </c>
    </row>
    <row r="25" customFormat="false" ht="21" hidden="false" customHeight="false" outlineLevel="0" collapsed="false">
      <c r="A25" s="3" t="n">
        <v>25</v>
      </c>
      <c r="B25" s="4" t="s">
        <v>54</v>
      </c>
      <c r="C25" s="4" t="s">
        <v>55</v>
      </c>
    </row>
    <row r="26" customFormat="false" ht="21" hidden="false" customHeight="false" outlineLevel="0" collapsed="false">
      <c r="A26" s="3" t="n">
        <v>26</v>
      </c>
      <c r="B26" s="4" t="s">
        <v>56</v>
      </c>
      <c r="C26" s="4" t="s">
        <v>57</v>
      </c>
    </row>
    <row r="27" customFormat="false" ht="30.75" hidden="false" customHeight="false" outlineLevel="0" collapsed="false">
      <c r="A27" s="3" t="n">
        <v>27</v>
      </c>
      <c r="B27" s="4" t="s">
        <v>58</v>
      </c>
      <c r="C27" s="4" t="s">
        <v>59</v>
      </c>
    </row>
    <row r="28" customFormat="false" ht="40.5" hidden="false" customHeight="false" outlineLevel="0" collapsed="false">
      <c r="A28" s="3" t="n">
        <v>28</v>
      </c>
      <c r="B28" s="4" t="s">
        <v>60</v>
      </c>
      <c r="C28" s="4" t="s">
        <v>61</v>
      </c>
    </row>
    <row r="29" customFormat="false" ht="60" hidden="false" customHeight="false" outlineLevel="0" collapsed="false">
      <c r="A29" s="3" t="n">
        <v>29</v>
      </c>
      <c r="B29" s="4" t="s">
        <v>62</v>
      </c>
      <c r="C29" s="4" t="s">
        <v>63</v>
      </c>
    </row>
    <row r="30" customFormat="false" ht="21" hidden="false" customHeight="false" outlineLevel="0" collapsed="false">
      <c r="A30" s="3" t="n">
        <v>30</v>
      </c>
      <c r="B30" s="4" t="s">
        <v>64</v>
      </c>
      <c r="C30" s="4" t="s">
        <v>65</v>
      </c>
    </row>
    <row r="31" customFormat="false" ht="30.75" hidden="false" customHeight="false" outlineLevel="0" collapsed="false">
      <c r="A31" s="3" t="n">
        <v>31</v>
      </c>
      <c r="B31" s="4" t="s">
        <v>66</v>
      </c>
      <c r="C31" s="4" t="s">
        <v>67</v>
      </c>
    </row>
    <row r="32" customFormat="false" ht="21" hidden="false" customHeight="false" outlineLevel="0" collapsed="false">
      <c r="A32" s="3" t="n">
        <v>32</v>
      </c>
      <c r="B32" s="4" t="s">
        <v>68</v>
      </c>
      <c r="C32" s="4" t="s">
        <v>69</v>
      </c>
    </row>
    <row r="33" customFormat="false" ht="30.75" hidden="false" customHeight="false" outlineLevel="0" collapsed="false">
      <c r="A33" s="3" t="n">
        <v>33</v>
      </c>
      <c r="B33" s="4" t="s">
        <v>70</v>
      </c>
      <c r="C33" s="4" t="s">
        <v>43</v>
      </c>
    </row>
    <row r="34" customFormat="false" ht="30.75" hidden="false" customHeight="false" outlineLevel="0" collapsed="false">
      <c r="A34" s="3" t="n">
        <v>34</v>
      </c>
      <c r="B34" s="4" t="s">
        <v>71</v>
      </c>
      <c r="C34" s="4" t="s">
        <v>45</v>
      </c>
    </row>
    <row r="35" customFormat="false" ht="30.75" hidden="false" customHeight="false" outlineLevel="0" collapsed="false">
      <c r="A35" s="3" t="n">
        <v>35</v>
      </c>
      <c r="B35" s="4" t="s">
        <v>72</v>
      </c>
      <c r="C35" s="4" t="s">
        <v>73</v>
      </c>
    </row>
    <row r="36" customFormat="false" ht="21" hidden="false" customHeight="false" outlineLevel="0" collapsed="false">
      <c r="A36" s="3" t="n">
        <v>36</v>
      </c>
      <c r="B36" s="4" t="s">
        <v>74</v>
      </c>
      <c r="C36" s="4" t="s">
        <v>75</v>
      </c>
    </row>
    <row r="37" customFormat="false" ht="60" hidden="false" customHeight="false" outlineLevel="0" collapsed="false">
      <c r="A37" s="3" t="n">
        <v>37</v>
      </c>
      <c r="B37" s="4" t="s">
        <v>76</v>
      </c>
      <c r="C37" s="4" t="s">
        <v>77</v>
      </c>
    </row>
    <row r="38" customFormat="false" ht="40.5" hidden="false" customHeight="false" outlineLevel="0" collapsed="false">
      <c r="A38" s="3" t="n">
        <v>38</v>
      </c>
      <c r="B38" s="4" t="s">
        <v>78</v>
      </c>
      <c r="C38" s="4" t="s">
        <v>79</v>
      </c>
    </row>
    <row r="39" customFormat="false" ht="40.5" hidden="false" customHeight="false" outlineLevel="0" collapsed="false">
      <c r="A39" s="3" t="n">
        <v>39</v>
      </c>
      <c r="B39" s="4" t="s">
        <v>80</v>
      </c>
      <c r="C39" s="4" t="s">
        <v>79</v>
      </c>
    </row>
    <row r="40" customFormat="false" ht="40.5" hidden="false" customHeight="false" outlineLevel="0" collapsed="false">
      <c r="A40" s="3" t="n">
        <v>40</v>
      </c>
      <c r="B40" s="4" t="s">
        <v>81</v>
      </c>
      <c r="C40" s="4" t="s">
        <v>82</v>
      </c>
    </row>
    <row r="41" customFormat="false" ht="21" hidden="false" customHeight="false" outlineLevel="0" collapsed="false">
      <c r="A41" s="3" t="n">
        <v>41</v>
      </c>
      <c r="B41" s="4" t="s">
        <v>83</v>
      </c>
      <c r="C41" s="4" t="s">
        <v>84</v>
      </c>
    </row>
    <row r="42" customFormat="false" ht="21" hidden="false" customHeight="false" outlineLevel="0" collapsed="false">
      <c r="A42" s="3" t="n">
        <v>42</v>
      </c>
      <c r="B42" s="4" t="s">
        <v>85</v>
      </c>
      <c r="C42" s="4" t="s">
        <v>86</v>
      </c>
    </row>
    <row r="43" customFormat="false" ht="21" hidden="false" customHeight="false" outlineLevel="0" collapsed="false">
      <c r="A43" s="3" t="n">
        <v>43</v>
      </c>
      <c r="B43" s="4" t="s">
        <v>87</v>
      </c>
      <c r="C43" s="4" t="s">
        <v>86</v>
      </c>
    </row>
    <row r="44" customFormat="false" ht="30.75" hidden="false" customHeight="false" outlineLevel="0" collapsed="false">
      <c r="A44" s="3" t="n">
        <v>44</v>
      </c>
      <c r="B44" s="4" t="s">
        <v>88</v>
      </c>
      <c r="C44" s="4" t="s">
        <v>89</v>
      </c>
    </row>
    <row r="45" customFormat="false" ht="30.75" hidden="false" customHeight="false" outlineLevel="0" collapsed="false">
      <c r="A45" s="3" t="n">
        <v>45</v>
      </c>
      <c r="B45" s="4" t="s">
        <v>90</v>
      </c>
      <c r="C45" s="4" t="s">
        <v>89</v>
      </c>
    </row>
    <row r="46" customFormat="false" ht="30.75" hidden="false" customHeight="false" outlineLevel="0" collapsed="false">
      <c r="A46" s="3" t="n">
        <v>46</v>
      </c>
      <c r="B46" s="4" t="s">
        <v>91</v>
      </c>
      <c r="C46" s="4" t="s">
        <v>92</v>
      </c>
    </row>
    <row r="47" customFormat="false" ht="30.75" hidden="false" customHeight="false" outlineLevel="0" collapsed="false">
      <c r="A47" s="3" t="n">
        <v>47</v>
      </c>
      <c r="B47" s="4" t="s">
        <v>93</v>
      </c>
      <c r="C47" s="4" t="s">
        <v>92</v>
      </c>
    </row>
    <row r="48" customFormat="false" ht="21" hidden="false" customHeight="false" outlineLevel="0" collapsed="false">
      <c r="A48" s="3" t="n">
        <v>48</v>
      </c>
      <c r="B48" s="4" t="s">
        <v>94</v>
      </c>
      <c r="C48" s="4" t="s">
        <v>95</v>
      </c>
    </row>
    <row r="49" customFormat="false" ht="12.8" hidden="false" customHeight="false" outlineLevel="0" collapsed="false">
      <c r="A49" s="3" t="n">
        <v>49</v>
      </c>
      <c r="B49" s="4" t="s">
        <v>96</v>
      </c>
      <c r="C49" s="4" t="s">
        <v>97</v>
      </c>
    </row>
    <row r="50" customFormat="false" ht="21" hidden="false" customHeight="false" outlineLevel="0" collapsed="false">
      <c r="A50" s="3" t="n">
        <v>50</v>
      </c>
      <c r="B50" s="4" t="s">
        <v>98</v>
      </c>
      <c r="C50" s="4" t="s">
        <v>99</v>
      </c>
    </row>
    <row r="51" customFormat="false" ht="21" hidden="false" customHeight="false" outlineLevel="0" collapsed="false">
      <c r="A51" s="3" t="n">
        <v>51</v>
      </c>
      <c r="B51" s="4" t="s">
        <v>100</v>
      </c>
      <c r="C51" s="4" t="s">
        <v>101</v>
      </c>
    </row>
    <row r="52" customFormat="false" ht="21" hidden="false" customHeight="false" outlineLevel="0" collapsed="false">
      <c r="A52" s="3" t="n">
        <v>52</v>
      </c>
      <c r="B52" s="4" t="s">
        <v>102</v>
      </c>
      <c r="C52" s="4" t="s">
        <v>103</v>
      </c>
    </row>
    <row r="53" customFormat="false" ht="30.75" hidden="false" customHeight="false" outlineLevel="0" collapsed="false">
      <c r="A53" s="3" t="n">
        <v>53</v>
      </c>
      <c r="B53" s="4" t="s">
        <v>104</v>
      </c>
      <c r="C53" s="4" t="s">
        <v>105</v>
      </c>
    </row>
    <row r="54" customFormat="false" ht="21" hidden="false" customHeight="false" outlineLevel="0" collapsed="false">
      <c r="A54" s="3" t="n">
        <v>54</v>
      </c>
      <c r="B54" s="4" t="s">
        <v>106</v>
      </c>
      <c r="C54" s="4" t="s">
        <v>107</v>
      </c>
    </row>
    <row r="55" customFormat="false" ht="40.5" hidden="false" customHeight="false" outlineLevel="0" collapsed="false">
      <c r="A55" s="3" t="n">
        <v>55</v>
      </c>
      <c r="B55" s="4" t="s">
        <v>108</v>
      </c>
      <c r="C55" s="4" t="s">
        <v>109</v>
      </c>
    </row>
    <row r="56" customFormat="false" ht="21" hidden="false" customHeight="false" outlineLevel="0" collapsed="false">
      <c r="A56" s="3" t="n">
        <v>56</v>
      </c>
      <c r="B56" s="4" t="s">
        <v>110</v>
      </c>
      <c r="C56" s="4" t="s">
        <v>111</v>
      </c>
    </row>
    <row r="57" customFormat="false" ht="40.5" hidden="false" customHeight="false" outlineLevel="0" collapsed="false">
      <c r="A57" s="3" t="n">
        <v>57</v>
      </c>
      <c r="B57" s="4" t="s">
        <v>112</v>
      </c>
      <c r="C57" s="4" t="s">
        <v>113</v>
      </c>
    </row>
    <row r="58" customFormat="false" ht="30.75" hidden="false" customHeight="false" outlineLevel="0" collapsed="false">
      <c r="A58" s="3" t="n">
        <v>58</v>
      </c>
      <c r="B58" s="4" t="s">
        <v>114</v>
      </c>
      <c r="C58" s="4" t="s">
        <v>115</v>
      </c>
    </row>
    <row r="59" customFormat="false" ht="30.75" hidden="false" customHeight="false" outlineLevel="0" collapsed="false">
      <c r="A59" s="3" t="n">
        <v>59</v>
      </c>
      <c r="B59" s="4" t="s">
        <v>116</v>
      </c>
      <c r="C59" s="4" t="s">
        <v>117</v>
      </c>
    </row>
    <row r="60" customFormat="false" ht="30.75" hidden="false" customHeight="false" outlineLevel="0" collapsed="false">
      <c r="A60" s="3" t="n">
        <v>60</v>
      </c>
      <c r="B60" s="4" t="s">
        <v>118</v>
      </c>
      <c r="C60" s="4" t="s">
        <v>119</v>
      </c>
    </row>
    <row r="61" customFormat="false" ht="21" hidden="false" customHeight="false" outlineLevel="0" collapsed="false">
      <c r="A61" s="3" t="n">
        <v>61</v>
      </c>
      <c r="B61" s="4" t="s">
        <v>120</v>
      </c>
      <c r="C61" s="4" t="s">
        <v>121</v>
      </c>
    </row>
    <row r="62" customFormat="false" ht="12.8" hidden="false" customHeight="false" outlineLevel="0" collapsed="false">
      <c r="A62" s="3" t="n">
        <v>62</v>
      </c>
      <c r="B62" s="4" t="s">
        <v>122</v>
      </c>
      <c r="C62" s="4" t="s">
        <v>123</v>
      </c>
    </row>
    <row r="63" customFormat="false" ht="21" hidden="false" customHeight="false" outlineLevel="0" collapsed="false">
      <c r="A63" s="3" t="n">
        <v>63</v>
      </c>
      <c r="B63" s="4" t="s">
        <v>124</v>
      </c>
      <c r="C63" s="4" t="s">
        <v>125</v>
      </c>
    </row>
    <row r="64" customFormat="false" ht="21" hidden="false" customHeight="false" outlineLevel="0" collapsed="false">
      <c r="A64" s="3" t="n">
        <v>64</v>
      </c>
      <c r="B64" s="4" t="s">
        <v>126</v>
      </c>
      <c r="C64" s="4" t="s">
        <v>127</v>
      </c>
    </row>
    <row r="65" customFormat="false" ht="21" hidden="false" customHeight="false" outlineLevel="0" collapsed="false">
      <c r="A65" s="3" t="n">
        <v>65</v>
      </c>
      <c r="B65" s="4" t="s">
        <v>128</v>
      </c>
      <c r="C65" s="4" t="s">
        <v>127</v>
      </c>
    </row>
    <row r="66" customFormat="false" ht="21" hidden="false" customHeight="false" outlineLevel="0" collapsed="false">
      <c r="A66" s="3" t="n">
        <v>66</v>
      </c>
      <c r="B66" s="4" t="s">
        <v>129</v>
      </c>
      <c r="C66" s="4" t="s">
        <v>130</v>
      </c>
    </row>
    <row r="67" customFormat="false" ht="21" hidden="false" customHeight="false" outlineLevel="0" collapsed="false">
      <c r="A67" s="3" t="n">
        <v>67</v>
      </c>
      <c r="B67" s="4" t="s">
        <v>131</v>
      </c>
      <c r="C67" s="4" t="s">
        <v>132</v>
      </c>
    </row>
    <row r="68" customFormat="false" ht="30.75" hidden="false" customHeight="false" outlineLevel="0" collapsed="false">
      <c r="A68" s="3" t="n">
        <v>68</v>
      </c>
      <c r="B68" s="4" t="s">
        <v>133</v>
      </c>
      <c r="C68" s="4" t="s">
        <v>134</v>
      </c>
    </row>
    <row r="69" customFormat="false" ht="21" hidden="false" customHeight="false" outlineLevel="0" collapsed="false">
      <c r="A69" s="3" t="n">
        <v>69</v>
      </c>
      <c r="B69" s="4" t="s">
        <v>135</v>
      </c>
      <c r="C69" s="4" t="s">
        <v>136</v>
      </c>
    </row>
    <row r="70" customFormat="false" ht="30.75" hidden="false" customHeight="false" outlineLevel="0" collapsed="false">
      <c r="A70" s="3" t="n">
        <v>70</v>
      </c>
      <c r="B70" s="4" t="s">
        <v>137</v>
      </c>
      <c r="C70" s="4" t="s">
        <v>138</v>
      </c>
    </row>
    <row r="71" customFormat="false" ht="21" hidden="false" customHeight="false" outlineLevel="0" collapsed="false">
      <c r="A71" s="3" t="n">
        <v>71</v>
      </c>
      <c r="B71" s="4" t="s">
        <v>139</v>
      </c>
      <c r="C71" s="4" t="s">
        <v>140</v>
      </c>
    </row>
    <row r="72" customFormat="false" ht="30.75" hidden="false" customHeight="false" outlineLevel="0" collapsed="false">
      <c r="A72" s="3" t="n">
        <v>72</v>
      </c>
      <c r="B72" s="4" t="s">
        <v>141</v>
      </c>
      <c r="C72" s="4" t="s">
        <v>142</v>
      </c>
    </row>
    <row r="73" customFormat="false" ht="21" hidden="false" customHeight="false" outlineLevel="0" collapsed="false">
      <c r="A73" s="3" t="n">
        <v>73</v>
      </c>
      <c r="B73" s="4" t="s">
        <v>143</v>
      </c>
      <c r="C73" s="4" t="s">
        <v>144</v>
      </c>
    </row>
    <row r="74" customFormat="false" ht="21" hidden="false" customHeight="false" outlineLevel="0" collapsed="false">
      <c r="A74" s="3" t="n">
        <v>74</v>
      </c>
      <c r="B74" s="4" t="s">
        <v>145</v>
      </c>
      <c r="C74" s="4" t="s">
        <v>144</v>
      </c>
    </row>
    <row r="75" customFormat="false" ht="30.75" hidden="false" customHeight="false" outlineLevel="0" collapsed="false">
      <c r="A75" s="3" t="n">
        <v>75</v>
      </c>
      <c r="B75" s="4" t="s">
        <v>146</v>
      </c>
      <c r="C75" s="4" t="s">
        <v>147</v>
      </c>
    </row>
    <row r="76" customFormat="false" ht="30.75" hidden="false" customHeight="false" outlineLevel="0" collapsed="false">
      <c r="A76" s="3" t="n">
        <v>76</v>
      </c>
      <c r="B76" s="4" t="s">
        <v>148</v>
      </c>
      <c r="C76" s="4" t="s">
        <v>149</v>
      </c>
    </row>
    <row r="77" customFormat="false" ht="30.75" hidden="false" customHeight="false" outlineLevel="0" collapsed="false">
      <c r="A77" s="3" t="n">
        <v>77</v>
      </c>
      <c r="B77" s="4" t="s">
        <v>150</v>
      </c>
      <c r="C77" s="4" t="s">
        <v>151</v>
      </c>
    </row>
    <row r="78" customFormat="false" ht="21" hidden="false" customHeight="false" outlineLevel="0" collapsed="false">
      <c r="A78" s="3" t="n">
        <v>78</v>
      </c>
      <c r="B78" s="4" t="s">
        <v>152</v>
      </c>
      <c r="C78" s="4" t="s">
        <v>153</v>
      </c>
    </row>
    <row r="79" customFormat="false" ht="21" hidden="false" customHeight="false" outlineLevel="0" collapsed="false">
      <c r="A79" s="3" t="n">
        <v>79</v>
      </c>
      <c r="B79" s="4" t="s">
        <v>154</v>
      </c>
      <c r="C79" s="4" t="s">
        <v>155</v>
      </c>
    </row>
    <row r="80" customFormat="false" ht="30.75" hidden="false" customHeight="false" outlineLevel="0" collapsed="false">
      <c r="A80" s="3" t="n">
        <v>80</v>
      </c>
      <c r="B80" s="4" t="s">
        <v>156</v>
      </c>
      <c r="C80" s="4" t="s">
        <v>157</v>
      </c>
    </row>
    <row r="81" customFormat="false" ht="30.75" hidden="false" customHeight="false" outlineLevel="0" collapsed="false">
      <c r="A81" s="3" t="n">
        <v>81</v>
      </c>
      <c r="B81" s="4" t="s">
        <v>158</v>
      </c>
      <c r="C81" s="4" t="s">
        <v>159</v>
      </c>
    </row>
    <row r="82" customFormat="false" ht="30.75" hidden="false" customHeight="false" outlineLevel="0" collapsed="false">
      <c r="A82" s="3" t="n">
        <v>82</v>
      </c>
      <c r="B82" s="4" t="s">
        <v>160</v>
      </c>
      <c r="C82" s="4" t="s">
        <v>161</v>
      </c>
    </row>
    <row r="83" customFormat="false" ht="40.5" hidden="false" customHeight="false" outlineLevel="0" collapsed="false">
      <c r="A83" s="3" t="n">
        <v>83</v>
      </c>
      <c r="B83" s="4" t="s">
        <v>162</v>
      </c>
      <c r="C83" s="4" t="s">
        <v>163</v>
      </c>
    </row>
    <row r="84" customFormat="false" ht="40.5" hidden="false" customHeight="false" outlineLevel="0" collapsed="false">
      <c r="A84" s="3" t="n">
        <v>84</v>
      </c>
      <c r="B84" s="4" t="s">
        <v>164</v>
      </c>
      <c r="C84" s="4" t="s">
        <v>165</v>
      </c>
    </row>
    <row r="85" customFormat="false" ht="40.5" hidden="false" customHeight="false" outlineLevel="0" collapsed="false">
      <c r="A85" s="3" t="n">
        <v>85</v>
      </c>
      <c r="B85" s="4" t="s">
        <v>166</v>
      </c>
      <c r="C85" s="4" t="s">
        <v>165</v>
      </c>
    </row>
    <row r="86" customFormat="false" ht="21" hidden="false" customHeight="false" outlineLevel="0" collapsed="false">
      <c r="A86" s="3" t="n">
        <v>86</v>
      </c>
      <c r="B86" s="4" t="s">
        <v>167</v>
      </c>
      <c r="C86" s="4" t="s">
        <v>168</v>
      </c>
    </row>
    <row r="87" customFormat="false" ht="30.75" hidden="false" customHeight="false" outlineLevel="0" collapsed="false">
      <c r="A87" s="3" t="n">
        <v>87</v>
      </c>
      <c r="B87" s="4" t="s">
        <v>169</v>
      </c>
      <c r="C87" s="4" t="s">
        <v>170</v>
      </c>
    </row>
    <row r="88" customFormat="false" ht="40.5" hidden="false" customHeight="false" outlineLevel="0" collapsed="false">
      <c r="A88" s="3" t="n">
        <v>88</v>
      </c>
      <c r="B88" s="4" t="s">
        <v>171</v>
      </c>
      <c r="C88" s="4" t="s">
        <v>172</v>
      </c>
    </row>
    <row r="89" customFormat="false" ht="21" hidden="false" customHeight="false" outlineLevel="0" collapsed="false">
      <c r="A89" s="3" t="n">
        <v>89</v>
      </c>
      <c r="B89" s="4" t="s">
        <v>173</v>
      </c>
      <c r="C89" s="4" t="s">
        <v>174</v>
      </c>
    </row>
    <row r="90" customFormat="false" ht="21" hidden="false" customHeight="false" outlineLevel="0" collapsed="false">
      <c r="A90" s="3" t="n">
        <v>90</v>
      </c>
      <c r="B90" s="4" t="s">
        <v>175</v>
      </c>
      <c r="C90" s="4" t="s">
        <v>176</v>
      </c>
    </row>
    <row r="91" customFormat="false" ht="30.75" hidden="false" customHeight="false" outlineLevel="0" collapsed="false">
      <c r="A91" s="3" t="n">
        <v>91</v>
      </c>
      <c r="B91" s="4" t="s">
        <v>177</v>
      </c>
      <c r="C91" s="4" t="s">
        <v>178</v>
      </c>
    </row>
    <row r="92" customFormat="false" ht="21" hidden="false" customHeight="false" outlineLevel="0" collapsed="false">
      <c r="A92" s="3" t="n">
        <v>92</v>
      </c>
      <c r="B92" s="4" t="s">
        <v>179</v>
      </c>
      <c r="C92" s="4" t="s">
        <v>180</v>
      </c>
    </row>
    <row r="93" customFormat="false" ht="21" hidden="false" customHeight="false" outlineLevel="0" collapsed="false">
      <c r="A93" s="3" t="n">
        <v>93</v>
      </c>
      <c r="B93" s="4" t="s">
        <v>181</v>
      </c>
      <c r="C93" s="4" t="s">
        <v>180</v>
      </c>
    </row>
    <row r="94" customFormat="false" ht="30.75" hidden="false" customHeight="false" outlineLevel="0" collapsed="false">
      <c r="A94" s="3" t="n">
        <v>94</v>
      </c>
      <c r="B94" s="4" t="s">
        <v>182</v>
      </c>
      <c r="C94" s="4" t="s">
        <v>183</v>
      </c>
    </row>
    <row r="95" customFormat="false" ht="30.75" hidden="false" customHeight="false" outlineLevel="0" collapsed="false">
      <c r="A95" s="3" t="n">
        <v>95</v>
      </c>
      <c r="B95" s="4" t="s">
        <v>184</v>
      </c>
      <c r="C95" s="4" t="s">
        <v>183</v>
      </c>
    </row>
    <row r="96" customFormat="false" ht="30.75" hidden="false" customHeight="false" outlineLevel="0" collapsed="false">
      <c r="A96" s="3" t="n">
        <v>96</v>
      </c>
      <c r="B96" s="4" t="s">
        <v>185</v>
      </c>
      <c r="C96" s="4" t="s">
        <v>183</v>
      </c>
    </row>
    <row r="97" customFormat="false" ht="30.75" hidden="false" customHeight="false" outlineLevel="0" collapsed="false">
      <c r="A97" s="3" t="n">
        <v>97</v>
      </c>
      <c r="B97" s="4" t="s">
        <v>186</v>
      </c>
      <c r="C97" s="4" t="s">
        <v>183</v>
      </c>
    </row>
    <row r="98" customFormat="false" ht="12.8" hidden="false" customHeight="false" outlineLevel="0" collapsed="false">
      <c r="A98" s="3" t="n">
        <v>98</v>
      </c>
      <c r="B98" s="4" t="s">
        <v>187</v>
      </c>
      <c r="C98" s="4" t="s">
        <v>188</v>
      </c>
    </row>
    <row r="99" customFormat="false" ht="40.5" hidden="false" customHeight="false" outlineLevel="0" collapsed="false">
      <c r="A99" s="3" t="n">
        <v>99</v>
      </c>
      <c r="B99" s="4" t="s">
        <v>189</v>
      </c>
      <c r="C99" s="4" t="s">
        <v>190</v>
      </c>
    </row>
    <row r="100" customFormat="false" ht="21" hidden="false" customHeight="false" outlineLevel="0" collapsed="false">
      <c r="A100" s="3" t="n">
        <v>100</v>
      </c>
      <c r="B100" s="4" t="s">
        <v>191</v>
      </c>
      <c r="C100" s="4" t="s">
        <v>192</v>
      </c>
    </row>
    <row r="101" customFormat="false" ht="40.5" hidden="false" customHeight="false" outlineLevel="0" collapsed="false">
      <c r="A101" s="3" t="n">
        <v>101</v>
      </c>
      <c r="B101" s="4" t="s">
        <v>193</v>
      </c>
      <c r="C101" s="4" t="s">
        <v>194</v>
      </c>
    </row>
    <row r="102" customFormat="false" ht="21" hidden="false" customHeight="false" outlineLevel="0" collapsed="false">
      <c r="A102" s="3" t="n">
        <v>102</v>
      </c>
      <c r="B102" s="4" t="s">
        <v>195</v>
      </c>
      <c r="C102" s="4" t="s">
        <v>196</v>
      </c>
    </row>
    <row r="103" customFormat="false" ht="12.8" hidden="false" customHeight="false" outlineLevel="0" collapsed="false">
      <c r="A103" s="3" t="n">
        <v>103</v>
      </c>
      <c r="B103" s="4" t="s">
        <v>197</v>
      </c>
      <c r="C103" s="4" t="s">
        <v>198</v>
      </c>
    </row>
    <row r="104" customFormat="false" ht="12.8" hidden="false" customHeight="false" outlineLevel="0" collapsed="false">
      <c r="A104" s="3" t="n">
        <v>104</v>
      </c>
      <c r="B104" s="4" t="s">
        <v>199</v>
      </c>
      <c r="C104" s="4" t="s">
        <v>200</v>
      </c>
    </row>
    <row r="105" customFormat="false" ht="12.8" hidden="false" customHeight="false" outlineLevel="0" collapsed="false">
      <c r="A105" s="3" t="n">
        <v>105</v>
      </c>
      <c r="B105" s="4" t="s">
        <v>201</v>
      </c>
      <c r="C105" s="4" t="s">
        <v>202</v>
      </c>
    </row>
    <row r="106" customFormat="false" ht="30.75" hidden="false" customHeight="false" outlineLevel="0" collapsed="false">
      <c r="A106" s="3" t="n">
        <v>106</v>
      </c>
      <c r="B106" s="4" t="s">
        <v>203</v>
      </c>
      <c r="C106" s="4" t="s">
        <v>204</v>
      </c>
    </row>
    <row r="107" customFormat="false" ht="40.5" hidden="false" customHeight="false" outlineLevel="0" collapsed="false">
      <c r="A107" s="3" t="n">
        <v>107</v>
      </c>
      <c r="B107" s="4" t="s">
        <v>205</v>
      </c>
      <c r="C107" s="4" t="s">
        <v>206</v>
      </c>
    </row>
    <row r="108" customFormat="false" ht="40.5" hidden="false" customHeight="false" outlineLevel="0" collapsed="false">
      <c r="A108" s="3" t="n">
        <v>108</v>
      </c>
      <c r="B108" s="4" t="s">
        <v>207</v>
      </c>
      <c r="C108" s="4" t="s">
        <v>208</v>
      </c>
    </row>
    <row r="109" customFormat="false" ht="40.5" hidden="false" customHeight="false" outlineLevel="0" collapsed="false">
      <c r="A109" s="3" t="n">
        <v>109</v>
      </c>
      <c r="B109" s="4" t="s">
        <v>209</v>
      </c>
      <c r="C109" s="4" t="s">
        <v>208</v>
      </c>
    </row>
    <row r="110" customFormat="false" ht="30.75" hidden="false" customHeight="false" outlineLevel="0" collapsed="false">
      <c r="A110" s="3" t="n">
        <v>110</v>
      </c>
      <c r="B110" s="4" t="s">
        <v>210</v>
      </c>
      <c r="C110" s="4" t="s">
        <v>211</v>
      </c>
    </row>
    <row r="111" customFormat="false" ht="30.75" hidden="false" customHeight="false" outlineLevel="0" collapsed="false">
      <c r="A111" s="3" t="n">
        <v>111</v>
      </c>
      <c r="B111" s="4" t="s">
        <v>212</v>
      </c>
      <c r="C111" s="4" t="s">
        <v>213</v>
      </c>
    </row>
    <row r="112" customFormat="false" ht="30.75" hidden="false" customHeight="false" outlineLevel="0" collapsed="false">
      <c r="A112" s="3" t="n">
        <v>112</v>
      </c>
      <c r="B112" s="4" t="s">
        <v>214</v>
      </c>
      <c r="C112" s="4" t="s">
        <v>215</v>
      </c>
    </row>
    <row r="113" customFormat="false" ht="21" hidden="false" customHeight="false" outlineLevel="0" collapsed="false">
      <c r="A113" s="3" t="n">
        <v>113</v>
      </c>
      <c r="B113" s="4" t="s">
        <v>216</v>
      </c>
      <c r="C113" s="4" t="s">
        <v>217</v>
      </c>
    </row>
    <row r="114" customFormat="false" ht="30.75" hidden="false" customHeight="false" outlineLevel="0" collapsed="false">
      <c r="A114" s="3" t="n">
        <v>114</v>
      </c>
      <c r="B114" s="4" t="s">
        <v>218</v>
      </c>
      <c r="C114" s="4" t="s">
        <v>219</v>
      </c>
    </row>
    <row r="115" customFormat="false" ht="21" hidden="false" customHeight="false" outlineLevel="0" collapsed="false">
      <c r="A115" s="3" t="n">
        <v>115</v>
      </c>
      <c r="B115" s="4" t="s">
        <v>220</v>
      </c>
      <c r="C115" s="4" t="s">
        <v>221</v>
      </c>
    </row>
    <row r="116" customFormat="false" ht="21" hidden="false" customHeight="false" outlineLevel="0" collapsed="false">
      <c r="A116" s="3" t="n">
        <v>116</v>
      </c>
      <c r="B116" s="4" t="s">
        <v>222</v>
      </c>
      <c r="C116" s="4" t="s">
        <v>223</v>
      </c>
    </row>
    <row r="117" customFormat="false" ht="40.5" hidden="false" customHeight="false" outlineLevel="0" collapsed="false">
      <c r="A117" s="3" t="n">
        <v>117</v>
      </c>
      <c r="B117" s="4" t="s">
        <v>224</v>
      </c>
      <c r="C117" s="4" t="s">
        <v>225</v>
      </c>
    </row>
    <row r="118" customFormat="false" ht="30.75" hidden="false" customHeight="false" outlineLevel="0" collapsed="false">
      <c r="A118" s="3" t="n">
        <v>118</v>
      </c>
      <c r="B118" s="4" t="s">
        <v>226</v>
      </c>
      <c r="C118" s="4" t="s">
        <v>227</v>
      </c>
    </row>
    <row r="119" customFormat="false" ht="30.75" hidden="false" customHeight="false" outlineLevel="0" collapsed="false">
      <c r="A119" s="3" t="n">
        <v>119</v>
      </c>
      <c r="B119" s="4" t="s">
        <v>228</v>
      </c>
      <c r="C119" s="4" t="s">
        <v>227</v>
      </c>
    </row>
    <row r="120" customFormat="false" ht="30.75" hidden="false" customHeight="false" outlineLevel="0" collapsed="false">
      <c r="A120" s="3" t="n">
        <v>120</v>
      </c>
      <c r="B120" s="4" t="s">
        <v>229</v>
      </c>
      <c r="C120" s="4" t="s">
        <v>227</v>
      </c>
    </row>
    <row r="121" customFormat="false" ht="12.8" hidden="false" customHeight="false" outlineLevel="0" collapsed="false">
      <c r="A121" s="3" t="n">
        <v>121</v>
      </c>
      <c r="B121" s="4" t="s">
        <v>230</v>
      </c>
      <c r="C121" s="4" t="s">
        <v>231</v>
      </c>
    </row>
    <row r="122" customFormat="false" ht="21" hidden="false" customHeight="false" outlineLevel="0" collapsed="false">
      <c r="A122" s="3" t="n">
        <v>122</v>
      </c>
      <c r="B122" s="4" t="s">
        <v>232</v>
      </c>
      <c r="C122" s="4" t="s">
        <v>233</v>
      </c>
    </row>
    <row r="123" customFormat="false" ht="21" hidden="false" customHeight="false" outlineLevel="0" collapsed="false">
      <c r="A123" s="3" t="n">
        <v>123</v>
      </c>
      <c r="B123" s="4" t="s">
        <v>234</v>
      </c>
      <c r="C123" s="4" t="s">
        <v>235</v>
      </c>
    </row>
    <row r="124" customFormat="false" ht="12.8" hidden="false" customHeight="false" outlineLevel="0" collapsed="false">
      <c r="A124" s="3" t="n">
        <v>124</v>
      </c>
      <c r="B124" s="4" t="s">
        <v>236</v>
      </c>
      <c r="C124" s="4" t="s">
        <v>237</v>
      </c>
    </row>
    <row r="125" customFormat="false" ht="30.75" hidden="false" customHeight="false" outlineLevel="0" collapsed="false">
      <c r="A125" s="3" t="n">
        <v>125</v>
      </c>
      <c r="B125" s="4" t="s">
        <v>238</v>
      </c>
      <c r="C125" s="4" t="s">
        <v>239</v>
      </c>
    </row>
    <row r="126" customFormat="false" ht="21" hidden="false" customHeight="false" outlineLevel="0" collapsed="false">
      <c r="A126" s="3" t="n">
        <v>126</v>
      </c>
      <c r="B126" s="4" t="s">
        <v>240</v>
      </c>
      <c r="C126" s="4" t="s">
        <v>241</v>
      </c>
    </row>
    <row r="127" customFormat="false" ht="21" hidden="false" customHeight="false" outlineLevel="0" collapsed="false">
      <c r="A127" s="3" t="n">
        <v>127</v>
      </c>
      <c r="B127" s="4" t="s">
        <v>242</v>
      </c>
      <c r="C127" s="4" t="s">
        <v>243</v>
      </c>
    </row>
    <row r="128" customFormat="false" ht="40.5" hidden="false" customHeight="false" outlineLevel="0" collapsed="false">
      <c r="A128" s="3" t="n">
        <v>128</v>
      </c>
      <c r="B128" s="4" t="s">
        <v>244</v>
      </c>
      <c r="C128" s="4" t="s">
        <v>245</v>
      </c>
    </row>
    <row r="129" customFormat="false" ht="30.75" hidden="false" customHeight="false" outlineLevel="0" collapsed="false">
      <c r="A129" s="3" t="n">
        <v>129</v>
      </c>
      <c r="B129" s="4" t="s">
        <v>246</v>
      </c>
      <c r="C129" s="4" t="s">
        <v>247</v>
      </c>
    </row>
    <row r="130" customFormat="false" ht="50.25" hidden="false" customHeight="false" outlineLevel="0" collapsed="false">
      <c r="A130" s="3" t="n">
        <v>130</v>
      </c>
      <c r="B130" s="4" t="s">
        <v>248</v>
      </c>
      <c r="C130" s="4" t="s">
        <v>249</v>
      </c>
    </row>
    <row r="131" customFormat="false" ht="40.5" hidden="false" customHeight="false" outlineLevel="0" collapsed="false">
      <c r="A131" s="3" t="n">
        <v>131</v>
      </c>
      <c r="B131" s="4" t="s">
        <v>250</v>
      </c>
      <c r="C131" s="4" t="s">
        <v>251</v>
      </c>
    </row>
    <row r="132" customFormat="false" ht="30.75" hidden="false" customHeight="false" outlineLevel="0" collapsed="false">
      <c r="A132" s="3" t="n">
        <v>132</v>
      </c>
      <c r="B132" s="4" t="s">
        <v>252</v>
      </c>
      <c r="C132" s="4" t="s">
        <v>253</v>
      </c>
    </row>
    <row r="133" customFormat="false" ht="50.25" hidden="false" customHeight="false" outlineLevel="0" collapsed="false">
      <c r="A133" s="3" t="n">
        <v>133</v>
      </c>
      <c r="B133" s="4" t="s">
        <v>254</v>
      </c>
      <c r="C133" s="4" t="s">
        <v>255</v>
      </c>
    </row>
    <row r="134" customFormat="false" ht="30.75" hidden="false" customHeight="false" outlineLevel="0" collapsed="false">
      <c r="A134" s="3" t="n">
        <v>134</v>
      </c>
      <c r="B134" s="4" t="s">
        <v>256</v>
      </c>
      <c r="C134" s="4" t="s">
        <v>257</v>
      </c>
    </row>
    <row r="135" customFormat="false" ht="40.5" hidden="false" customHeight="false" outlineLevel="0" collapsed="false">
      <c r="A135" s="3" t="n">
        <v>135</v>
      </c>
      <c r="B135" s="4" t="s">
        <v>258</v>
      </c>
      <c r="C135" s="4" t="s">
        <v>259</v>
      </c>
    </row>
    <row r="136" customFormat="false" ht="40.5" hidden="false" customHeight="false" outlineLevel="0" collapsed="false">
      <c r="A136" s="3" t="n">
        <v>136</v>
      </c>
      <c r="B136" s="4" t="s">
        <v>260</v>
      </c>
      <c r="C136" s="4" t="s">
        <v>259</v>
      </c>
    </row>
    <row r="137" customFormat="false" ht="30.75" hidden="false" customHeight="false" outlineLevel="0" collapsed="false">
      <c r="A137" s="3" t="n">
        <v>137</v>
      </c>
      <c r="B137" s="4" t="s">
        <v>261</v>
      </c>
      <c r="C137" s="4" t="s">
        <v>262</v>
      </c>
    </row>
    <row r="138" customFormat="false" ht="30.75" hidden="false" customHeight="false" outlineLevel="0" collapsed="false">
      <c r="A138" s="3" t="n">
        <v>138</v>
      </c>
      <c r="B138" s="4" t="s">
        <v>263</v>
      </c>
      <c r="C138" s="4" t="s">
        <v>264</v>
      </c>
    </row>
    <row r="139" customFormat="false" ht="21" hidden="false" customHeight="false" outlineLevel="0" collapsed="false">
      <c r="A139" s="3" t="n">
        <v>139</v>
      </c>
      <c r="B139" s="4" t="s">
        <v>265</v>
      </c>
      <c r="C139" s="4" t="s">
        <v>266</v>
      </c>
    </row>
    <row r="140" customFormat="false" ht="30.75" hidden="false" customHeight="false" outlineLevel="0" collapsed="false">
      <c r="A140" s="3" t="n">
        <v>140</v>
      </c>
      <c r="B140" s="4" t="s">
        <v>267</v>
      </c>
      <c r="C140" s="4" t="s">
        <v>268</v>
      </c>
    </row>
    <row r="141" customFormat="false" ht="30.75" hidden="false" customHeight="false" outlineLevel="0" collapsed="false">
      <c r="A141" s="3" t="n">
        <v>141</v>
      </c>
      <c r="B141" s="4" t="s">
        <v>269</v>
      </c>
      <c r="C141" s="4" t="s">
        <v>270</v>
      </c>
    </row>
    <row r="142" customFormat="false" ht="30.75" hidden="false" customHeight="false" outlineLevel="0" collapsed="false">
      <c r="A142" s="3" t="n">
        <v>142</v>
      </c>
      <c r="B142" s="4" t="s">
        <v>271</v>
      </c>
      <c r="C142" s="4" t="s">
        <v>272</v>
      </c>
    </row>
    <row r="143" customFormat="false" ht="21" hidden="false" customHeight="false" outlineLevel="0" collapsed="false">
      <c r="A143" s="3" t="n">
        <v>143</v>
      </c>
      <c r="B143" s="4" t="s">
        <v>273</v>
      </c>
      <c r="C143" s="4" t="s">
        <v>274</v>
      </c>
    </row>
    <row r="144" customFormat="false" ht="21" hidden="false" customHeight="false" outlineLevel="0" collapsed="false">
      <c r="A144" s="3" t="n">
        <v>144</v>
      </c>
      <c r="B144" s="4" t="s">
        <v>275</v>
      </c>
      <c r="C144" s="4" t="s">
        <v>276</v>
      </c>
    </row>
    <row r="145" customFormat="false" ht="30.75" hidden="false" customHeight="false" outlineLevel="0" collapsed="false">
      <c r="A145" s="3" t="n">
        <v>145</v>
      </c>
      <c r="B145" s="4" t="s">
        <v>277</v>
      </c>
      <c r="C145" s="4" t="s">
        <v>278</v>
      </c>
    </row>
    <row r="146" customFormat="false" ht="30.75" hidden="false" customHeight="false" outlineLevel="0" collapsed="false">
      <c r="A146" s="3" t="n">
        <v>146</v>
      </c>
      <c r="B146" s="4" t="s">
        <v>279</v>
      </c>
      <c r="C146" s="4" t="s">
        <v>280</v>
      </c>
    </row>
    <row r="147" customFormat="false" ht="50.25" hidden="false" customHeight="false" outlineLevel="0" collapsed="false">
      <c r="A147" s="3" t="n">
        <v>147</v>
      </c>
      <c r="B147" s="4" t="s">
        <v>281</v>
      </c>
      <c r="C147" s="4" t="s">
        <v>282</v>
      </c>
    </row>
    <row r="148" customFormat="false" ht="30.75" hidden="false" customHeight="false" outlineLevel="0" collapsed="false">
      <c r="A148" s="3" t="n">
        <v>148</v>
      </c>
      <c r="B148" s="4" t="s">
        <v>283</v>
      </c>
      <c r="C148" s="4" t="s">
        <v>284</v>
      </c>
    </row>
    <row r="149" customFormat="false" ht="30.75" hidden="false" customHeight="false" outlineLevel="0" collapsed="false">
      <c r="A149" s="3" t="n">
        <v>149</v>
      </c>
      <c r="B149" s="4" t="s">
        <v>285</v>
      </c>
      <c r="C149" s="4" t="s">
        <v>286</v>
      </c>
    </row>
    <row r="150" customFormat="false" ht="30.75" hidden="false" customHeight="false" outlineLevel="0" collapsed="false">
      <c r="A150" s="3" t="n">
        <v>150</v>
      </c>
      <c r="B150" s="4" t="s">
        <v>287</v>
      </c>
      <c r="C150" s="4" t="s">
        <v>288</v>
      </c>
    </row>
    <row r="151" customFormat="false" ht="30.75" hidden="false" customHeight="false" outlineLevel="0" collapsed="false">
      <c r="A151" s="3" t="n">
        <v>151</v>
      </c>
      <c r="B151" s="4" t="s">
        <v>289</v>
      </c>
      <c r="C151" s="4" t="s">
        <v>290</v>
      </c>
    </row>
    <row r="152" customFormat="false" ht="40.5" hidden="false" customHeight="false" outlineLevel="0" collapsed="false">
      <c r="A152" s="3" t="n">
        <v>152</v>
      </c>
      <c r="B152" s="4" t="s">
        <v>291</v>
      </c>
      <c r="C152" s="4" t="s">
        <v>292</v>
      </c>
    </row>
    <row r="153" customFormat="false" ht="30.75" hidden="false" customHeight="false" outlineLevel="0" collapsed="false">
      <c r="A153" s="3" t="n">
        <v>153</v>
      </c>
      <c r="B153" s="4" t="s">
        <v>293</v>
      </c>
      <c r="C153" s="4" t="s">
        <v>294</v>
      </c>
    </row>
    <row r="154" customFormat="false" ht="30.75" hidden="false" customHeight="false" outlineLevel="0" collapsed="false">
      <c r="A154" s="3" t="n">
        <v>154</v>
      </c>
      <c r="B154" s="4" t="s">
        <v>295</v>
      </c>
      <c r="C154" s="4" t="s">
        <v>296</v>
      </c>
    </row>
    <row r="155" customFormat="false" ht="30.75" hidden="false" customHeight="false" outlineLevel="0" collapsed="false">
      <c r="A155" s="3" t="n">
        <v>155</v>
      </c>
      <c r="B155" s="4" t="s">
        <v>297</v>
      </c>
      <c r="C155" s="4" t="s">
        <v>298</v>
      </c>
    </row>
    <row r="156" customFormat="false" ht="21" hidden="false" customHeight="false" outlineLevel="0" collapsed="false">
      <c r="A156" s="3" t="n">
        <v>156</v>
      </c>
      <c r="B156" s="4" t="s">
        <v>299</v>
      </c>
      <c r="C156" s="4" t="s">
        <v>300</v>
      </c>
    </row>
    <row r="157" customFormat="false" ht="21" hidden="false" customHeight="false" outlineLevel="0" collapsed="false">
      <c r="A157" s="3" t="n">
        <v>157</v>
      </c>
      <c r="B157" s="4" t="s">
        <v>301</v>
      </c>
      <c r="C157" s="4" t="s">
        <v>302</v>
      </c>
    </row>
    <row r="158" customFormat="false" ht="21" hidden="false" customHeight="false" outlineLevel="0" collapsed="false">
      <c r="A158" s="3" t="n">
        <v>158</v>
      </c>
      <c r="B158" s="4" t="s">
        <v>303</v>
      </c>
      <c r="C158" s="4" t="s">
        <v>304</v>
      </c>
    </row>
    <row r="159" customFormat="false" ht="30.75" hidden="false" customHeight="false" outlineLevel="0" collapsed="false">
      <c r="A159" s="3" t="n">
        <v>159</v>
      </c>
      <c r="B159" s="4" t="s">
        <v>305</v>
      </c>
      <c r="C159" s="4" t="s">
        <v>306</v>
      </c>
    </row>
    <row r="160" customFormat="false" ht="30.75" hidden="false" customHeight="false" outlineLevel="0" collapsed="false">
      <c r="A160" s="3" t="n">
        <v>160</v>
      </c>
      <c r="B160" s="4" t="s">
        <v>307</v>
      </c>
      <c r="C160" s="4" t="s">
        <v>306</v>
      </c>
    </row>
    <row r="161" customFormat="false" ht="30.75" hidden="false" customHeight="false" outlineLevel="0" collapsed="false">
      <c r="A161" s="3" t="n">
        <v>161</v>
      </c>
      <c r="B161" s="4" t="s">
        <v>308</v>
      </c>
      <c r="C161" s="4" t="s">
        <v>309</v>
      </c>
    </row>
    <row r="162" customFormat="false" ht="30.75" hidden="false" customHeight="false" outlineLevel="0" collapsed="false">
      <c r="A162" s="3" t="n">
        <v>162</v>
      </c>
      <c r="B162" s="4" t="s">
        <v>310</v>
      </c>
      <c r="C162" s="4" t="s">
        <v>309</v>
      </c>
    </row>
    <row r="163" customFormat="false" ht="21" hidden="false" customHeight="false" outlineLevel="0" collapsed="false">
      <c r="A163" s="3" t="n">
        <v>163</v>
      </c>
      <c r="B163" s="4" t="s">
        <v>311</v>
      </c>
      <c r="C163" s="4" t="s">
        <v>312</v>
      </c>
    </row>
    <row r="164" customFormat="false" ht="21" hidden="false" customHeight="false" outlineLevel="0" collapsed="false">
      <c r="A164" s="3" t="n">
        <v>164</v>
      </c>
      <c r="B164" s="4" t="s">
        <v>313</v>
      </c>
      <c r="C164" s="4" t="s">
        <v>314</v>
      </c>
    </row>
    <row r="165" customFormat="false" ht="21" hidden="false" customHeight="false" outlineLevel="0" collapsed="false">
      <c r="A165" s="3" t="n">
        <v>165</v>
      </c>
      <c r="B165" s="4" t="s">
        <v>315</v>
      </c>
      <c r="C165" s="4" t="s">
        <v>316</v>
      </c>
    </row>
    <row r="166" customFormat="false" ht="30.75" hidden="false" customHeight="false" outlineLevel="0" collapsed="false">
      <c r="A166" s="3" t="n">
        <v>166</v>
      </c>
      <c r="B166" s="4" t="s">
        <v>317</v>
      </c>
      <c r="C166" s="4" t="s">
        <v>318</v>
      </c>
    </row>
    <row r="167" customFormat="false" ht="21" hidden="false" customHeight="false" outlineLevel="0" collapsed="false">
      <c r="A167" s="3" t="n">
        <v>167</v>
      </c>
      <c r="B167" s="4" t="s">
        <v>319</v>
      </c>
      <c r="C167" s="4" t="s">
        <v>320</v>
      </c>
    </row>
    <row r="168" customFormat="false" ht="21" hidden="false" customHeight="false" outlineLevel="0" collapsed="false">
      <c r="A168" s="3" t="n">
        <v>168</v>
      </c>
      <c r="B168" s="4" t="s">
        <v>321</v>
      </c>
      <c r="C168" s="4" t="s">
        <v>322</v>
      </c>
    </row>
    <row r="169" customFormat="false" ht="21" hidden="false" customHeight="false" outlineLevel="0" collapsed="false">
      <c r="A169" s="3" t="n">
        <v>169</v>
      </c>
      <c r="B169" s="4" t="s">
        <v>323</v>
      </c>
      <c r="C169" s="4" t="s">
        <v>324</v>
      </c>
    </row>
    <row r="170" customFormat="false" ht="21" hidden="false" customHeight="false" outlineLevel="0" collapsed="false">
      <c r="A170" s="3" t="n">
        <v>170</v>
      </c>
      <c r="B170" s="4" t="s">
        <v>325</v>
      </c>
      <c r="C170" s="4" t="s">
        <v>326</v>
      </c>
    </row>
    <row r="171" customFormat="false" ht="30.75" hidden="false" customHeight="false" outlineLevel="0" collapsed="false">
      <c r="A171" s="3" t="n">
        <v>171</v>
      </c>
      <c r="B171" s="4" t="s">
        <v>327</v>
      </c>
      <c r="C171" s="4" t="s">
        <v>328</v>
      </c>
    </row>
    <row r="172" customFormat="false" ht="21" hidden="false" customHeight="false" outlineLevel="0" collapsed="false">
      <c r="A172" s="3" t="n">
        <v>172</v>
      </c>
      <c r="B172" s="4" t="s">
        <v>329</v>
      </c>
      <c r="C172" s="4" t="s">
        <v>330</v>
      </c>
    </row>
    <row r="173" customFormat="false" ht="30.75" hidden="false" customHeight="false" outlineLevel="0" collapsed="false">
      <c r="A173" s="3" t="n">
        <v>173</v>
      </c>
      <c r="B173" s="4" t="s">
        <v>331</v>
      </c>
      <c r="C173" s="4" t="s">
        <v>332</v>
      </c>
    </row>
    <row r="174" customFormat="false" ht="30.75" hidden="false" customHeight="false" outlineLevel="0" collapsed="false">
      <c r="A174" s="3" t="n">
        <v>174</v>
      </c>
      <c r="B174" s="4" t="s">
        <v>333</v>
      </c>
      <c r="C174" s="4" t="s">
        <v>334</v>
      </c>
    </row>
    <row r="175" customFormat="false" ht="30.75" hidden="false" customHeight="false" outlineLevel="0" collapsed="false">
      <c r="A175" s="3" t="n">
        <v>175</v>
      </c>
      <c r="B175" s="4" t="s">
        <v>335</v>
      </c>
      <c r="C175" s="4" t="s">
        <v>334</v>
      </c>
    </row>
    <row r="176" customFormat="false" ht="21" hidden="false" customHeight="false" outlineLevel="0" collapsed="false">
      <c r="A176" s="3" t="n">
        <v>176</v>
      </c>
      <c r="B176" s="4" t="s">
        <v>336</v>
      </c>
      <c r="C176" s="4" t="s">
        <v>337</v>
      </c>
    </row>
    <row r="177" customFormat="false" ht="21" hidden="false" customHeight="false" outlineLevel="0" collapsed="false">
      <c r="A177" s="3" t="n">
        <v>177</v>
      </c>
      <c r="B177" s="4" t="s">
        <v>338</v>
      </c>
      <c r="C177" s="4" t="s">
        <v>337</v>
      </c>
    </row>
    <row r="178" customFormat="false" ht="21" hidden="false" customHeight="false" outlineLevel="0" collapsed="false">
      <c r="A178" s="3" t="n">
        <v>178</v>
      </c>
      <c r="B178" s="4" t="s">
        <v>339</v>
      </c>
      <c r="C178" s="4" t="s">
        <v>340</v>
      </c>
    </row>
    <row r="179" customFormat="false" ht="21" hidden="false" customHeight="false" outlineLevel="0" collapsed="false">
      <c r="A179" s="3" t="n">
        <v>179</v>
      </c>
      <c r="B179" s="4" t="s">
        <v>341</v>
      </c>
      <c r="C179" s="4" t="s">
        <v>340</v>
      </c>
    </row>
    <row r="180" customFormat="false" ht="21" hidden="false" customHeight="false" outlineLevel="0" collapsed="false">
      <c r="A180" s="3" t="n">
        <v>180</v>
      </c>
      <c r="B180" s="4" t="s">
        <v>342</v>
      </c>
      <c r="C180" s="4" t="s">
        <v>343</v>
      </c>
    </row>
    <row r="181" customFormat="false" ht="21" hidden="false" customHeight="false" outlineLevel="0" collapsed="false">
      <c r="A181" s="3" t="n">
        <v>181</v>
      </c>
      <c r="B181" s="4" t="s">
        <v>344</v>
      </c>
      <c r="C181" s="4" t="s">
        <v>345</v>
      </c>
    </row>
    <row r="182" customFormat="false" ht="21" hidden="false" customHeight="false" outlineLevel="0" collapsed="false">
      <c r="A182" s="3" t="n">
        <v>182</v>
      </c>
      <c r="B182" s="4" t="s">
        <v>346</v>
      </c>
      <c r="C182" s="4" t="s">
        <v>347</v>
      </c>
    </row>
    <row r="183" customFormat="false" ht="21" hidden="false" customHeight="false" outlineLevel="0" collapsed="false">
      <c r="A183" s="3" t="n">
        <v>183</v>
      </c>
      <c r="B183" s="4" t="s">
        <v>348</v>
      </c>
      <c r="C183" s="4" t="s">
        <v>349</v>
      </c>
    </row>
    <row r="184" customFormat="false" ht="21" hidden="false" customHeight="false" outlineLevel="0" collapsed="false">
      <c r="A184" s="3" t="n">
        <v>184</v>
      </c>
      <c r="B184" s="4" t="s">
        <v>350</v>
      </c>
      <c r="C184" s="4" t="s">
        <v>328</v>
      </c>
    </row>
    <row r="185" customFormat="false" ht="50.25" hidden="false" customHeight="false" outlineLevel="0" collapsed="false">
      <c r="A185" s="3" t="n">
        <v>185</v>
      </c>
      <c r="B185" s="4" t="s">
        <v>351</v>
      </c>
      <c r="C185" s="4" t="s">
        <v>352</v>
      </c>
    </row>
    <row r="186" customFormat="false" ht="50.25" hidden="false" customHeight="false" outlineLevel="0" collapsed="false">
      <c r="A186" s="3" t="n">
        <v>186</v>
      </c>
      <c r="B186" s="4" t="s">
        <v>353</v>
      </c>
      <c r="C186" s="4" t="s">
        <v>354</v>
      </c>
    </row>
    <row r="187" customFormat="false" ht="50.25" hidden="false" customHeight="false" outlineLevel="0" collapsed="false">
      <c r="A187" s="3" t="n">
        <v>187</v>
      </c>
      <c r="B187" s="4" t="s">
        <v>355</v>
      </c>
      <c r="C187" s="4" t="s">
        <v>356</v>
      </c>
    </row>
    <row r="188" customFormat="false" ht="50.25" hidden="false" customHeight="false" outlineLevel="0" collapsed="false">
      <c r="A188" s="3" t="n">
        <v>188</v>
      </c>
      <c r="B188" s="4" t="s">
        <v>357</v>
      </c>
      <c r="C188" s="4" t="s">
        <v>358</v>
      </c>
    </row>
    <row r="189" customFormat="false" ht="50.25" hidden="false" customHeight="false" outlineLevel="0" collapsed="false">
      <c r="A189" s="3" t="n">
        <v>189</v>
      </c>
      <c r="B189" s="4" t="s">
        <v>359</v>
      </c>
      <c r="C189" s="4" t="s">
        <v>360</v>
      </c>
    </row>
    <row r="190" customFormat="false" ht="50.25" hidden="false" customHeight="false" outlineLevel="0" collapsed="false">
      <c r="A190" s="3" t="n">
        <v>190</v>
      </c>
      <c r="B190" s="4" t="s">
        <v>361</v>
      </c>
      <c r="C190" s="4" t="s">
        <v>362</v>
      </c>
    </row>
    <row r="191" customFormat="false" ht="50.25" hidden="false" customHeight="false" outlineLevel="0" collapsed="false">
      <c r="A191" s="3" t="n">
        <v>191</v>
      </c>
      <c r="B191" s="4" t="s">
        <v>363</v>
      </c>
      <c r="C191" s="4" t="s">
        <v>364</v>
      </c>
    </row>
    <row r="192" customFormat="false" ht="50.25" hidden="false" customHeight="false" outlineLevel="0" collapsed="false">
      <c r="A192" s="3" t="n">
        <v>192</v>
      </c>
      <c r="B192" s="4" t="s">
        <v>365</v>
      </c>
      <c r="C192" s="4" t="s">
        <v>366</v>
      </c>
    </row>
    <row r="193" customFormat="false" ht="21" hidden="false" customHeight="false" outlineLevel="0" collapsed="false">
      <c r="A193" s="3" t="n">
        <v>193</v>
      </c>
      <c r="B193" s="4" t="s">
        <v>367</v>
      </c>
      <c r="C193" s="4" t="s">
        <v>368</v>
      </c>
    </row>
    <row r="194" customFormat="false" ht="40.5" hidden="false" customHeight="false" outlineLevel="0" collapsed="false">
      <c r="A194" s="3" t="n">
        <v>194</v>
      </c>
      <c r="B194" s="4" t="s">
        <v>369</v>
      </c>
      <c r="C194" s="4" t="s">
        <v>368</v>
      </c>
    </row>
    <row r="195" customFormat="false" ht="30.75" hidden="false" customHeight="false" outlineLevel="0" collapsed="false">
      <c r="A195" s="3" t="n">
        <v>195</v>
      </c>
      <c r="B195" s="4" t="s">
        <v>370</v>
      </c>
      <c r="C195" s="4" t="s">
        <v>371</v>
      </c>
    </row>
    <row r="196" customFormat="false" ht="21" hidden="false" customHeight="false" outlineLevel="0" collapsed="false">
      <c r="A196" s="3" t="n">
        <v>196</v>
      </c>
      <c r="B196" s="4" t="s">
        <v>372</v>
      </c>
      <c r="C196" s="4" t="s">
        <v>373</v>
      </c>
    </row>
    <row r="197" customFormat="false" ht="21" hidden="false" customHeight="false" outlineLevel="0" collapsed="false">
      <c r="A197" s="3" t="n">
        <v>197</v>
      </c>
      <c r="B197" s="4" t="s">
        <v>374</v>
      </c>
      <c r="C197" s="4" t="s">
        <v>375</v>
      </c>
    </row>
    <row r="198" customFormat="false" ht="30.75" hidden="false" customHeight="false" outlineLevel="0" collapsed="false">
      <c r="A198" s="3" t="n">
        <v>198</v>
      </c>
      <c r="B198" s="4" t="s">
        <v>376</v>
      </c>
      <c r="C198" s="4" t="s">
        <v>377</v>
      </c>
    </row>
    <row r="199" customFormat="false" ht="30.75" hidden="false" customHeight="false" outlineLevel="0" collapsed="false">
      <c r="A199" s="3" t="n">
        <v>199</v>
      </c>
      <c r="B199" s="4" t="s">
        <v>378</v>
      </c>
      <c r="C199" s="4" t="s">
        <v>379</v>
      </c>
    </row>
    <row r="200" customFormat="false" ht="21" hidden="false" customHeight="false" outlineLevel="0" collapsed="false">
      <c r="A200" s="3" t="n">
        <v>200</v>
      </c>
      <c r="B200" s="4" t="s">
        <v>380</v>
      </c>
      <c r="C200" s="4" t="s">
        <v>381</v>
      </c>
    </row>
    <row r="201" customFormat="false" ht="30.75" hidden="false" customHeight="false" outlineLevel="0" collapsed="false">
      <c r="A201" s="3" t="n">
        <v>201</v>
      </c>
      <c r="B201" s="4" t="s">
        <v>382</v>
      </c>
      <c r="C201" s="4" t="s">
        <v>383</v>
      </c>
    </row>
    <row r="202" customFormat="false" ht="21" hidden="false" customHeight="false" outlineLevel="0" collapsed="false">
      <c r="A202" s="3" t="n">
        <v>202</v>
      </c>
      <c r="B202" s="4" t="s">
        <v>384</v>
      </c>
      <c r="C202" s="4" t="s">
        <v>385</v>
      </c>
    </row>
    <row r="203" customFormat="false" ht="21" hidden="false" customHeight="false" outlineLevel="0" collapsed="false">
      <c r="A203" s="3" t="n">
        <v>203</v>
      </c>
      <c r="B203" s="4" t="s">
        <v>386</v>
      </c>
      <c r="C203" s="4" t="s">
        <v>387</v>
      </c>
    </row>
    <row r="204" customFormat="false" ht="21" hidden="false" customHeight="false" outlineLevel="0" collapsed="false">
      <c r="A204" s="3" t="n">
        <v>204</v>
      </c>
      <c r="B204" s="4" t="s">
        <v>388</v>
      </c>
      <c r="C204" s="4" t="s">
        <v>389</v>
      </c>
    </row>
    <row r="205" customFormat="false" ht="30.75" hidden="false" customHeight="false" outlineLevel="0" collapsed="false">
      <c r="A205" s="3" t="n">
        <v>205</v>
      </c>
      <c r="B205" s="4" t="s">
        <v>390</v>
      </c>
      <c r="C205" s="4" t="s">
        <v>391</v>
      </c>
    </row>
    <row r="206" customFormat="false" ht="30.75" hidden="false" customHeight="false" outlineLevel="0" collapsed="false">
      <c r="A206" s="3" t="n">
        <v>206</v>
      </c>
      <c r="B206" s="4" t="s">
        <v>392</v>
      </c>
      <c r="C206" s="4" t="s">
        <v>391</v>
      </c>
    </row>
    <row r="207" customFormat="false" ht="21" hidden="false" customHeight="false" outlineLevel="0" collapsed="false">
      <c r="A207" s="3" t="n">
        <v>207</v>
      </c>
      <c r="B207" s="4" t="s">
        <v>393</v>
      </c>
      <c r="C207" s="4" t="s">
        <v>394</v>
      </c>
    </row>
    <row r="208" customFormat="false" ht="21" hidden="false" customHeight="false" outlineLevel="0" collapsed="false">
      <c r="A208" s="3" t="n">
        <v>208</v>
      </c>
      <c r="B208" s="4" t="s">
        <v>395</v>
      </c>
      <c r="C208" s="4" t="s">
        <v>396</v>
      </c>
    </row>
    <row r="209" customFormat="false" ht="21" hidden="false" customHeight="false" outlineLevel="0" collapsed="false">
      <c r="A209" s="3" t="n">
        <v>209</v>
      </c>
      <c r="B209" s="4" t="s">
        <v>397</v>
      </c>
      <c r="C209" s="4" t="s">
        <v>398</v>
      </c>
    </row>
    <row r="210" customFormat="false" ht="30.75" hidden="false" customHeight="false" outlineLevel="0" collapsed="false">
      <c r="A210" s="3" t="n">
        <v>210</v>
      </c>
      <c r="B210" s="4" t="s">
        <v>399</v>
      </c>
      <c r="C210" s="4" t="s">
        <v>400</v>
      </c>
    </row>
    <row r="211" customFormat="false" ht="30.75" hidden="false" customHeight="false" outlineLevel="0" collapsed="false">
      <c r="A211" s="3" t="n">
        <v>211</v>
      </c>
      <c r="B211" s="4" t="s">
        <v>401</v>
      </c>
      <c r="C211" s="4" t="s">
        <v>402</v>
      </c>
    </row>
    <row r="212" customFormat="false" ht="21" hidden="false" customHeight="false" outlineLevel="0" collapsed="false">
      <c r="A212" s="3" t="n">
        <v>212</v>
      </c>
      <c r="B212" s="4" t="s">
        <v>403</v>
      </c>
      <c r="C212" s="4" t="s">
        <v>404</v>
      </c>
    </row>
    <row r="213" customFormat="false" ht="21" hidden="false" customHeight="false" outlineLevel="0" collapsed="false">
      <c r="A213" s="3" t="n">
        <v>213</v>
      </c>
      <c r="B213" s="4" t="s">
        <v>405</v>
      </c>
      <c r="C213" s="4" t="s">
        <v>406</v>
      </c>
    </row>
    <row r="214" customFormat="false" ht="21" hidden="false" customHeight="false" outlineLevel="0" collapsed="false">
      <c r="A214" s="3" t="n">
        <v>214</v>
      </c>
      <c r="B214" s="4" t="s">
        <v>407</v>
      </c>
      <c r="C214" s="4" t="s">
        <v>408</v>
      </c>
    </row>
    <row r="215" customFormat="false" ht="30.75" hidden="false" customHeight="false" outlineLevel="0" collapsed="false">
      <c r="A215" s="3" t="n">
        <v>215</v>
      </c>
      <c r="B215" s="4" t="s">
        <v>409</v>
      </c>
      <c r="C215" s="4" t="s">
        <v>410</v>
      </c>
    </row>
    <row r="216" customFormat="false" ht="30.75" hidden="false" customHeight="false" outlineLevel="0" collapsed="false">
      <c r="A216" s="3" t="n">
        <v>216</v>
      </c>
      <c r="B216" s="4" t="s">
        <v>411</v>
      </c>
      <c r="C216" s="4" t="s">
        <v>410</v>
      </c>
    </row>
    <row r="217" customFormat="false" ht="30.75" hidden="false" customHeight="false" outlineLevel="0" collapsed="false">
      <c r="A217" s="3" t="n">
        <v>217</v>
      </c>
      <c r="B217" s="4" t="s">
        <v>412</v>
      </c>
      <c r="C217" s="4" t="s">
        <v>410</v>
      </c>
    </row>
    <row r="218" customFormat="false" ht="30.75" hidden="false" customHeight="false" outlineLevel="0" collapsed="false">
      <c r="A218" s="3" t="n">
        <v>218</v>
      </c>
      <c r="B218" s="4" t="s">
        <v>413</v>
      </c>
      <c r="C218" s="4" t="s">
        <v>414</v>
      </c>
    </row>
    <row r="219" customFormat="false" ht="30.75" hidden="false" customHeight="false" outlineLevel="0" collapsed="false">
      <c r="A219" s="3" t="n">
        <v>219</v>
      </c>
      <c r="B219" s="4" t="s">
        <v>415</v>
      </c>
      <c r="C219" s="4" t="s">
        <v>416</v>
      </c>
    </row>
    <row r="220" customFormat="false" ht="30.75" hidden="false" customHeight="false" outlineLevel="0" collapsed="false">
      <c r="A220" s="3" t="n">
        <v>220</v>
      </c>
      <c r="B220" s="4" t="s">
        <v>417</v>
      </c>
      <c r="C220" s="4" t="s">
        <v>418</v>
      </c>
    </row>
    <row r="221" customFormat="false" ht="30.75" hidden="false" customHeight="false" outlineLevel="0" collapsed="false">
      <c r="A221" s="3" t="n">
        <v>221</v>
      </c>
      <c r="B221" s="4" t="s">
        <v>419</v>
      </c>
      <c r="C221" s="4" t="s">
        <v>418</v>
      </c>
    </row>
    <row r="222" customFormat="false" ht="40.5" hidden="false" customHeight="false" outlineLevel="0" collapsed="false">
      <c r="A222" s="3" t="n">
        <v>222</v>
      </c>
      <c r="B222" s="4" t="s">
        <v>420</v>
      </c>
      <c r="C222" s="4" t="s">
        <v>421</v>
      </c>
    </row>
    <row r="223" customFormat="false" ht="40.5" hidden="false" customHeight="false" outlineLevel="0" collapsed="false">
      <c r="A223" s="3" t="n">
        <v>223</v>
      </c>
      <c r="B223" s="4" t="s">
        <v>422</v>
      </c>
      <c r="C223" s="4" t="s">
        <v>421</v>
      </c>
    </row>
    <row r="224" customFormat="false" ht="30.75" hidden="false" customHeight="false" outlineLevel="0" collapsed="false">
      <c r="A224" s="3" t="n">
        <v>224</v>
      </c>
      <c r="B224" s="4" t="s">
        <v>423</v>
      </c>
      <c r="C224" s="4" t="s">
        <v>424</v>
      </c>
    </row>
    <row r="225" customFormat="false" ht="30.75" hidden="false" customHeight="false" outlineLevel="0" collapsed="false">
      <c r="A225" s="3" t="n">
        <v>225</v>
      </c>
      <c r="B225" s="4" t="s">
        <v>425</v>
      </c>
      <c r="C225" s="4" t="s">
        <v>426</v>
      </c>
    </row>
    <row r="226" customFormat="false" ht="21" hidden="false" customHeight="false" outlineLevel="0" collapsed="false">
      <c r="A226" s="3" t="n">
        <v>226</v>
      </c>
      <c r="B226" s="4" t="s">
        <v>427</v>
      </c>
      <c r="C226" s="4" t="s">
        <v>428</v>
      </c>
    </row>
    <row r="227" customFormat="false" ht="40.5" hidden="false" customHeight="false" outlineLevel="0" collapsed="false">
      <c r="A227" s="3" t="n">
        <v>227</v>
      </c>
      <c r="B227" s="4" t="s">
        <v>429</v>
      </c>
      <c r="C227" s="4" t="s">
        <v>430</v>
      </c>
    </row>
    <row r="228" customFormat="false" ht="21" hidden="false" customHeight="false" outlineLevel="0" collapsed="false">
      <c r="A228" s="3" t="n">
        <v>228</v>
      </c>
      <c r="B228" s="4" t="s">
        <v>431</v>
      </c>
      <c r="C228" s="4" t="s">
        <v>432</v>
      </c>
    </row>
    <row r="229" customFormat="false" ht="40.5" hidden="false" customHeight="false" outlineLevel="0" collapsed="false">
      <c r="A229" s="3" t="n">
        <v>229</v>
      </c>
      <c r="B229" s="4" t="s">
        <v>433</v>
      </c>
      <c r="C229" s="4" t="s">
        <v>434</v>
      </c>
    </row>
    <row r="230" customFormat="false" ht="40.5" hidden="false" customHeight="false" outlineLevel="0" collapsed="false">
      <c r="A230" s="3" t="n">
        <v>230</v>
      </c>
      <c r="B230" s="4" t="s">
        <v>435</v>
      </c>
      <c r="C230" s="4" t="s">
        <v>436</v>
      </c>
    </row>
    <row r="231" customFormat="false" ht="21" hidden="false" customHeight="false" outlineLevel="0" collapsed="false">
      <c r="A231" s="3" t="n">
        <v>231</v>
      </c>
      <c r="B231" s="4" t="s">
        <v>437</v>
      </c>
      <c r="C231" s="4" t="s">
        <v>438</v>
      </c>
    </row>
    <row r="232" customFormat="false" ht="30.75" hidden="false" customHeight="false" outlineLevel="0" collapsed="false">
      <c r="A232" s="3" t="n">
        <v>232</v>
      </c>
      <c r="B232" s="4" t="s">
        <v>439</v>
      </c>
      <c r="C232" s="4" t="s">
        <v>440</v>
      </c>
    </row>
    <row r="233" customFormat="false" ht="30.75" hidden="false" customHeight="false" outlineLevel="0" collapsed="false">
      <c r="A233" s="3" t="n">
        <v>233</v>
      </c>
      <c r="B233" s="4" t="s">
        <v>441</v>
      </c>
      <c r="C233" s="4" t="s">
        <v>442</v>
      </c>
    </row>
    <row r="234" customFormat="false" ht="30.75" hidden="false" customHeight="false" outlineLevel="0" collapsed="false">
      <c r="A234" s="3" t="n">
        <v>234</v>
      </c>
      <c r="B234" s="4" t="s">
        <v>443</v>
      </c>
      <c r="C234" s="4" t="s">
        <v>444</v>
      </c>
    </row>
    <row r="235" customFormat="false" ht="30.75" hidden="false" customHeight="false" outlineLevel="0" collapsed="false">
      <c r="A235" s="3" t="n">
        <v>235</v>
      </c>
      <c r="B235" s="4" t="s">
        <v>445</v>
      </c>
      <c r="C235" s="4" t="s">
        <v>446</v>
      </c>
    </row>
    <row r="236" customFormat="false" ht="21" hidden="false" customHeight="false" outlineLevel="0" collapsed="false">
      <c r="A236" s="3" t="n">
        <v>236</v>
      </c>
      <c r="B236" s="4" t="s">
        <v>447</v>
      </c>
      <c r="C236" s="4" t="s">
        <v>446</v>
      </c>
    </row>
    <row r="237" customFormat="false" ht="30.75" hidden="false" customHeight="false" outlineLevel="0" collapsed="false">
      <c r="A237" s="3" t="n">
        <v>237</v>
      </c>
      <c r="B237" s="4" t="s">
        <v>448</v>
      </c>
      <c r="C237" s="4" t="s">
        <v>449</v>
      </c>
    </row>
    <row r="238" customFormat="false" ht="21" hidden="false" customHeight="false" outlineLevel="0" collapsed="false">
      <c r="A238" s="3" t="n">
        <v>238</v>
      </c>
      <c r="B238" s="4" t="s">
        <v>450</v>
      </c>
      <c r="C238" s="4" t="s">
        <v>451</v>
      </c>
    </row>
    <row r="239" customFormat="false" ht="21" hidden="false" customHeight="false" outlineLevel="0" collapsed="false">
      <c r="A239" s="3" t="n">
        <v>239</v>
      </c>
      <c r="B239" s="4" t="s">
        <v>452</v>
      </c>
      <c r="C239" s="4" t="s">
        <v>453</v>
      </c>
    </row>
    <row r="240" customFormat="false" ht="21" hidden="false" customHeight="false" outlineLevel="0" collapsed="false">
      <c r="A240" s="3" t="n">
        <v>240</v>
      </c>
      <c r="B240" s="4" t="s">
        <v>454</v>
      </c>
      <c r="C240" s="4" t="s">
        <v>455</v>
      </c>
    </row>
    <row r="241" customFormat="false" ht="21" hidden="false" customHeight="false" outlineLevel="0" collapsed="false">
      <c r="A241" s="3" t="n">
        <v>241</v>
      </c>
      <c r="B241" s="4" t="s">
        <v>456</v>
      </c>
      <c r="C241" s="4" t="s">
        <v>457</v>
      </c>
    </row>
    <row r="242" customFormat="false" ht="40.5" hidden="false" customHeight="false" outlineLevel="0" collapsed="false">
      <c r="A242" s="3" t="n">
        <v>242</v>
      </c>
      <c r="B242" s="4" t="s">
        <v>458</v>
      </c>
      <c r="C242" s="4" t="s">
        <v>459</v>
      </c>
    </row>
    <row r="243" customFormat="false" ht="40.5" hidden="false" customHeight="false" outlineLevel="0" collapsed="false">
      <c r="A243" s="3" t="n">
        <v>243</v>
      </c>
      <c r="B243" s="4" t="s">
        <v>460</v>
      </c>
      <c r="C243" s="4" t="s">
        <v>459</v>
      </c>
    </row>
    <row r="244" customFormat="false" ht="30.75" hidden="false" customHeight="false" outlineLevel="0" collapsed="false">
      <c r="A244" s="3" t="n">
        <v>244</v>
      </c>
      <c r="B244" s="4" t="s">
        <v>461</v>
      </c>
      <c r="C244" s="4" t="s">
        <v>462</v>
      </c>
    </row>
    <row r="245" customFormat="false" ht="30.75" hidden="false" customHeight="false" outlineLevel="0" collapsed="false">
      <c r="A245" s="3" t="n">
        <v>245</v>
      </c>
      <c r="B245" s="4" t="s">
        <v>463</v>
      </c>
      <c r="C245" s="4" t="s">
        <v>464</v>
      </c>
    </row>
    <row r="246" customFormat="false" ht="30.75" hidden="false" customHeight="false" outlineLevel="0" collapsed="false">
      <c r="A246" s="3" t="n">
        <v>246</v>
      </c>
      <c r="B246" s="4" t="s">
        <v>465</v>
      </c>
      <c r="C246" s="4" t="s">
        <v>466</v>
      </c>
    </row>
    <row r="247" customFormat="false" ht="30.75" hidden="false" customHeight="false" outlineLevel="0" collapsed="false">
      <c r="A247" s="3" t="n">
        <v>247</v>
      </c>
      <c r="B247" s="4" t="s">
        <v>467</v>
      </c>
      <c r="C247" s="4" t="s">
        <v>468</v>
      </c>
    </row>
    <row r="248" customFormat="false" ht="30.75" hidden="false" customHeight="false" outlineLevel="0" collapsed="false">
      <c r="A248" s="3" t="n">
        <v>248</v>
      </c>
      <c r="B248" s="4" t="s">
        <v>469</v>
      </c>
      <c r="C248" s="4" t="s">
        <v>406</v>
      </c>
    </row>
    <row r="249" customFormat="false" ht="30.75" hidden="false" customHeight="false" outlineLevel="0" collapsed="false">
      <c r="A249" s="3" t="n">
        <v>249</v>
      </c>
      <c r="B249" s="4" t="s">
        <v>470</v>
      </c>
      <c r="C249" s="4" t="s">
        <v>471</v>
      </c>
    </row>
    <row r="250" customFormat="false" ht="21" hidden="false" customHeight="false" outlineLevel="0" collapsed="false">
      <c r="A250" s="3" t="n">
        <v>250</v>
      </c>
      <c r="B250" s="4" t="s">
        <v>472</v>
      </c>
      <c r="C250" s="4" t="s">
        <v>473</v>
      </c>
    </row>
    <row r="251" customFormat="false" ht="30.75" hidden="false" customHeight="false" outlineLevel="0" collapsed="false">
      <c r="A251" s="3" t="n">
        <v>251</v>
      </c>
      <c r="B251" s="4" t="s">
        <v>474</v>
      </c>
      <c r="C251" s="4" t="s">
        <v>473</v>
      </c>
    </row>
    <row r="252" customFormat="false" ht="21" hidden="false" customHeight="false" outlineLevel="0" collapsed="false">
      <c r="A252" s="3" t="n">
        <v>252</v>
      </c>
      <c r="B252" s="4" t="s">
        <v>475</v>
      </c>
      <c r="C252" s="4" t="s">
        <v>473</v>
      </c>
    </row>
    <row r="253" customFormat="false" ht="30.75" hidden="false" customHeight="false" outlineLevel="0" collapsed="false">
      <c r="A253" s="3" t="n">
        <v>253</v>
      </c>
      <c r="B253" s="4" t="s">
        <v>476</v>
      </c>
      <c r="C253" s="4" t="s">
        <v>477</v>
      </c>
    </row>
    <row r="254" customFormat="false" ht="21" hidden="false" customHeight="false" outlineLevel="0" collapsed="false">
      <c r="A254" s="3" t="n">
        <v>254</v>
      </c>
      <c r="B254" s="4" t="s">
        <v>478</v>
      </c>
      <c r="C254" s="4" t="s">
        <v>479</v>
      </c>
    </row>
    <row r="255" customFormat="false" ht="21" hidden="false" customHeight="false" outlineLevel="0" collapsed="false">
      <c r="A255" s="3" t="n">
        <v>255</v>
      </c>
      <c r="B255" s="4" t="s">
        <v>480</v>
      </c>
      <c r="C255" s="4" t="s">
        <v>481</v>
      </c>
    </row>
    <row r="256" customFormat="false" ht="30.75" hidden="false" customHeight="false" outlineLevel="0" collapsed="false">
      <c r="A256" s="3" t="n">
        <v>256</v>
      </c>
      <c r="B256" s="4" t="s">
        <v>482</v>
      </c>
      <c r="C256" s="4" t="s">
        <v>483</v>
      </c>
    </row>
    <row r="257" customFormat="false" ht="30.75" hidden="false" customHeight="false" outlineLevel="0" collapsed="false">
      <c r="A257" s="3" t="n">
        <v>257</v>
      </c>
      <c r="B257" s="4" t="s">
        <v>484</v>
      </c>
      <c r="C257" s="4" t="s">
        <v>485</v>
      </c>
    </row>
    <row r="258" customFormat="false" ht="30.75" hidden="false" customHeight="false" outlineLevel="0" collapsed="false">
      <c r="A258" s="3" t="n">
        <v>258</v>
      </c>
      <c r="B258" s="4" t="s">
        <v>486</v>
      </c>
      <c r="C258" s="4" t="s">
        <v>487</v>
      </c>
    </row>
    <row r="259" customFormat="false" ht="21" hidden="false" customHeight="false" outlineLevel="0" collapsed="false">
      <c r="A259" s="3" t="n">
        <v>259</v>
      </c>
      <c r="B259" s="4" t="s">
        <v>488</v>
      </c>
      <c r="C259" s="4" t="s">
        <v>489</v>
      </c>
    </row>
    <row r="260" customFormat="false" ht="21" hidden="false" customHeight="false" outlineLevel="0" collapsed="false">
      <c r="A260" s="3" t="n">
        <v>260</v>
      </c>
      <c r="B260" s="4" t="s">
        <v>490</v>
      </c>
      <c r="C260" s="4" t="s">
        <v>349</v>
      </c>
    </row>
    <row r="261" customFormat="false" ht="21" hidden="false" customHeight="false" outlineLevel="0" collapsed="false">
      <c r="A261" s="3" t="n">
        <v>261</v>
      </c>
      <c r="B261" s="4" t="s">
        <v>491</v>
      </c>
      <c r="C261" s="4" t="s">
        <v>492</v>
      </c>
    </row>
    <row r="262" customFormat="false" ht="30.75" hidden="false" customHeight="false" outlineLevel="0" collapsed="false">
      <c r="A262" s="3" t="n">
        <v>262</v>
      </c>
      <c r="B262" s="4" t="s">
        <v>493</v>
      </c>
      <c r="C262" s="4" t="s">
        <v>494</v>
      </c>
    </row>
    <row r="263" customFormat="false" ht="21" hidden="false" customHeight="false" outlineLevel="0" collapsed="false">
      <c r="A263" s="3" t="n">
        <v>263</v>
      </c>
      <c r="B263" s="4" t="s">
        <v>495</v>
      </c>
      <c r="C263" s="4" t="s">
        <v>496</v>
      </c>
    </row>
    <row r="264" customFormat="false" ht="40.5" hidden="false" customHeight="false" outlineLevel="0" collapsed="false">
      <c r="A264" s="3" t="n">
        <v>264</v>
      </c>
      <c r="B264" s="4" t="s">
        <v>497</v>
      </c>
      <c r="C264" s="4" t="s">
        <v>498</v>
      </c>
    </row>
    <row r="265" customFormat="false" ht="50.25" hidden="false" customHeight="false" outlineLevel="0" collapsed="false">
      <c r="A265" s="3" t="n">
        <v>265</v>
      </c>
      <c r="B265" s="4" t="s">
        <v>499</v>
      </c>
      <c r="C265" s="4" t="s">
        <v>500</v>
      </c>
    </row>
    <row r="266" customFormat="false" ht="21" hidden="false" customHeight="false" outlineLevel="0" collapsed="false">
      <c r="A266" s="3" t="n">
        <v>266</v>
      </c>
      <c r="B266" s="4" t="s">
        <v>501</v>
      </c>
      <c r="C266" s="4" t="s">
        <v>502</v>
      </c>
    </row>
    <row r="267" customFormat="false" ht="21" hidden="false" customHeight="false" outlineLevel="0" collapsed="false">
      <c r="A267" s="3" t="n">
        <v>267</v>
      </c>
      <c r="B267" s="4" t="s">
        <v>503</v>
      </c>
      <c r="C267" s="4" t="s">
        <v>504</v>
      </c>
    </row>
    <row r="268" customFormat="false" ht="21" hidden="false" customHeight="false" outlineLevel="0" collapsed="false">
      <c r="A268" s="3" t="n">
        <v>268</v>
      </c>
      <c r="B268" s="4" t="s">
        <v>505</v>
      </c>
      <c r="C268" s="4" t="s">
        <v>504</v>
      </c>
    </row>
    <row r="269" customFormat="false" ht="12.8" hidden="false" customHeight="false" outlineLevel="0" collapsed="false">
      <c r="A269" s="3" t="n">
        <v>269</v>
      </c>
      <c r="B269" s="4" t="s">
        <v>506</v>
      </c>
      <c r="C269" s="4" t="s">
        <v>507</v>
      </c>
    </row>
    <row r="270" customFormat="false" ht="21" hidden="false" customHeight="false" outlineLevel="0" collapsed="false">
      <c r="A270" s="3" t="n">
        <v>270</v>
      </c>
      <c r="B270" s="4" t="s">
        <v>508</v>
      </c>
      <c r="C270" s="4" t="s">
        <v>509</v>
      </c>
    </row>
    <row r="271" customFormat="false" ht="21" hidden="false" customHeight="false" outlineLevel="0" collapsed="false">
      <c r="A271" s="3" t="n">
        <v>271</v>
      </c>
      <c r="B271" s="4" t="s">
        <v>510</v>
      </c>
      <c r="C271" s="4" t="s">
        <v>511</v>
      </c>
    </row>
    <row r="272" customFormat="false" ht="21" hidden="false" customHeight="false" outlineLevel="0" collapsed="false">
      <c r="A272" s="3" t="n">
        <v>272</v>
      </c>
      <c r="B272" s="4" t="s">
        <v>512</v>
      </c>
      <c r="C272" s="4" t="s">
        <v>513</v>
      </c>
    </row>
    <row r="273" customFormat="false" ht="21" hidden="false" customHeight="false" outlineLevel="0" collapsed="false">
      <c r="A273" s="3" t="n">
        <v>273</v>
      </c>
      <c r="B273" s="4" t="s">
        <v>514</v>
      </c>
      <c r="C273" s="4" t="s">
        <v>515</v>
      </c>
    </row>
    <row r="274" customFormat="false" ht="21" hidden="false" customHeight="false" outlineLevel="0" collapsed="false">
      <c r="A274" s="3" t="n">
        <v>274</v>
      </c>
      <c r="B274" s="4" t="s">
        <v>516</v>
      </c>
      <c r="C274" s="4" t="s">
        <v>517</v>
      </c>
    </row>
    <row r="275" customFormat="false" ht="21" hidden="false" customHeight="false" outlineLevel="0" collapsed="false">
      <c r="A275" s="3" t="n">
        <v>275</v>
      </c>
      <c r="B275" s="4" t="s">
        <v>518</v>
      </c>
      <c r="C275" s="4" t="s">
        <v>519</v>
      </c>
    </row>
    <row r="276" customFormat="false" ht="12.8" hidden="false" customHeight="false" outlineLevel="0" collapsed="false">
      <c r="A276" s="3" t="n">
        <v>276</v>
      </c>
      <c r="B276" s="4" t="s">
        <v>520</v>
      </c>
      <c r="C276" s="4" t="s">
        <v>521</v>
      </c>
    </row>
    <row r="277" customFormat="false" ht="21" hidden="false" customHeight="false" outlineLevel="0" collapsed="false">
      <c r="A277" s="3" t="n">
        <v>277</v>
      </c>
      <c r="B277" s="4" t="s">
        <v>522</v>
      </c>
      <c r="C277" s="4" t="s">
        <v>523</v>
      </c>
    </row>
    <row r="278" customFormat="false" ht="12.8" hidden="false" customHeight="false" outlineLevel="0" collapsed="false">
      <c r="A278" s="3" t="n">
        <v>278</v>
      </c>
      <c r="B278" s="4" t="s">
        <v>524</v>
      </c>
      <c r="C278" s="4" t="s">
        <v>123</v>
      </c>
    </row>
    <row r="279" customFormat="false" ht="40.5" hidden="false" customHeight="false" outlineLevel="0" collapsed="false">
      <c r="A279" s="3" t="n">
        <v>279</v>
      </c>
      <c r="B279" s="4" t="s">
        <v>525</v>
      </c>
      <c r="C279" s="4" t="s">
        <v>526</v>
      </c>
    </row>
    <row r="280" customFormat="false" ht="30.75" hidden="false" customHeight="false" outlineLevel="0" collapsed="false">
      <c r="A280" s="3" t="n">
        <v>280</v>
      </c>
      <c r="B280" s="4" t="s">
        <v>527</v>
      </c>
      <c r="C280" s="4" t="s">
        <v>528</v>
      </c>
    </row>
    <row r="281" customFormat="false" ht="21" hidden="false" customHeight="false" outlineLevel="0" collapsed="false">
      <c r="A281" s="3" t="n">
        <v>281</v>
      </c>
      <c r="B281" s="4" t="s">
        <v>529</v>
      </c>
      <c r="C281" s="4" t="s">
        <v>530</v>
      </c>
    </row>
    <row r="282" customFormat="false" ht="30.75" hidden="false" customHeight="false" outlineLevel="0" collapsed="false">
      <c r="A282" s="3" t="n">
        <v>282</v>
      </c>
      <c r="B282" s="4" t="s">
        <v>531</v>
      </c>
      <c r="C282" s="4" t="s">
        <v>532</v>
      </c>
    </row>
    <row r="283" customFormat="false" ht="21" hidden="false" customHeight="false" outlineLevel="0" collapsed="false">
      <c r="A283" s="3" t="n">
        <v>283</v>
      </c>
      <c r="B283" s="4" t="s">
        <v>533</v>
      </c>
      <c r="C283" s="4" t="s">
        <v>534</v>
      </c>
    </row>
    <row r="284" customFormat="false" ht="21" hidden="false" customHeight="false" outlineLevel="0" collapsed="false">
      <c r="A284" s="3" t="n">
        <v>284</v>
      </c>
      <c r="B284" s="4" t="s">
        <v>535</v>
      </c>
      <c r="C284" s="4" t="s">
        <v>536</v>
      </c>
    </row>
    <row r="285" customFormat="false" ht="21" hidden="false" customHeight="false" outlineLevel="0" collapsed="false">
      <c r="A285" s="3" t="n">
        <v>285</v>
      </c>
      <c r="B285" s="4" t="s">
        <v>537</v>
      </c>
      <c r="C285" s="4" t="s">
        <v>538</v>
      </c>
    </row>
    <row r="286" customFormat="false" ht="30.75" hidden="false" customHeight="false" outlineLevel="0" collapsed="false">
      <c r="A286" s="3" t="n">
        <v>286</v>
      </c>
      <c r="B286" s="4" t="s">
        <v>539</v>
      </c>
      <c r="C286" s="4" t="s">
        <v>540</v>
      </c>
    </row>
    <row r="287" customFormat="false" ht="21" hidden="false" customHeight="false" outlineLevel="0" collapsed="false">
      <c r="A287" s="3" t="n">
        <v>287</v>
      </c>
      <c r="B287" s="4" t="s">
        <v>541</v>
      </c>
      <c r="C287" s="4" t="s">
        <v>542</v>
      </c>
    </row>
    <row r="288" customFormat="false" ht="30.75" hidden="false" customHeight="false" outlineLevel="0" collapsed="false">
      <c r="A288" s="3" t="n">
        <v>288</v>
      </c>
      <c r="B288" s="4" t="s">
        <v>543</v>
      </c>
      <c r="C288" s="4" t="s">
        <v>542</v>
      </c>
    </row>
    <row r="289" customFormat="false" ht="21" hidden="false" customHeight="false" outlineLevel="0" collapsed="false">
      <c r="A289" s="3" t="n">
        <v>289</v>
      </c>
      <c r="B289" s="4" t="s">
        <v>544</v>
      </c>
      <c r="C289" s="4" t="s">
        <v>542</v>
      </c>
    </row>
    <row r="290" customFormat="false" ht="50.25" hidden="false" customHeight="false" outlineLevel="0" collapsed="false">
      <c r="A290" s="3" t="n">
        <v>290</v>
      </c>
      <c r="B290" s="4" t="s">
        <v>545</v>
      </c>
      <c r="C290" s="4" t="s">
        <v>546</v>
      </c>
    </row>
    <row r="291" customFormat="false" ht="30.75" hidden="false" customHeight="false" outlineLevel="0" collapsed="false">
      <c r="A291" s="3" t="n">
        <v>291</v>
      </c>
      <c r="B291" s="4" t="s">
        <v>547</v>
      </c>
      <c r="C291" s="4" t="s">
        <v>548</v>
      </c>
    </row>
    <row r="292" customFormat="false" ht="40.5" hidden="false" customHeight="false" outlineLevel="0" collapsed="false">
      <c r="A292" s="3" t="n">
        <v>292</v>
      </c>
      <c r="B292" s="4" t="s">
        <v>549</v>
      </c>
      <c r="C292" s="4" t="s">
        <v>550</v>
      </c>
    </row>
    <row r="293" customFormat="false" ht="40.5" hidden="false" customHeight="false" outlineLevel="0" collapsed="false">
      <c r="A293" s="3" t="n">
        <v>293</v>
      </c>
      <c r="B293" s="4" t="s">
        <v>551</v>
      </c>
      <c r="C293" s="4" t="s">
        <v>550</v>
      </c>
    </row>
    <row r="294" customFormat="false" ht="40.5" hidden="false" customHeight="false" outlineLevel="0" collapsed="false">
      <c r="A294" s="3" t="n">
        <v>294</v>
      </c>
      <c r="B294" s="4" t="s">
        <v>552</v>
      </c>
      <c r="C294" s="4" t="s">
        <v>553</v>
      </c>
    </row>
    <row r="295" customFormat="false" ht="30.75" hidden="false" customHeight="false" outlineLevel="0" collapsed="false">
      <c r="A295" s="3" t="n">
        <v>295</v>
      </c>
      <c r="B295" s="4" t="s">
        <v>554</v>
      </c>
      <c r="C295" s="4" t="s">
        <v>555</v>
      </c>
    </row>
    <row r="296" customFormat="false" ht="30.75" hidden="false" customHeight="false" outlineLevel="0" collapsed="false">
      <c r="A296" s="3" t="n">
        <v>296</v>
      </c>
      <c r="B296" s="4" t="s">
        <v>556</v>
      </c>
      <c r="C296" s="4" t="s">
        <v>557</v>
      </c>
    </row>
    <row r="297" customFormat="false" ht="30.75" hidden="false" customHeight="false" outlineLevel="0" collapsed="false">
      <c r="A297" s="3" t="n">
        <v>297</v>
      </c>
      <c r="B297" s="4" t="s">
        <v>558</v>
      </c>
      <c r="C297" s="4" t="s">
        <v>557</v>
      </c>
    </row>
    <row r="298" customFormat="false" ht="21" hidden="false" customHeight="false" outlineLevel="0" collapsed="false">
      <c r="A298" s="3" t="n">
        <v>298</v>
      </c>
      <c r="B298" s="4" t="s">
        <v>559</v>
      </c>
      <c r="C298" s="4" t="s">
        <v>560</v>
      </c>
    </row>
    <row r="299" customFormat="false" ht="21" hidden="false" customHeight="false" outlineLevel="0" collapsed="false">
      <c r="A299" s="3" t="n">
        <v>299</v>
      </c>
      <c r="B299" s="4" t="s">
        <v>561</v>
      </c>
      <c r="C299" s="4" t="s">
        <v>562</v>
      </c>
    </row>
    <row r="300" customFormat="false" ht="30.75" hidden="false" customHeight="false" outlineLevel="0" collapsed="false">
      <c r="A300" s="3" t="n">
        <v>300</v>
      </c>
      <c r="B300" s="4" t="s">
        <v>563</v>
      </c>
      <c r="C300" s="4" t="s">
        <v>564</v>
      </c>
    </row>
    <row r="301" customFormat="false" ht="21" hidden="false" customHeight="false" outlineLevel="0" collapsed="false">
      <c r="A301" s="3" t="n">
        <v>301</v>
      </c>
      <c r="B301" s="4" t="s">
        <v>565</v>
      </c>
      <c r="C301" s="4" t="s">
        <v>566</v>
      </c>
    </row>
    <row r="302" customFormat="false" ht="30.75" hidden="false" customHeight="false" outlineLevel="0" collapsed="false">
      <c r="A302" s="3" t="n">
        <v>302</v>
      </c>
      <c r="B302" s="4" t="s">
        <v>567</v>
      </c>
      <c r="C302" s="4" t="s">
        <v>568</v>
      </c>
    </row>
    <row r="303" customFormat="false" ht="21" hidden="false" customHeight="false" outlineLevel="0" collapsed="false">
      <c r="A303" s="3" t="n">
        <v>303</v>
      </c>
      <c r="B303" s="4" t="s">
        <v>569</v>
      </c>
      <c r="C303" s="4" t="s">
        <v>570</v>
      </c>
    </row>
    <row r="304" customFormat="false" ht="21" hidden="false" customHeight="false" outlineLevel="0" collapsed="false">
      <c r="A304" s="3" t="n">
        <v>304</v>
      </c>
      <c r="B304" s="4" t="s">
        <v>571</v>
      </c>
      <c r="C304" s="4" t="s">
        <v>572</v>
      </c>
    </row>
    <row r="305" customFormat="false" ht="40.5" hidden="false" customHeight="false" outlineLevel="0" collapsed="false">
      <c r="A305" s="3" t="n">
        <v>305</v>
      </c>
      <c r="B305" s="4" t="s">
        <v>573</v>
      </c>
      <c r="C305" s="4" t="s">
        <v>574</v>
      </c>
    </row>
    <row r="306" customFormat="false" ht="40.5" hidden="false" customHeight="false" outlineLevel="0" collapsed="false">
      <c r="A306" s="3" t="n">
        <v>306</v>
      </c>
      <c r="B306" s="4" t="s">
        <v>575</v>
      </c>
      <c r="C306" s="4" t="s">
        <v>574</v>
      </c>
    </row>
    <row r="307" customFormat="false" ht="21" hidden="false" customHeight="false" outlineLevel="0" collapsed="false">
      <c r="A307" s="3" t="n">
        <v>307</v>
      </c>
      <c r="B307" s="4" t="s">
        <v>576</v>
      </c>
      <c r="C307" s="4" t="s">
        <v>577</v>
      </c>
    </row>
    <row r="308" customFormat="false" ht="21" hidden="false" customHeight="false" outlineLevel="0" collapsed="false">
      <c r="A308" s="3" t="n">
        <v>308</v>
      </c>
      <c r="B308" s="4" t="s">
        <v>578</v>
      </c>
      <c r="C308" s="4" t="s">
        <v>577</v>
      </c>
    </row>
    <row r="309" customFormat="false" ht="21" hidden="false" customHeight="false" outlineLevel="0" collapsed="false">
      <c r="A309" s="3" t="n">
        <v>309</v>
      </c>
      <c r="B309" s="4" t="s">
        <v>579</v>
      </c>
      <c r="C309" s="4" t="s">
        <v>580</v>
      </c>
    </row>
    <row r="310" customFormat="false" ht="21" hidden="false" customHeight="false" outlineLevel="0" collapsed="false">
      <c r="A310" s="3" t="n">
        <v>310</v>
      </c>
      <c r="B310" s="4" t="s">
        <v>581</v>
      </c>
      <c r="C310" s="4" t="s">
        <v>582</v>
      </c>
    </row>
    <row r="311" customFormat="false" ht="21" hidden="false" customHeight="false" outlineLevel="0" collapsed="false">
      <c r="A311" s="3" t="n">
        <v>311</v>
      </c>
      <c r="B311" s="4" t="s">
        <v>583</v>
      </c>
      <c r="C311" s="4" t="s">
        <v>584</v>
      </c>
    </row>
    <row r="312" customFormat="false" ht="21" hidden="false" customHeight="false" outlineLevel="0" collapsed="false">
      <c r="A312" s="3" t="n">
        <v>312</v>
      </c>
      <c r="B312" s="4" t="s">
        <v>585</v>
      </c>
      <c r="C312" s="4" t="s">
        <v>586</v>
      </c>
    </row>
    <row r="313" customFormat="false" ht="30.75" hidden="false" customHeight="false" outlineLevel="0" collapsed="false">
      <c r="A313" s="3" t="n">
        <v>313</v>
      </c>
      <c r="B313" s="4" t="s">
        <v>587</v>
      </c>
      <c r="C313" s="4" t="s">
        <v>588</v>
      </c>
    </row>
    <row r="314" customFormat="false" ht="30.75" hidden="false" customHeight="false" outlineLevel="0" collapsed="false">
      <c r="A314" s="3" t="n">
        <v>314</v>
      </c>
      <c r="B314" s="4" t="s">
        <v>589</v>
      </c>
      <c r="C314" s="4" t="s">
        <v>590</v>
      </c>
    </row>
    <row r="315" customFormat="false" ht="21" hidden="false" customHeight="false" outlineLevel="0" collapsed="false">
      <c r="A315" s="3" t="n">
        <v>315</v>
      </c>
      <c r="B315" s="4" t="s">
        <v>591</v>
      </c>
      <c r="C315" s="4" t="s">
        <v>592</v>
      </c>
    </row>
    <row r="316" customFormat="false" ht="21" hidden="false" customHeight="false" outlineLevel="0" collapsed="false">
      <c r="A316" s="3" t="n">
        <v>316</v>
      </c>
      <c r="B316" s="4" t="s">
        <v>593</v>
      </c>
      <c r="C316" s="4" t="s">
        <v>592</v>
      </c>
    </row>
    <row r="317" customFormat="false" ht="30.75" hidden="false" customHeight="false" outlineLevel="0" collapsed="false">
      <c r="A317" s="3" t="n">
        <v>317</v>
      </c>
      <c r="B317" s="4" t="s">
        <v>594</v>
      </c>
      <c r="C317" s="4" t="s">
        <v>595</v>
      </c>
    </row>
    <row r="318" customFormat="false" ht="30.75" hidden="false" customHeight="false" outlineLevel="0" collapsed="false">
      <c r="A318" s="3" t="n">
        <v>318</v>
      </c>
      <c r="B318" s="4" t="s">
        <v>596</v>
      </c>
      <c r="C318" s="4" t="s">
        <v>595</v>
      </c>
    </row>
    <row r="319" customFormat="false" ht="40.5" hidden="false" customHeight="false" outlineLevel="0" collapsed="false">
      <c r="A319" s="3" t="n">
        <v>319</v>
      </c>
      <c r="B319" s="4" t="s">
        <v>597</v>
      </c>
      <c r="C319" s="4" t="s">
        <v>598</v>
      </c>
    </row>
    <row r="320" customFormat="false" ht="30.75" hidden="false" customHeight="false" outlineLevel="0" collapsed="false">
      <c r="A320" s="3" t="n">
        <v>320</v>
      </c>
      <c r="B320" s="4" t="s">
        <v>599</v>
      </c>
      <c r="C320" s="4" t="s">
        <v>600</v>
      </c>
    </row>
    <row r="321" customFormat="false" ht="30.75" hidden="false" customHeight="false" outlineLevel="0" collapsed="false">
      <c r="A321" s="3" t="n">
        <v>321</v>
      </c>
      <c r="B321" s="4" t="s">
        <v>601</v>
      </c>
      <c r="C321" s="4" t="s">
        <v>602</v>
      </c>
    </row>
    <row r="322" customFormat="false" ht="40.5" hidden="false" customHeight="false" outlineLevel="0" collapsed="false">
      <c r="A322" s="3" t="n">
        <v>322</v>
      </c>
      <c r="B322" s="4" t="s">
        <v>603</v>
      </c>
      <c r="C322" s="4" t="s">
        <v>604</v>
      </c>
    </row>
    <row r="323" customFormat="false" ht="30.75" hidden="false" customHeight="false" outlineLevel="0" collapsed="false">
      <c r="A323" s="3" t="n">
        <v>323</v>
      </c>
      <c r="B323" s="4" t="s">
        <v>605</v>
      </c>
      <c r="C323" s="4" t="s">
        <v>606</v>
      </c>
    </row>
    <row r="324" customFormat="false" ht="30.75" hidden="false" customHeight="false" outlineLevel="0" collapsed="false">
      <c r="A324" s="3" t="n">
        <v>324</v>
      </c>
      <c r="B324" s="4" t="s">
        <v>607</v>
      </c>
      <c r="C324" s="4" t="s">
        <v>606</v>
      </c>
    </row>
    <row r="325" customFormat="false" ht="40.5" hidden="false" customHeight="false" outlineLevel="0" collapsed="false">
      <c r="A325" s="3" t="n">
        <v>325</v>
      </c>
      <c r="B325" s="4" t="s">
        <v>608</v>
      </c>
      <c r="C325" s="4" t="s">
        <v>609</v>
      </c>
    </row>
    <row r="326" customFormat="false" ht="40.5" hidden="false" customHeight="false" outlineLevel="0" collapsed="false">
      <c r="A326" s="3" t="n">
        <v>326</v>
      </c>
      <c r="B326" s="4" t="s">
        <v>610</v>
      </c>
      <c r="C326" s="4" t="s">
        <v>611</v>
      </c>
    </row>
    <row r="327" customFormat="false" ht="40.5" hidden="false" customHeight="false" outlineLevel="0" collapsed="false">
      <c r="A327" s="3" t="n">
        <v>327</v>
      </c>
      <c r="B327" s="4" t="s">
        <v>612</v>
      </c>
      <c r="C327" s="4" t="s">
        <v>611</v>
      </c>
    </row>
    <row r="328" customFormat="false" ht="12.8" hidden="false" customHeight="false" outlineLevel="0" collapsed="false">
      <c r="A328" s="3" t="n">
        <v>328</v>
      </c>
      <c r="B328" s="4" t="s">
        <v>613</v>
      </c>
      <c r="C328" s="4" t="s">
        <v>614</v>
      </c>
    </row>
    <row r="329" customFormat="false" ht="30.75" hidden="false" customHeight="false" outlineLevel="0" collapsed="false">
      <c r="A329" s="3" t="n">
        <v>329</v>
      </c>
      <c r="B329" s="4" t="s">
        <v>615</v>
      </c>
      <c r="C329" s="4" t="s">
        <v>616</v>
      </c>
    </row>
    <row r="330" customFormat="false" ht="30.75" hidden="false" customHeight="false" outlineLevel="0" collapsed="false">
      <c r="A330" s="3" t="n">
        <v>330</v>
      </c>
      <c r="B330" s="4" t="s">
        <v>617</v>
      </c>
      <c r="C330" s="4" t="s">
        <v>618</v>
      </c>
    </row>
    <row r="331" customFormat="false" ht="30.75" hidden="false" customHeight="false" outlineLevel="0" collapsed="false">
      <c r="A331" s="3" t="n">
        <v>331</v>
      </c>
      <c r="B331" s="4" t="s">
        <v>619</v>
      </c>
      <c r="C331" s="4" t="s">
        <v>618</v>
      </c>
    </row>
    <row r="332" customFormat="false" ht="30.75" hidden="false" customHeight="false" outlineLevel="0" collapsed="false">
      <c r="A332" s="3" t="n">
        <v>332</v>
      </c>
      <c r="B332" s="4" t="s">
        <v>620</v>
      </c>
      <c r="C332" s="4" t="s">
        <v>621</v>
      </c>
    </row>
    <row r="333" customFormat="false" ht="30.75" hidden="false" customHeight="false" outlineLevel="0" collapsed="false">
      <c r="A333" s="3" t="n">
        <v>333</v>
      </c>
      <c r="B333" s="4" t="s">
        <v>622</v>
      </c>
      <c r="C333" s="4" t="s">
        <v>621</v>
      </c>
    </row>
    <row r="334" customFormat="false" ht="30.75" hidden="false" customHeight="false" outlineLevel="0" collapsed="false">
      <c r="A334" s="3" t="n">
        <v>334</v>
      </c>
      <c r="B334" s="4" t="s">
        <v>623</v>
      </c>
      <c r="C334" s="4" t="s">
        <v>624</v>
      </c>
    </row>
    <row r="335" customFormat="false" ht="30.75" hidden="false" customHeight="false" outlineLevel="0" collapsed="false">
      <c r="A335" s="3" t="n">
        <v>335</v>
      </c>
      <c r="B335" s="4" t="s">
        <v>625</v>
      </c>
      <c r="C335" s="4" t="s">
        <v>624</v>
      </c>
    </row>
    <row r="336" customFormat="false" ht="30.75" hidden="false" customHeight="false" outlineLevel="0" collapsed="false">
      <c r="A336" s="3" t="n">
        <v>336</v>
      </c>
      <c r="B336" s="4" t="s">
        <v>626</v>
      </c>
      <c r="C336" s="4" t="s">
        <v>627</v>
      </c>
    </row>
    <row r="337" customFormat="false" ht="30.75" hidden="false" customHeight="false" outlineLevel="0" collapsed="false">
      <c r="A337" s="3" t="n">
        <v>337</v>
      </c>
      <c r="B337" s="4" t="s">
        <v>628</v>
      </c>
      <c r="C337" s="4" t="s">
        <v>627</v>
      </c>
    </row>
    <row r="338" customFormat="false" ht="30.75" hidden="false" customHeight="false" outlineLevel="0" collapsed="false">
      <c r="A338" s="3" t="n">
        <v>338</v>
      </c>
      <c r="B338" s="4" t="s">
        <v>629</v>
      </c>
      <c r="C338" s="4" t="s">
        <v>627</v>
      </c>
    </row>
    <row r="339" customFormat="false" ht="50.25" hidden="false" customHeight="false" outlineLevel="0" collapsed="false">
      <c r="A339" s="3" t="n">
        <v>339</v>
      </c>
      <c r="B339" s="4" t="s">
        <v>630</v>
      </c>
      <c r="C339" s="4" t="s">
        <v>631</v>
      </c>
    </row>
    <row r="340" customFormat="false" ht="30.75" hidden="false" customHeight="false" outlineLevel="0" collapsed="false">
      <c r="A340" s="3" t="n">
        <v>340</v>
      </c>
      <c r="B340" s="4" t="s">
        <v>632</v>
      </c>
      <c r="C340" s="4" t="s">
        <v>633</v>
      </c>
    </row>
    <row r="341" customFormat="false" ht="30.75" hidden="false" customHeight="false" outlineLevel="0" collapsed="false">
      <c r="A341" s="3" t="n">
        <v>341</v>
      </c>
      <c r="B341" s="4" t="s">
        <v>634</v>
      </c>
      <c r="C341" s="4" t="s">
        <v>635</v>
      </c>
    </row>
    <row r="342" customFormat="false" ht="30.75" hidden="false" customHeight="false" outlineLevel="0" collapsed="false">
      <c r="A342" s="3" t="n">
        <v>342</v>
      </c>
      <c r="B342" s="4" t="s">
        <v>636</v>
      </c>
      <c r="C342" s="4" t="s">
        <v>635</v>
      </c>
    </row>
    <row r="343" customFormat="false" ht="30.75" hidden="false" customHeight="false" outlineLevel="0" collapsed="false">
      <c r="A343" s="3" t="n">
        <v>343</v>
      </c>
      <c r="B343" s="4" t="s">
        <v>637</v>
      </c>
      <c r="C343" s="4" t="s">
        <v>638</v>
      </c>
    </row>
    <row r="344" customFormat="false" ht="21" hidden="false" customHeight="false" outlineLevel="0" collapsed="false">
      <c r="A344" s="3" t="n">
        <v>344</v>
      </c>
      <c r="B344" s="4" t="s">
        <v>639</v>
      </c>
      <c r="C344" s="4" t="s">
        <v>640</v>
      </c>
    </row>
    <row r="345" customFormat="false" ht="21" hidden="false" customHeight="false" outlineLevel="0" collapsed="false">
      <c r="A345" s="3" t="n">
        <v>345</v>
      </c>
      <c r="B345" s="4" t="s">
        <v>641</v>
      </c>
      <c r="C345" s="4" t="s">
        <v>642</v>
      </c>
    </row>
    <row r="346" customFormat="false" ht="21" hidden="false" customHeight="false" outlineLevel="0" collapsed="false">
      <c r="A346" s="3" t="n">
        <v>346</v>
      </c>
      <c r="B346" s="4" t="s">
        <v>643</v>
      </c>
      <c r="C346" s="4" t="s">
        <v>644</v>
      </c>
    </row>
    <row r="347" customFormat="false" ht="30.75" hidden="false" customHeight="false" outlineLevel="0" collapsed="false">
      <c r="A347" s="3" t="n">
        <v>347</v>
      </c>
      <c r="B347" s="4" t="s">
        <v>645</v>
      </c>
      <c r="C347" s="4" t="s">
        <v>646</v>
      </c>
    </row>
    <row r="348" customFormat="false" ht="21" hidden="false" customHeight="false" outlineLevel="0" collapsed="false">
      <c r="A348" s="3" t="n">
        <v>348</v>
      </c>
      <c r="B348" s="4" t="s">
        <v>647</v>
      </c>
      <c r="C348" s="4" t="s">
        <v>648</v>
      </c>
    </row>
    <row r="349" customFormat="false" ht="12.8" hidden="false" customHeight="false" outlineLevel="0" collapsed="false">
      <c r="A349" s="3" t="n">
        <v>349</v>
      </c>
      <c r="B349" s="4" t="s">
        <v>649</v>
      </c>
      <c r="C349" s="4" t="s">
        <v>650</v>
      </c>
    </row>
    <row r="350" customFormat="false" ht="60" hidden="false" customHeight="false" outlineLevel="0" collapsed="false">
      <c r="A350" s="3" t="n">
        <v>350</v>
      </c>
      <c r="B350" s="4" t="s">
        <v>651</v>
      </c>
      <c r="C350" s="4" t="s">
        <v>652</v>
      </c>
    </row>
    <row r="351" customFormat="false" ht="60" hidden="false" customHeight="false" outlineLevel="0" collapsed="false">
      <c r="A351" s="3" t="n">
        <v>351</v>
      </c>
      <c r="B351" s="4" t="s">
        <v>653</v>
      </c>
      <c r="C351" s="4" t="s">
        <v>652</v>
      </c>
    </row>
    <row r="352" customFormat="false" ht="21" hidden="false" customHeight="false" outlineLevel="0" collapsed="false">
      <c r="A352" s="3" t="n">
        <v>352</v>
      </c>
      <c r="B352" s="4" t="s">
        <v>654</v>
      </c>
      <c r="C352" s="4" t="s">
        <v>655</v>
      </c>
    </row>
    <row r="353" customFormat="false" ht="21" hidden="false" customHeight="false" outlineLevel="0" collapsed="false">
      <c r="A353" s="3" t="n">
        <v>353</v>
      </c>
      <c r="B353" s="4" t="s">
        <v>656</v>
      </c>
      <c r="C353" s="4" t="s">
        <v>657</v>
      </c>
    </row>
    <row r="354" customFormat="false" ht="21" hidden="false" customHeight="false" outlineLevel="0" collapsed="false">
      <c r="A354" s="3" t="n">
        <v>354</v>
      </c>
      <c r="B354" s="4" t="s">
        <v>658</v>
      </c>
      <c r="C354" s="4" t="s">
        <v>659</v>
      </c>
    </row>
    <row r="355" customFormat="false" ht="30.75" hidden="false" customHeight="false" outlineLevel="0" collapsed="false">
      <c r="A355" s="3" t="n">
        <v>355</v>
      </c>
      <c r="B355" s="4" t="s">
        <v>660</v>
      </c>
      <c r="C355" s="4" t="s">
        <v>661</v>
      </c>
    </row>
    <row r="356" customFormat="false" ht="30.75" hidden="false" customHeight="false" outlineLevel="0" collapsed="false">
      <c r="A356" s="3" t="n">
        <v>356</v>
      </c>
      <c r="B356" s="4" t="s">
        <v>662</v>
      </c>
      <c r="C356" s="4" t="s">
        <v>663</v>
      </c>
    </row>
    <row r="357" customFormat="false" ht="21" hidden="false" customHeight="false" outlineLevel="0" collapsed="false">
      <c r="A357" s="3" t="n">
        <v>357</v>
      </c>
      <c r="B357" s="4" t="s">
        <v>664</v>
      </c>
      <c r="C357" s="4" t="s">
        <v>665</v>
      </c>
    </row>
    <row r="358" customFormat="false" ht="30.75" hidden="false" customHeight="false" outlineLevel="0" collapsed="false">
      <c r="A358" s="3" t="n">
        <v>358</v>
      </c>
      <c r="B358" s="4" t="s">
        <v>666</v>
      </c>
      <c r="C358" s="4" t="s">
        <v>667</v>
      </c>
    </row>
    <row r="359" customFormat="false" ht="21" hidden="false" customHeight="false" outlineLevel="0" collapsed="false">
      <c r="A359" s="3" t="n">
        <v>359</v>
      </c>
      <c r="B359" s="4" t="s">
        <v>668</v>
      </c>
      <c r="C359" s="4" t="s">
        <v>669</v>
      </c>
    </row>
    <row r="360" customFormat="false" ht="40.5" hidden="false" customHeight="false" outlineLevel="0" collapsed="false">
      <c r="A360" s="3" t="n">
        <v>360</v>
      </c>
      <c r="B360" s="4" t="s">
        <v>670</v>
      </c>
      <c r="C360" s="4" t="s">
        <v>671</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3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0.85" hidden="false" customHeight="false" outlineLevel="0" collapsed="false">
      <c r="A1" s="3" t="n">
        <v>92</v>
      </c>
      <c r="B1" s="4" t="s">
        <v>179</v>
      </c>
      <c r="C1" s="4" t="s">
        <v>180</v>
      </c>
      <c r="D1" s="5" t="n">
        <f aca="true">RAND()</f>
        <v>0.0260139165975085</v>
      </c>
    </row>
    <row r="2" customFormat="false" ht="40.25" hidden="false" customHeight="false" outlineLevel="0" collapsed="false">
      <c r="A2" s="3" t="n">
        <v>242</v>
      </c>
      <c r="B2" s="4" t="s">
        <v>458</v>
      </c>
      <c r="C2" s="4" t="s">
        <v>459</v>
      </c>
      <c r="D2" s="5" t="n">
        <f aca="true">RAND()</f>
        <v>0.811290713972963</v>
      </c>
    </row>
    <row r="3" customFormat="false" ht="30.55" hidden="false" customHeight="false" outlineLevel="0" collapsed="false">
      <c r="A3" s="3" t="n">
        <v>80</v>
      </c>
      <c r="B3" s="4" t="s">
        <v>156</v>
      </c>
      <c r="C3" s="4" t="s">
        <v>157</v>
      </c>
      <c r="D3" s="5" t="n">
        <f aca="true">RAND()</f>
        <v>0.345979295281489</v>
      </c>
    </row>
    <row r="4" customFormat="false" ht="30.55" hidden="false" customHeight="false" outlineLevel="0" collapsed="false">
      <c r="A4" s="3" t="n">
        <v>19</v>
      </c>
      <c r="B4" s="4" t="s">
        <v>42</v>
      </c>
      <c r="C4" s="4" t="s">
        <v>43</v>
      </c>
      <c r="D4" s="5" t="n">
        <f aca="true">RAND()</f>
        <v>0.237883145265774</v>
      </c>
    </row>
    <row r="5" customFormat="false" ht="30.55" hidden="false" customHeight="false" outlineLevel="0" collapsed="false">
      <c r="A5" s="3" t="n">
        <v>31</v>
      </c>
      <c r="B5" s="4" t="s">
        <v>66</v>
      </c>
      <c r="C5" s="4" t="s">
        <v>67</v>
      </c>
      <c r="D5" s="5" t="n">
        <f aca="true">RAND()</f>
        <v>0.989458115964421</v>
      </c>
    </row>
    <row r="6" customFormat="false" ht="20.85" hidden="false" customHeight="false" outlineLevel="0" collapsed="false">
      <c r="A6" s="3" t="n">
        <v>271</v>
      </c>
      <c r="B6" s="4" t="s">
        <v>510</v>
      </c>
      <c r="C6" s="4" t="s">
        <v>511</v>
      </c>
      <c r="D6" s="5" t="n">
        <f aca="true">RAND()</f>
        <v>0.000687073272749989</v>
      </c>
    </row>
    <row r="7" customFormat="false" ht="30.55" hidden="false" customHeight="false" outlineLevel="0" collapsed="false">
      <c r="A7" s="3" t="n">
        <v>235</v>
      </c>
      <c r="B7" s="4" t="s">
        <v>445</v>
      </c>
      <c r="C7" s="4" t="s">
        <v>446</v>
      </c>
      <c r="D7" s="5" t="n">
        <f aca="true">RAND()</f>
        <v>0.48133394110097</v>
      </c>
    </row>
    <row r="8" customFormat="false" ht="20.85" hidden="false" customHeight="false" outlineLevel="0" collapsed="false">
      <c r="A8" s="3" t="n">
        <v>203</v>
      </c>
      <c r="B8" s="4" t="s">
        <v>386</v>
      </c>
      <c r="C8" s="4" t="s">
        <v>387</v>
      </c>
      <c r="D8" s="5" t="n">
        <f aca="true">RAND()</f>
        <v>0.62091464495207</v>
      </c>
    </row>
    <row r="9" customFormat="false" ht="12.8" hidden="false" customHeight="false" outlineLevel="0" collapsed="false">
      <c r="A9" s="3" t="n">
        <v>66</v>
      </c>
      <c r="B9" s="4" t="s">
        <v>129</v>
      </c>
      <c r="C9" s="4" t="s">
        <v>130</v>
      </c>
      <c r="D9" s="5" t="n">
        <f aca="true">RAND()</f>
        <v>0.0577219875667007</v>
      </c>
    </row>
    <row r="10" customFormat="false" ht="30.55" hidden="false" customHeight="false" outlineLevel="0" collapsed="false">
      <c r="A10" s="3" t="n">
        <v>324</v>
      </c>
      <c r="B10" s="4" t="s">
        <v>607</v>
      </c>
      <c r="C10" s="4" t="s">
        <v>606</v>
      </c>
      <c r="D10" s="5" t="n">
        <f aca="true">RAND()</f>
        <v>0.453493612241868</v>
      </c>
    </row>
    <row r="11" customFormat="false" ht="30.55" hidden="false" customHeight="false" outlineLevel="0" collapsed="false">
      <c r="A11" s="3" t="n">
        <v>44</v>
      </c>
      <c r="B11" s="4" t="s">
        <v>88</v>
      </c>
      <c r="C11" s="4" t="s">
        <v>89</v>
      </c>
      <c r="D11" s="5" t="n">
        <f aca="true">RAND()</f>
        <v>0.249266549774019</v>
      </c>
    </row>
    <row r="12" customFormat="false" ht="20.85" hidden="false" customHeight="false" outlineLevel="0" collapsed="false">
      <c r="A12" s="3" t="n">
        <v>164</v>
      </c>
      <c r="B12" s="4" t="s">
        <v>313</v>
      </c>
      <c r="C12" s="4" t="s">
        <v>314</v>
      </c>
      <c r="D12" s="5" t="n">
        <f aca="true">RAND()</f>
        <v>0.270715915606667</v>
      </c>
    </row>
    <row r="13" customFormat="false" ht="20.85" hidden="false" customHeight="false" outlineLevel="0" collapsed="false">
      <c r="A13" s="3" t="n">
        <v>254</v>
      </c>
      <c r="B13" s="4" t="s">
        <v>478</v>
      </c>
      <c r="C13" s="4" t="s">
        <v>479</v>
      </c>
      <c r="D13" s="5" t="n">
        <f aca="true">RAND()</f>
        <v>0.113913141665924</v>
      </c>
    </row>
    <row r="14" customFormat="false" ht="30.55" hidden="false" customHeight="false" outlineLevel="0" collapsed="false">
      <c r="A14" s="3" t="n">
        <v>291</v>
      </c>
      <c r="B14" s="4" t="s">
        <v>547</v>
      </c>
      <c r="C14" s="4" t="s">
        <v>548</v>
      </c>
      <c r="D14" s="5" t="n">
        <f aca="true">RAND()</f>
        <v>0.280325242829434</v>
      </c>
    </row>
    <row r="15" customFormat="false" ht="40.25" hidden="false" customHeight="false" outlineLevel="0" collapsed="false">
      <c r="A15" s="3" t="n">
        <v>101</v>
      </c>
      <c r="B15" s="4" t="s">
        <v>193</v>
      </c>
      <c r="C15" s="4" t="s">
        <v>194</v>
      </c>
      <c r="D15" s="5" t="n">
        <f aca="true">RAND()</f>
        <v>0.384369812015299</v>
      </c>
    </row>
    <row r="16" customFormat="false" ht="20.85" hidden="false" customHeight="false" outlineLevel="0" collapsed="false">
      <c r="A16" s="3" t="n">
        <v>273</v>
      </c>
      <c r="B16" s="4" t="s">
        <v>514</v>
      </c>
      <c r="C16" s="4" t="s">
        <v>515</v>
      </c>
      <c r="D16" s="5" t="n">
        <f aca="true">RAND()</f>
        <v>0.948576398675184</v>
      </c>
    </row>
    <row r="17" customFormat="false" ht="20.85" hidden="false" customHeight="false" outlineLevel="0" collapsed="false">
      <c r="A17" s="3" t="n">
        <v>78</v>
      </c>
      <c r="B17" s="4" t="s">
        <v>152</v>
      </c>
      <c r="C17" s="4" t="s">
        <v>153</v>
      </c>
      <c r="D17" s="5" t="n">
        <f aca="true">RAND()</f>
        <v>0.229306145169881</v>
      </c>
    </row>
    <row r="18" customFormat="false" ht="30.55" hidden="false" customHeight="false" outlineLevel="0" collapsed="false">
      <c r="A18" s="3" t="n">
        <v>59</v>
      </c>
      <c r="B18" s="4" t="s">
        <v>116</v>
      </c>
      <c r="C18" s="4" t="s">
        <v>117</v>
      </c>
      <c r="D18" s="5" t="n">
        <f aca="true">RAND()</f>
        <v>0.291674993756353</v>
      </c>
    </row>
    <row r="19" customFormat="false" ht="40.25" hidden="false" customHeight="false" outlineLevel="0" collapsed="false">
      <c r="A19" s="3" t="n">
        <v>223</v>
      </c>
      <c r="B19" s="4" t="s">
        <v>422</v>
      </c>
      <c r="C19" s="4" t="s">
        <v>421</v>
      </c>
      <c r="D19" s="5" t="n">
        <f aca="true">RAND()</f>
        <v>0.679759400700215</v>
      </c>
    </row>
    <row r="20" customFormat="false" ht="12.8" hidden="false" customHeight="false" outlineLevel="0" collapsed="false">
      <c r="A20" s="3" t="n">
        <v>124</v>
      </c>
      <c r="B20" s="4" t="s">
        <v>236</v>
      </c>
      <c r="C20" s="4" t="s">
        <v>237</v>
      </c>
      <c r="D20" s="5" t="n">
        <f aca="true">RAND()</f>
        <v>0.90845783742181</v>
      </c>
    </row>
    <row r="21" customFormat="false" ht="20.85" hidden="false" customHeight="false" outlineLevel="0" collapsed="false">
      <c r="A21" s="3" t="n">
        <v>284</v>
      </c>
      <c r="B21" s="4" t="s">
        <v>535</v>
      </c>
      <c r="C21" s="4" t="s">
        <v>536</v>
      </c>
      <c r="D21" s="5" t="n">
        <f aca="true">RAND()</f>
        <v>0.149052591225462</v>
      </c>
    </row>
    <row r="22" customFormat="false" ht="40.25" hidden="false" customHeight="false" outlineLevel="0" collapsed="false">
      <c r="A22" s="3" t="n">
        <v>40</v>
      </c>
      <c r="B22" s="4" t="s">
        <v>81</v>
      </c>
      <c r="C22" s="4" t="s">
        <v>82</v>
      </c>
      <c r="D22" s="5" t="n">
        <f aca="true">RAND()</f>
        <v>0.939578445409168</v>
      </c>
    </row>
    <row r="23" customFormat="false" ht="30.55" hidden="false" customHeight="false" outlineLevel="0" collapsed="false">
      <c r="A23" s="3" t="n">
        <v>22</v>
      </c>
      <c r="B23" s="4" t="s">
        <v>48</v>
      </c>
      <c r="C23" s="4" t="s">
        <v>49</v>
      </c>
      <c r="D23" s="5" t="n">
        <f aca="true">RAND()</f>
        <v>0.00935729984331844</v>
      </c>
    </row>
    <row r="24" customFormat="false" ht="20.85" hidden="false" customHeight="false" outlineLevel="0" collapsed="false">
      <c r="A24" s="3" t="n">
        <v>287</v>
      </c>
      <c r="B24" s="4" t="s">
        <v>541</v>
      </c>
      <c r="C24" s="4" t="s">
        <v>542</v>
      </c>
      <c r="D24" s="5" t="n">
        <f aca="true">RAND()</f>
        <v>0.292299909529243</v>
      </c>
    </row>
    <row r="25" customFormat="false" ht="30.55" hidden="false" customHeight="false" outlineLevel="0" collapsed="false">
      <c r="A25" s="3" t="n">
        <v>162</v>
      </c>
      <c r="B25" s="4" t="s">
        <v>310</v>
      </c>
      <c r="C25" s="4" t="s">
        <v>309</v>
      </c>
      <c r="D25" s="5" t="n">
        <f aca="true">RAND()</f>
        <v>0.137110296520125</v>
      </c>
    </row>
    <row r="26" customFormat="false" ht="20.85" hidden="false" customHeight="false" outlineLevel="0" collapsed="false">
      <c r="A26" s="3" t="n">
        <v>171</v>
      </c>
      <c r="B26" s="4" t="s">
        <v>327</v>
      </c>
      <c r="C26" s="4" t="s">
        <v>328</v>
      </c>
      <c r="D26" s="5" t="n">
        <f aca="true">RAND()</f>
        <v>0.0568235829420384</v>
      </c>
    </row>
    <row r="27" customFormat="false" ht="49.95" hidden="false" customHeight="false" outlineLevel="0" collapsed="false">
      <c r="A27" s="3" t="n">
        <v>290</v>
      </c>
      <c r="B27" s="4" t="s">
        <v>545</v>
      </c>
      <c r="C27" s="4" t="s">
        <v>546</v>
      </c>
      <c r="D27" s="5" t="n">
        <f aca="true">RAND()</f>
        <v>0.509801218218457</v>
      </c>
    </row>
    <row r="28" customFormat="false" ht="20.85" hidden="false" customHeight="false" outlineLevel="0" collapsed="false">
      <c r="A28" s="3" t="n">
        <v>30</v>
      </c>
      <c r="B28" s="4" t="s">
        <v>64</v>
      </c>
      <c r="C28" s="4" t="s">
        <v>65</v>
      </c>
      <c r="D28" s="5" t="n">
        <f aca="true">RAND()</f>
        <v>0.64733843518302</v>
      </c>
    </row>
    <row r="29" customFormat="false" ht="20.85" hidden="false" customHeight="false" outlineLevel="0" collapsed="false">
      <c r="A29" s="3" t="n">
        <v>268</v>
      </c>
      <c r="B29" s="4" t="s">
        <v>505</v>
      </c>
      <c r="C29" s="4" t="s">
        <v>504</v>
      </c>
      <c r="D29" s="5" t="n">
        <f aca="true">RAND()</f>
        <v>0.109168740957305</v>
      </c>
    </row>
    <row r="30" customFormat="false" ht="20.85" hidden="false" customHeight="false" outlineLevel="0" collapsed="false">
      <c r="A30" s="3" t="n">
        <v>250</v>
      </c>
      <c r="B30" s="4" t="s">
        <v>472</v>
      </c>
      <c r="C30" s="4" t="s">
        <v>473</v>
      </c>
      <c r="D30" s="5" t="n">
        <f aca="true">RAND()</f>
        <v>0.780463168363508</v>
      </c>
    </row>
    <row r="31" customFormat="false" ht="20.85" hidden="false" customHeight="false" outlineLevel="0" collapsed="false">
      <c r="A31" s="3" t="n">
        <v>116</v>
      </c>
      <c r="B31" s="4" t="s">
        <v>222</v>
      </c>
      <c r="C31" s="4" t="s">
        <v>223</v>
      </c>
      <c r="D31" s="5" t="n">
        <f aca="true">RAND()</f>
        <v>0.777092954541904</v>
      </c>
    </row>
    <row r="32" customFormat="false" ht="30.55" hidden="false" customHeight="false" outlineLevel="0" collapsed="false">
      <c r="A32" s="3" t="n">
        <v>251</v>
      </c>
      <c r="B32" s="4" t="s">
        <v>474</v>
      </c>
      <c r="C32" s="4" t="s">
        <v>473</v>
      </c>
      <c r="D32" s="5" t="n">
        <f aca="true">RAND()</f>
        <v>0.643244438961811</v>
      </c>
    </row>
    <row r="33" customFormat="false" ht="30.55" hidden="false" customHeight="false" outlineLevel="0" collapsed="false">
      <c r="A33" s="3" t="n">
        <v>175</v>
      </c>
      <c r="B33" s="4" t="s">
        <v>335</v>
      </c>
      <c r="C33" s="4" t="s">
        <v>334</v>
      </c>
      <c r="D33" s="5" t="n">
        <f aca="true">RAND()</f>
        <v>0.112146832343187</v>
      </c>
    </row>
    <row r="34" customFormat="false" ht="30.55" hidden="false" customHeight="false" outlineLevel="0" collapsed="false">
      <c r="A34" s="3" t="n">
        <v>82</v>
      </c>
      <c r="B34" s="4" t="s">
        <v>160</v>
      </c>
      <c r="C34" s="4" t="s">
        <v>161</v>
      </c>
      <c r="D34" s="5" t="n">
        <f aca="true">RAND()</f>
        <v>0.333703338521967</v>
      </c>
    </row>
    <row r="35" customFormat="false" ht="20.85" hidden="false" customHeight="false" outlineLevel="0" collapsed="false">
      <c r="A35" s="3" t="n">
        <v>54</v>
      </c>
      <c r="B35" s="4" t="s">
        <v>106</v>
      </c>
      <c r="C35" s="4" t="s">
        <v>107</v>
      </c>
      <c r="D35" s="5" t="n">
        <f aca="true">RAND()</f>
        <v>0.854290172526605</v>
      </c>
    </row>
    <row r="36" customFormat="false" ht="30.55" hidden="false" customHeight="false" outlineLevel="0" collapsed="false">
      <c r="A36" s="3" t="n">
        <v>224</v>
      </c>
      <c r="B36" s="4" t="s">
        <v>423</v>
      </c>
      <c r="C36" s="4" t="s">
        <v>424</v>
      </c>
      <c r="D36" s="5" t="n">
        <f aca="true">RAND()</f>
        <v>0.392675787939891</v>
      </c>
    </row>
    <row r="37" customFormat="false" ht="30.55" hidden="false" customHeight="false" outlineLevel="0" collapsed="false">
      <c r="A37" s="3" t="n">
        <v>70</v>
      </c>
      <c r="B37" s="4" t="s">
        <v>137</v>
      </c>
      <c r="C37" s="4" t="s">
        <v>138</v>
      </c>
      <c r="D37" s="5" t="n">
        <f aca="true">RAND()</f>
        <v>0.491112195681261</v>
      </c>
    </row>
    <row r="38" customFormat="false" ht="20.85" hidden="false" customHeight="false" outlineLevel="0" collapsed="false">
      <c r="A38" s="3" t="n">
        <v>73</v>
      </c>
      <c r="B38" s="4" t="s">
        <v>143</v>
      </c>
      <c r="C38" s="4" t="s">
        <v>144</v>
      </c>
      <c r="D38" s="5" t="n">
        <f aca="true">RAND()</f>
        <v>0.352807901193314</v>
      </c>
    </row>
    <row r="39" customFormat="false" ht="30.55" hidden="false" customHeight="false" outlineLevel="0" collapsed="false">
      <c r="A39" s="3" t="n">
        <v>137</v>
      </c>
      <c r="B39" s="4" t="s">
        <v>261</v>
      </c>
      <c r="C39" s="4" t="s">
        <v>262</v>
      </c>
      <c r="D39" s="5" t="n">
        <f aca="true">RAND()</f>
        <v>0.321101211034048</v>
      </c>
    </row>
    <row r="40" customFormat="false" ht="20.85" hidden="false" customHeight="false" outlineLevel="0" collapsed="false">
      <c r="A40" s="3" t="n">
        <v>67</v>
      </c>
      <c r="B40" s="4" t="s">
        <v>131</v>
      </c>
      <c r="C40" s="4" t="s">
        <v>132</v>
      </c>
      <c r="D40" s="5" t="n">
        <f aca="true">RAND()</f>
        <v>0.618787781871141</v>
      </c>
    </row>
    <row r="41" customFormat="false" ht="20.85" hidden="false" customHeight="false" outlineLevel="0" collapsed="false">
      <c r="A41" s="3" t="n">
        <v>239</v>
      </c>
      <c r="B41" s="4" t="s">
        <v>452</v>
      </c>
      <c r="C41" s="4" t="s">
        <v>453</v>
      </c>
      <c r="D41" s="5" t="n">
        <f aca="true">RAND()</f>
        <v>0.925145813234971</v>
      </c>
    </row>
    <row r="42" customFormat="false" ht="30.55" hidden="false" customHeight="false" outlineLevel="0" collapsed="false">
      <c r="A42" s="3" t="n">
        <v>149</v>
      </c>
      <c r="B42" s="4" t="s">
        <v>285</v>
      </c>
      <c r="C42" s="4" t="s">
        <v>286</v>
      </c>
      <c r="D42" s="5" t="n">
        <f aca="true">RAND()</f>
        <v>0.465436944935544</v>
      </c>
    </row>
    <row r="43" customFormat="false" ht="30.55" hidden="false" customHeight="false" outlineLevel="0" collapsed="false">
      <c r="A43" s="3" t="n">
        <v>356</v>
      </c>
      <c r="B43" s="4" t="s">
        <v>662</v>
      </c>
      <c r="C43" s="4" t="s">
        <v>663</v>
      </c>
      <c r="D43" s="5" t="n">
        <f aca="true">RAND()</f>
        <v>0.381509034896891</v>
      </c>
    </row>
    <row r="44" customFormat="false" ht="30.55" hidden="false" customHeight="false" outlineLevel="0" collapsed="false">
      <c r="A44" s="3" t="n">
        <v>153</v>
      </c>
      <c r="B44" s="4" t="s">
        <v>293</v>
      </c>
      <c r="C44" s="4" t="s">
        <v>294</v>
      </c>
      <c r="D44" s="5" t="n">
        <f aca="true">RAND()</f>
        <v>0.200644583928521</v>
      </c>
    </row>
    <row r="45" customFormat="false" ht="40.25" hidden="false" customHeight="false" outlineLevel="0" collapsed="false">
      <c r="A45" s="3" t="n">
        <v>130</v>
      </c>
      <c r="B45" s="4" t="s">
        <v>248</v>
      </c>
      <c r="C45" s="4" t="s">
        <v>249</v>
      </c>
      <c r="D45" s="5" t="n">
        <f aca="true">RAND()</f>
        <v>0.756462230635111</v>
      </c>
    </row>
    <row r="46" customFormat="false" ht="30.55" hidden="false" customHeight="false" outlineLevel="0" collapsed="false">
      <c r="A46" s="3" t="n">
        <v>68</v>
      </c>
      <c r="B46" s="4" t="s">
        <v>133</v>
      </c>
      <c r="C46" s="4" t="s">
        <v>134</v>
      </c>
      <c r="D46" s="5" t="n">
        <f aca="true">RAND()</f>
        <v>0.904988409391168</v>
      </c>
    </row>
    <row r="47" customFormat="false" ht="30.55" hidden="false" customHeight="false" outlineLevel="0" collapsed="false">
      <c r="A47" s="3" t="n">
        <v>120</v>
      </c>
      <c r="B47" s="4" t="s">
        <v>229</v>
      </c>
      <c r="C47" s="4" t="s">
        <v>227</v>
      </c>
      <c r="D47" s="5" t="n">
        <f aca="true">RAND()</f>
        <v>0.483542450718177</v>
      </c>
    </row>
    <row r="48" customFormat="false" ht="20.85" hidden="false" customHeight="false" outlineLevel="0" collapsed="false">
      <c r="A48" s="3" t="n">
        <v>42</v>
      </c>
      <c r="B48" s="4" t="s">
        <v>85</v>
      </c>
      <c r="C48" s="4" t="s">
        <v>86</v>
      </c>
      <c r="D48" s="5" t="n">
        <f aca="true">RAND()</f>
        <v>0.487290074019496</v>
      </c>
    </row>
    <row r="49" customFormat="false" ht="49.95" hidden="false" customHeight="false" outlineLevel="0" collapsed="false">
      <c r="A49" s="3" t="n">
        <v>147</v>
      </c>
      <c r="B49" s="4" t="s">
        <v>281</v>
      </c>
      <c r="C49" s="4" t="s">
        <v>282</v>
      </c>
      <c r="D49" s="5" t="n">
        <f aca="true">RAND()</f>
        <v>0.921301145949017</v>
      </c>
    </row>
    <row r="50" customFormat="false" ht="30.55" hidden="false" customHeight="false" outlineLevel="0" collapsed="false">
      <c r="A50" s="3" t="n">
        <v>323</v>
      </c>
      <c r="B50" s="4" t="s">
        <v>605</v>
      </c>
      <c r="C50" s="4" t="s">
        <v>606</v>
      </c>
      <c r="D50" s="5" t="n">
        <f aca="true">RAND()</f>
        <v>0.510679591812658</v>
      </c>
    </row>
    <row r="51" customFormat="false" ht="20.85" hidden="false" customHeight="false" outlineLevel="0" collapsed="false">
      <c r="A51" s="3" t="n">
        <v>255</v>
      </c>
      <c r="B51" s="4" t="s">
        <v>480</v>
      </c>
      <c r="C51" s="4" t="s">
        <v>481</v>
      </c>
      <c r="D51" s="5" t="n">
        <f aca="true">RAND()</f>
        <v>0.207077439708705</v>
      </c>
    </row>
    <row r="52" customFormat="false" ht="12.8" hidden="false" customHeight="false" outlineLevel="0" collapsed="false">
      <c r="A52" s="3" t="n">
        <v>49</v>
      </c>
      <c r="B52" s="4" t="s">
        <v>96</v>
      </c>
      <c r="C52" s="4" t="s">
        <v>97</v>
      </c>
      <c r="D52" s="5" t="n">
        <f aca="true">RAND()</f>
        <v>0.99839484252168</v>
      </c>
    </row>
    <row r="53" customFormat="false" ht="49.95" hidden="false" customHeight="false" outlineLevel="0" collapsed="false">
      <c r="A53" s="3" t="n">
        <v>187</v>
      </c>
      <c r="B53" s="4" t="s">
        <v>355</v>
      </c>
      <c r="C53" s="4" t="s">
        <v>356</v>
      </c>
      <c r="D53" s="5" t="n">
        <f aca="true">RAND()</f>
        <v>0.423226021992823</v>
      </c>
    </row>
    <row r="54" customFormat="false" ht="30.55" hidden="false" customHeight="false" outlineLevel="0" collapsed="false">
      <c r="A54" s="3" t="n">
        <v>217</v>
      </c>
      <c r="B54" s="4" t="s">
        <v>412</v>
      </c>
      <c r="C54" s="4" t="s">
        <v>410</v>
      </c>
      <c r="D54" s="5" t="n">
        <f aca="true">RAND()</f>
        <v>0.919297129434247</v>
      </c>
    </row>
    <row r="55" customFormat="false" ht="30.55" hidden="false" customHeight="false" outlineLevel="0" collapsed="false">
      <c r="A55" s="3" t="n">
        <v>23</v>
      </c>
      <c r="B55" s="4" t="s">
        <v>50</v>
      </c>
      <c r="C55" s="4" t="s">
        <v>51</v>
      </c>
      <c r="D55" s="5" t="n">
        <f aca="true">RAND()</f>
        <v>0.334473229817762</v>
      </c>
    </row>
    <row r="56" customFormat="false" ht="20.85" hidden="false" customHeight="false" outlineLevel="0" collapsed="false">
      <c r="A56" s="3" t="n">
        <v>139</v>
      </c>
      <c r="B56" s="4" t="s">
        <v>265</v>
      </c>
      <c r="C56" s="4" t="s">
        <v>266</v>
      </c>
      <c r="D56" s="5" t="n">
        <f aca="true">RAND()</f>
        <v>0.662504557358081</v>
      </c>
    </row>
    <row r="57" customFormat="false" ht="30.55" hidden="false" customHeight="false" outlineLevel="0" collapsed="false">
      <c r="A57" s="3" t="n">
        <v>166</v>
      </c>
      <c r="B57" s="4" t="s">
        <v>317</v>
      </c>
      <c r="C57" s="4" t="s">
        <v>318</v>
      </c>
      <c r="D57" s="5" t="n">
        <f aca="true">RAND()</f>
        <v>0.512379659174681</v>
      </c>
    </row>
    <row r="58" customFormat="false" ht="30.55" hidden="false" customHeight="false" outlineLevel="0" collapsed="false">
      <c r="A58" s="3" t="n">
        <v>355</v>
      </c>
      <c r="B58" s="4" t="s">
        <v>660</v>
      </c>
      <c r="C58" s="4" t="s">
        <v>661</v>
      </c>
      <c r="D58" s="5" t="n">
        <f aca="true">RAND()</f>
        <v>0.436592227035546</v>
      </c>
    </row>
    <row r="59" customFormat="false" ht="12.8" hidden="false" customHeight="false" outlineLevel="0" collapsed="false">
      <c r="A59" s="3" t="n">
        <v>328</v>
      </c>
      <c r="B59" s="4" t="s">
        <v>613</v>
      </c>
      <c r="C59" s="4" t="s">
        <v>614</v>
      </c>
      <c r="D59" s="5" t="n">
        <f aca="true">RAND()</f>
        <v>0.986509545956479</v>
      </c>
    </row>
    <row r="60" customFormat="false" ht="40.25" hidden="false" customHeight="false" outlineLevel="0" collapsed="false">
      <c r="A60" s="3" t="n">
        <v>243</v>
      </c>
      <c r="B60" s="4" t="s">
        <v>460</v>
      </c>
      <c r="C60" s="4" t="s">
        <v>459</v>
      </c>
      <c r="D60" s="5" t="n">
        <f aca="true">RAND()</f>
        <v>0.445333389504379</v>
      </c>
    </row>
    <row r="61" customFormat="false" ht="30.55" hidden="false" customHeight="false" outlineLevel="0" collapsed="false">
      <c r="A61" s="3" t="n">
        <v>87</v>
      </c>
      <c r="B61" s="4" t="s">
        <v>169</v>
      </c>
      <c r="C61" s="4" t="s">
        <v>170</v>
      </c>
      <c r="D61" s="5" t="n">
        <f aca="true">RAND()</f>
        <v>0.331417442664602</v>
      </c>
    </row>
    <row r="62" customFormat="false" ht="20.85" hidden="false" customHeight="false" outlineLevel="0" collapsed="false">
      <c r="A62" s="3" t="n">
        <v>275</v>
      </c>
      <c r="B62" s="4" t="s">
        <v>518</v>
      </c>
      <c r="C62" s="4" t="s">
        <v>519</v>
      </c>
      <c r="D62" s="5" t="n">
        <f aca="true">RAND()</f>
        <v>0.0407957989846566</v>
      </c>
    </row>
    <row r="63" customFormat="false" ht="30.55" hidden="false" customHeight="false" outlineLevel="0" collapsed="false">
      <c r="A63" s="3" t="n">
        <v>72</v>
      </c>
      <c r="B63" s="4" t="s">
        <v>141</v>
      </c>
      <c r="C63" s="4" t="s">
        <v>142</v>
      </c>
      <c r="D63" s="5" t="n">
        <f aca="true">RAND()</f>
        <v>0.653790569745717</v>
      </c>
    </row>
    <row r="64" customFormat="false" ht="30.55" hidden="false" customHeight="false" outlineLevel="0" collapsed="false">
      <c r="A64" s="3" t="n">
        <v>336</v>
      </c>
      <c r="B64" s="4" t="s">
        <v>626</v>
      </c>
      <c r="C64" s="4" t="s">
        <v>627</v>
      </c>
      <c r="D64" s="5" t="n">
        <f aca="true">RAND()</f>
        <v>0.403707940939203</v>
      </c>
    </row>
    <row r="65" customFormat="false" ht="20.85" hidden="false" customHeight="false" outlineLevel="0" collapsed="false">
      <c r="A65" s="3" t="n">
        <v>353</v>
      </c>
      <c r="B65" s="4" t="s">
        <v>656</v>
      </c>
      <c r="C65" s="4" t="s">
        <v>657</v>
      </c>
      <c r="D65" s="5" t="n">
        <f aca="true">RAND()</f>
        <v>0.438660000812406</v>
      </c>
    </row>
    <row r="66" customFormat="false" ht="30.55" hidden="false" customHeight="false" outlineLevel="0" collapsed="false">
      <c r="A66" s="3" t="n">
        <v>296</v>
      </c>
      <c r="B66" s="4" t="s">
        <v>556</v>
      </c>
      <c r="C66" s="4" t="s">
        <v>557</v>
      </c>
      <c r="D66" s="5" t="n">
        <f aca="true">RAND()</f>
        <v>0.260453615810007</v>
      </c>
    </row>
    <row r="67" customFormat="false" ht="30.55" hidden="false" customHeight="false" outlineLevel="0" collapsed="false">
      <c r="A67" s="3" t="n">
        <v>288</v>
      </c>
      <c r="B67" s="4" t="s">
        <v>543</v>
      </c>
      <c r="C67" s="4" t="s">
        <v>542</v>
      </c>
      <c r="D67" s="5" t="n">
        <f aca="true">RAND()</f>
        <v>0.998630586284577</v>
      </c>
    </row>
    <row r="68" customFormat="false" ht="30.55" hidden="false" customHeight="false" outlineLevel="0" collapsed="false">
      <c r="A68" s="3" t="n">
        <v>141</v>
      </c>
      <c r="B68" s="4" t="s">
        <v>269</v>
      </c>
      <c r="C68" s="4" t="s">
        <v>270</v>
      </c>
      <c r="D68" s="5" t="n">
        <f aca="true">RAND()</f>
        <v>0.983107088194743</v>
      </c>
    </row>
    <row r="69" customFormat="false" ht="30.55" hidden="false" customHeight="false" outlineLevel="0" collapsed="false">
      <c r="A69" s="3" t="n">
        <v>331</v>
      </c>
      <c r="B69" s="4" t="s">
        <v>619</v>
      </c>
      <c r="C69" s="4" t="s">
        <v>618</v>
      </c>
      <c r="D69" s="5" t="n">
        <f aca="true">RAND()</f>
        <v>0.294375703911121</v>
      </c>
    </row>
    <row r="70" customFormat="false" ht="20.85" hidden="false" customHeight="false" outlineLevel="0" collapsed="false">
      <c r="A70" s="3" t="n">
        <v>236</v>
      </c>
      <c r="B70" s="4" t="s">
        <v>447</v>
      </c>
      <c r="C70" s="4" t="s">
        <v>446</v>
      </c>
      <c r="D70" s="5" t="n">
        <f aca="true">RAND()</f>
        <v>0.898907916410001</v>
      </c>
    </row>
    <row r="71" customFormat="false" ht="20.85" hidden="false" customHeight="false" outlineLevel="0" collapsed="false">
      <c r="A71" s="3" t="n">
        <v>123</v>
      </c>
      <c r="B71" s="4" t="s">
        <v>234</v>
      </c>
      <c r="C71" s="4" t="s">
        <v>235</v>
      </c>
      <c r="D71" s="5" t="n">
        <f aca="true">RAND()</f>
        <v>0.704378234444972</v>
      </c>
    </row>
    <row r="72" customFormat="false" ht="30.55" hidden="false" customHeight="false" outlineLevel="0" collapsed="false">
      <c r="A72" s="3" t="n">
        <v>3</v>
      </c>
      <c r="B72" s="4" t="s">
        <v>11</v>
      </c>
      <c r="C72" s="4" t="s">
        <v>9</v>
      </c>
      <c r="D72" s="5" t="n">
        <f aca="true">RAND()</f>
        <v>0.344790521488281</v>
      </c>
    </row>
    <row r="73" customFormat="false" ht="30.55" hidden="false" customHeight="false" outlineLevel="0" collapsed="false">
      <c r="A73" s="3" t="n">
        <v>253</v>
      </c>
      <c r="B73" s="4" t="s">
        <v>476</v>
      </c>
      <c r="C73" s="4" t="s">
        <v>477</v>
      </c>
      <c r="D73" s="5" t="n">
        <f aca="true">RAND()</f>
        <v>0.133652308208733</v>
      </c>
    </row>
    <row r="74" customFormat="false" ht="20.85" hidden="false" customHeight="false" outlineLevel="0" collapsed="false">
      <c r="A74" s="3" t="n">
        <v>36</v>
      </c>
      <c r="B74" s="4" t="s">
        <v>74</v>
      </c>
      <c r="C74" s="4" t="s">
        <v>75</v>
      </c>
      <c r="D74" s="5" t="n">
        <f aca="true">RAND()</f>
        <v>0.530727919882487</v>
      </c>
    </row>
    <row r="75" customFormat="false" ht="20.85" hidden="false" customHeight="false" outlineLevel="0" collapsed="false">
      <c r="A75" s="3" t="n">
        <v>115</v>
      </c>
      <c r="B75" s="4" t="s">
        <v>220</v>
      </c>
      <c r="C75" s="4" t="s">
        <v>221</v>
      </c>
      <c r="D75" s="5" t="n">
        <f aca="true">RAND()</f>
        <v>0.193290487596127</v>
      </c>
    </row>
    <row r="76" customFormat="false" ht="20.85" hidden="false" customHeight="false" outlineLevel="0" collapsed="false">
      <c r="A76" s="3" t="n">
        <v>241</v>
      </c>
      <c r="B76" s="4" t="s">
        <v>456</v>
      </c>
      <c r="C76" s="4" t="s">
        <v>457</v>
      </c>
      <c r="D76" s="5" t="n">
        <f aca="true">RAND()</f>
        <v>0.338917020512109</v>
      </c>
    </row>
    <row r="77" customFormat="false" ht="40.25" hidden="false" customHeight="false" outlineLevel="0" collapsed="false">
      <c r="A77" s="3" t="n">
        <v>107</v>
      </c>
      <c r="B77" s="4" t="s">
        <v>205</v>
      </c>
      <c r="C77" s="4" t="s">
        <v>206</v>
      </c>
      <c r="D77" s="5" t="n">
        <f aca="true">RAND()</f>
        <v>0.679509763743597</v>
      </c>
    </row>
    <row r="78" customFormat="false" ht="30.55" hidden="false" customHeight="false" outlineLevel="0" collapsed="false">
      <c r="A78" s="3" t="n">
        <v>145</v>
      </c>
      <c r="B78" s="4" t="s">
        <v>277</v>
      </c>
      <c r="C78" s="4" t="s">
        <v>278</v>
      </c>
      <c r="D78" s="5" t="n">
        <f aca="true">RAND()</f>
        <v>0.205950061592225</v>
      </c>
    </row>
    <row r="79" customFormat="false" ht="30.55" hidden="false" customHeight="false" outlineLevel="0" collapsed="false">
      <c r="A79" s="3" t="n">
        <v>256</v>
      </c>
      <c r="B79" s="4" t="s">
        <v>482</v>
      </c>
      <c r="C79" s="4" t="s">
        <v>483</v>
      </c>
      <c r="D79" s="5" t="n">
        <f aca="true">RAND()</f>
        <v>0.103213031437876</v>
      </c>
    </row>
    <row r="80" customFormat="false" ht="20.85" hidden="false" customHeight="false" outlineLevel="0" collapsed="false">
      <c r="A80" s="3" t="n">
        <v>274</v>
      </c>
      <c r="B80" s="4" t="s">
        <v>516</v>
      </c>
      <c r="C80" s="4" t="s">
        <v>517</v>
      </c>
      <c r="D80" s="5" t="n">
        <f aca="true">RAND()</f>
        <v>0.481122621725837</v>
      </c>
    </row>
    <row r="81" customFormat="false" ht="30.55" hidden="false" customHeight="false" outlineLevel="0" collapsed="false">
      <c r="A81" s="3" t="n">
        <v>1</v>
      </c>
      <c r="B81" s="4" t="s">
        <v>8</v>
      </c>
      <c r="C81" s="4" t="s">
        <v>9</v>
      </c>
      <c r="D81" s="5" t="n">
        <f aca="true">RAND()</f>
        <v>0.566780823707095</v>
      </c>
    </row>
    <row r="82" customFormat="false" ht="20.85" hidden="false" customHeight="false" outlineLevel="0" collapsed="false">
      <c r="A82" s="3" t="n">
        <v>184</v>
      </c>
      <c r="B82" s="4" t="s">
        <v>350</v>
      </c>
      <c r="C82" s="4" t="s">
        <v>328</v>
      </c>
      <c r="D82" s="5" t="n">
        <f aca="true">RAND()</f>
        <v>0.0436292063960706</v>
      </c>
    </row>
    <row r="83" customFormat="false" ht="20.85" hidden="false" customHeight="false" outlineLevel="0" collapsed="false">
      <c r="A83" s="3" t="n">
        <v>43</v>
      </c>
      <c r="B83" s="4" t="s">
        <v>87</v>
      </c>
      <c r="C83" s="4" t="s">
        <v>86</v>
      </c>
      <c r="D83" s="5" t="n">
        <f aca="true">RAND()</f>
        <v>0.651477539644195</v>
      </c>
    </row>
    <row r="84" customFormat="false" ht="20.85" hidden="false" customHeight="false" outlineLevel="0" collapsed="false">
      <c r="A84" s="3" t="n">
        <v>183</v>
      </c>
      <c r="B84" s="4" t="s">
        <v>348</v>
      </c>
      <c r="C84" s="4" t="s">
        <v>349</v>
      </c>
      <c r="D84" s="5" t="n">
        <f aca="true">RAND()</f>
        <v>0.217901837535324</v>
      </c>
    </row>
    <row r="85" customFormat="false" ht="20.85" hidden="false" customHeight="false" outlineLevel="0" collapsed="false">
      <c r="A85" s="3" t="n">
        <v>226</v>
      </c>
      <c r="B85" s="4" t="s">
        <v>427</v>
      </c>
      <c r="C85" s="4" t="s">
        <v>428</v>
      </c>
      <c r="D85" s="5" t="n">
        <f aca="true">RAND()</f>
        <v>0.55136989693586</v>
      </c>
    </row>
    <row r="86" customFormat="false" ht="30.55" hidden="false" customHeight="false" outlineLevel="0" collapsed="false">
      <c r="A86" s="3" t="n">
        <v>155</v>
      </c>
      <c r="B86" s="4" t="s">
        <v>297</v>
      </c>
      <c r="C86" s="4" t="s">
        <v>298</v>
      </c>
      <c r="D86" s="5" t="n">
        <f aca="true">RAND()</f>
        <v>0.319415355391514</v>
      </c>
    </row>
    <row r="87" customFormat="false" ht="20.85" hidden="false" customHeight="false" outlineLevel="0" collapsed="false">
      <c r="A87" s="3" t="n">
        <v>309</v>
      </c>
      <c r="B87" s="4" t="s">
        <v>579</v>
      </c>
      <c r="C87" s="4" t="s">
        <v>580</v>
      </c>
      <c r="D87" s="5" t="n">
        <f aca="true">RAND()</f>
        <v>0.890636213374277</v>
      </c>
    </row>
    <row r="88" customFormat="false" ht="49.95" hidden="false" customHeight="false" outlineLevel="0" collapsed="false">
      <c r="A88" s="3" t="n">
        <v>133</v>
      </c>
      <c r="B88" s="4" t="s">
        <v>254</v>
      </c>
      <c r="C88" s="4" t="s">
        <v>255</v>
      </c>
      <c r="D88" s="5" t="n">
        <f aca="true">RAND()</f>
        <v>0.0326202203062621</v>
      </c>
    </row>
    <row r="89" customFormat="false" ht="20.85" hidden="false" customHeight="false" outlineLevel="0" collapsed="false">
      <c r="A89" s="3" t="n">
        <v>74</v>
      </c>
      <c r="B89" s="4" t="s">
        <v>145</v>
      </c>
      <c r="C89" s="4" t="s">
        <v>144</v>
      </c>
      <c r="D89" s="5" t="n">
        <f aca="true">RAND()</f>
        <v>0.959150009757154</v>
      </c>
    </row>
    <row r="90" customFormat="false" ht="30.55" hidden="false" customHeight="false" outlineLevel="0" collapsed="false">
      <c r="A90" s="3" t="n">
        <v>125</v>
      </c>
      <c r="B90" s="4" t="s">
        <v>238</v>
      </c>
      <c r="C90" s="4" t="s">
        <v>239</v>
      </c>
      <c r="D90" s="5" t="n">
        <f aca="true">RAND()</f>
        <v>0.664179519793936</v>
      </c>
    </row>
    <row r="91" customFormat="false" ht="30.55" hidden="false" customHeight="false" outlineLevel="0" collapsed="false">
      <c r="A91" s="3" t="n">
        <v>205</v>
      </c>
      <c r="B91" s="4" t="s">
        <v>390</v>
      </c>
      <c r="C91" s="4" t="s">
        <v>391</v>
      </c>
      <c r="D91" s="5" t="n">
        <f aca="true">RAND()</f>
        <v>0.653873022472813</v>
      </c>
    </row>
    <row r="92" customFormat="false" ht="30.55" hidden="false" customHeight="false" outlineLevel="0" collapsed="false">
      <c r="A92" s="3" t="n">
        <v>75</v>
      </c>
      <c r="B92" s="4" t="s">
        <v>146</v>
      </c>
      <c r="C92" s="4" t="s">
        <v>147</v>
      </c>
      <c r="D92" s="5" t="n">
        <f aca="true">RAND()</f>
        <v>0.196596189099772</v>
      </c>
    </row>
    <row r="93" customFormat="false" ht="30.55" hidden="false" customHeight="false" outlineLevel="0" collapsed="false">
      <c r="A93" s="3" t="n">
        <v>221</v>
      </c>
      <c r="B93" s="4" t="s">
        <v>419</v>
      </c>
      <c r="C93" s="4" t="s">
        <v>418</v>
      </c>
      <c r="D93" s="5" t="n">
        <f aca="true">RAND()</f>
        <v>0.686466693202825</v>
      </c>
    </row>
    <row r="94" customFormat="false" ht="20.85" hidden="false" customHeight="false" outlineLevel="0" collapsed="false">
      <c r="A94" s="3" t="n">
        <v>178</v>
      </c>
      <c r="B94" s="4" t="s">
        <v>339</v>
      </c>
      <c r="C94" s="4" t="s">
        <v>340</v>
      </c>
      <c r="D94" s="5" t="n">
        <f aca="true">RAND()</f>
        <v>0.195908428077023</v>
      </c>
    </row>
    <row r="95" customFormat="false" ht="40.25" hidden="false" customHeight="false" outlineLevel="0" collapsed="false">
      <c r="A95" s="3" t="n">
        <v>38</v>
      </c>
      <c r="B95" s="4" t="s">
        <v>78</v>
      </c>
      <c r="C95" s="4" t="s">
        <v>79</v>
      </c>
      <c r="D95" s="5" t="n">
        <f aca="true">RAND()</f>
        <v>0.986905052862913</v>
      </c>
    </row>
    <row r="96" customFormat="false" ht="20.85" hidden="false" customHeight="false" outlineLevel="0" collapsed="false">
      <c r="A96" s="3" t="n">
        <v>177</v>
      </c>
      <c r="B96" s="4" t="s">
        <v>338</v>
      </c>
      <c r="C96" s="4" t="s">
        <v>337</v>
      </c>
      <c r="D96" s="5" t="n">
        <f aca="true">RAND()</f>
        <v>0.916876522239079</v>
      </c>
    </row>
    <row r="97" customFormat="false" ht="40.25" hidden="false" customHeight="false" outlineLevel="0" collapsed="false">
      <c r="A97" s="3" t="n">
        <v>360</v>
      </c>
      <c r="B97" s="4" t="s">
        <v>670</v>
      </c>
      <c r="C97" s="4" t="s">
        <v>671</v>
      </c>
      <c r="D97" s="5" t="n">
        <f aca="true">RAND()</f>
        <v>0.969696699809373</v>
      </c>
    </row>
    <row r="98" customFormat="false" ht="30.55" hidden="false" customHeight="false" outlineLevel="0" collapsed="false">
      <c r="A98" s="3" t="n">
        <v>314</v>
      </c>
      <c r="B98" s="4" t="s">
        <v>589</v>
      </c>
      <c r="C98" s="4" t="s">
        <v>590</v>
      </c>
      <c r="D98" s="5" t="n">
        <f aca="true">RAND()</f>
        <v>0.442057434549337</v>
      </c>
    </row>
    <row r="99" customFormat="false" ht="30.55" hidden="false" customHeight="false" outlineLevel="0" collapsed="false">
      <c r="A99" s="3" t="n">
        <v>295</v>
      </c>
      <c r="B99" s="4" t="s">
        <v>554</v>
      </c>
      <c r="C99" s="4" t="s">
        <v>555</v>
      </c>
      <c r="D99" s="5" t="n">
        <f aca="true">RAND()</f>
        <v>0.558073890973617</v>
      </c>
    </row>
    <row r="100" customFormat="false" ht="40.25" hidden="false" customHeight="false" outlineLevel="0" collapsed="false">
      <c r="A100" s="3" t="n">
        <v>108</v>
      </c>
      <c r="B100" s="4" t="s">
        <v>207</v>
      </c>
      <c r="C100" s="4" t="s">
        <v>208</v>
      </c>
      <c r="D100" s="5" t="n">
        <f aca="true">RAND()</f>
        <v>0.437070660858301</v>
      </c>
    </row>
    <row r="101" customFormat="false" ht="30.55" hidden="false" customHeight="false" outlineLevel="0" collapsed="false">
      <c r="A101" s="3" t="n">
        <v>282</v>
      </c>
      <c r="B101" s="4" t="s">
        <v>531</v>
      </c>
      <c r="C101" s="4" t="s">
        <v>532</v>
      </c>
      <c r="D101" s="5" t="n">
        <f aca="true">RAND()</f>
        <v>0.0684740563308378</v>
      </c>
    </row>
    <row r="102" customFormat="false" ht="20.85" hidden="false" customHeight="false" outlineLevel="0" collapsed="false">
      <c r="A102" s="3" t="n">
        <v>89</v>
      </c>
      <c r="B102" s="4" t="s">
        <v>173</v>
      </c>
      <c r="C102" s="4" t="s">
        <v>174</v>
      </c>
      <c r="D102" s="5" t="n">
        <f aca="true">RAND()</f>
        <v>0.482940958238118</v>
      </c>
    </row>
    <row r="103" customFormat="false" ht="20.85" hidden="false" customHeight="false" outlineLevel="0" collapsed="false">
      <c r="A103" s="3" t="n">
        <v>303</v>
      </c>
      <c r="B103" s="4" t="s">
        <v>569</v>
      </c>
      <c r="C103" s="4" t="s">
        <v>570</v>
      </c>
      <c r="D103" s="5" t="n">
        <f aca="true">RAND()</f>
        <v>0.731686057827001</v>
      </c>
    </row>
    <row r="104" customFormat="false" ht="30.55" hidden="false" customHeight="false" outlineLevel="0" collapsed="false">
      <c r="A104" s="3" t="n">
        <v>134</v>
      </c>
      <c r="B104" s="4" t="s">
        <v>256</v>
      </c>
      <c r="C104" s="4" t="s">
        <v>257</v>
      </c>
      <c r="D104" s="5" t="n">
        <f aca="true">RAND()</f>
        <v>0.923503828891864</v>
      </c>
    </row>
    <row r="105" customFormat="false" ht="30.55" hidden="false" customHeight="false" outlineLevel="0" collapsed="false">
      <c r="A105" s="3" t="n">
        <v>142</v>
      </c>
      <c r="B105" s="4" t="s">
        <v>271</v>
      </c>
      <c r="C105" s="4" t="s">
        <v>272</v>
      </c>
      <c r="D105" s="5" t="n">
        <f aca="true">RAND()</f>
        <v>0.191446372216073</v>
      </c>
    </row>
    <row r="106" customFormat="false" ht="20.85" hidden="false" customHeight="false" outlineLevel="0" collapsed="false">
      <c r="A106" s="3" t="n">
        <v>56</v>
      </c>
      <c r="B106" s="4" t="s">
        <v>110</v>
      </c>
      <c r="C106" s="4" t="s">
        <v>111</v>
      </c>
      <c r="D106" s="5" t="n">
        <f aca="true">RAND()</f>
        <v>0.738757398408789</v>
      </c>
    </row>
    <row r="107" customFormat="false" ht="49.95" hidden="false" customHeight="false" outlineLevel="0" collapsed="false">
      <c r="A107" s="3" t="n">
        <v>189</v>
      </c>
      <c r="B107" s="4" t="s">
        <v>359</v>
      </c>
      <c r="C107" s="4" t="s">
        <v>360</v>
      </c>
      <c r="D107" s="5" t="n">
        <f aca="true">RAND()</f>
        <v>0.420113896217004</v>
      </c>
    </row>
    <row r="108" customFormat="false" ht="40.25" hidden="false" customHeight="false" outlineLevel="0" collapsed="false">
      <c r="A108" s="3" t="n">
        <v>194</v>
      </c>
      <c r="B108" s="4" t="s">
        <v>369</v>
      </c>
      <c r="C108" s="4" t="s">
        <v>368</v>
      </c>
      <c r="D108" s="5" t="n">
        <f aca="true">RAND()</f>
        <v>0.258655868340314</v>
      </c>
    </row>
    <row r="109" customFormat="false" ht="12.8" hidden="false" customHeight="false" outlineLevel="0" collapsed="false">
      <c r="A109" s="3" t="n">
        <v>105</v>
      </c>
      <c r="B109" s="4" t="s">
        <v>201</v>
      </c>
      <c r="C109" s="4" t="s">
        <v>202</v>
      </c>
      <c r="D109" s="5" t="n">
        <f aca="true">RAND()</f>
        <v>0.232005802960656</v>
      </c>
    </row>
    <row r="110" customFormat="false" ht="30.55" hidden="false" customHeight="false" outlineLevel="0" collapsed="false">
      <c r="A110" s="3" t="n">
        <v>195</v>
      </c>
      <c r="B110" s="4" t="s">
        <v>370</v>
      </c>
      <c r="C110" s="4" t="s">
        <v>371</v>
      </c>
      <c r="D110" s="5" t="n">
        <f aca="true">RAND()</f>
        <v>0.399497757177244</v>
      </c>
    </row>
    <row r="111" customFormat="false" ht="40.25" hidden="false" customHeight="false" outlineLevel="0" collapsed="false">
      <c r="A111" s="3" t="n">
        <v>4</v>
      </c>
      <c r="B111" s="4" t="s">
        <v>12</v>
      </c>
      <c r="C111" s="4" t="s">
        <v>13</v>
      </c>
      <c r="D111" s="5" t="n">
        <f aca="true">RAND()</f>
        <v>0.29111214838524</v>
      </c>
    </row>
    <row r="112" customFormat="false" ht="59.7" hidden="false" customHeight="false" outlineLevel="0" collapsed="false">
      <c r="A112" s="3" t="n">
        <v>350</v>
      </c>
      <c r="B112" s="4" t="s">
        <v>651</v>
      </c>
      <c r="C112" s="4" t="s">
        <v>652</v>
      </c>
      <c r="D112" s="5" t="n">
        <f aca="true">RAND()</f>
        <v>0.729859456699944</v>
      </c>
    </row>
    <row r="113" customFormat="false" ht="30.55" hidden="false" customHeight="false" outlineLevel="0" collapsed="false">
      <c r="A113" s="3" t="n">
        <v>317</v>
      </c>
      <c r="B113" s="4" t="s">
        <v>594</v>
      </c>
      <c r="C113" s="4" t="s">
        <v>595</v>
      </c>
      <c r="D113" s="5" t="n">
        <f aca="true">RAND()</f>
        <v>0.264926633100375</v>
      </c>
    </row>
    <row r="114" customFormat="false" ht="20.85" hidden="false" customHeight="false" outlineLevel="0" collapsed="false">
      <c r="A114" s="3" t="n">
        <v>182</v>
      </c>
      <c r="B114" s="4" t="s">
        <v>346</v>
      </c>
      <c r="C114" s="4" t="s">
        <v>347</v>
      </c>
      <c r="D114" s="5" t="n">
        <f aca="true">RAND()</f>
        <v>0.501943321590474</v>
      </c>
    </row>
    <row r="115" customFormat="false" ht="30.55" hidden="false" customHeight="false" outlineLevel="0" collapsed="false">
      <c r="A115" s="3" t="n">
        <v>91</v>
      </c>
      <c r="B115" s="4" t="s">
        <v>177</v>
      </c>
      <c r="C115" s="4" t="s">
        <v>178</v>
      </c>
      <c r="D115" s="5" t="n">
        <f aca="true">RAND()</f>
        <v>0.857142203949023</v>
      </c>
    </row>
    <row r="116" customFormat="false" ht="30.55" hidden="false" customHeight="false" outlineLevel="0" collapsed="false">
      <c r="A116" s="3" t="n">
        <v>118</v>
      </c>
      <c r="B116" s="4" t="s">
        <v>226</v>
      </c>
      <c r="C116" s="4" t="s">
        <v>227</v>
      </c>
      <c r="D116" s="5" t="n">
        <f aca="true">RAND()</f>
        <v>0.118948606036581</v>
      </c>
    </row>
    <row r="117" customFormat="false" ht="30.55" hidden="false" customHeight="false" outlineLevel="0" collapsed="false">
      <c r="A117" s="3" t="n">
        <v>140</v>
      </c>
      <c r="B117" s="4" t="s">
        <v>267</v>
      </c>
      <c r="C117" s="4" t="s">
        <v>268</v>
      </c>
      <c r="D117" s="5" t="n">
        <f aca="true">RAND()</f>
        <v>0.211321122379233</v>
      </c>
    </row>
    <row r="118" customFormat="false" ht="40.25" hidden="false" customHeight="false" outlineLevel="0" collapsed="false">
      <c r="A118" s="3" t="n">
        <v>292</v>
      </c>
      <c r="B118" s="4" t="s">
        <v>549</v>
      </c>
      <c r="C118" s="4" t="s">
        <v>550</v>
      </c>
      <c r="D118" s="5" t="n">
        <f aca="true">RAND()</f>
        <v>0.69272833836262</v>
      </c>
    </row>
    <row r="119" customFormat="false" ht="20.85" hidden="false" customHeight="false" outlineLevel="0" collapsed="false">
      <c r="A119" s="3" t="n">
        <v>345</v>
      </c>
      <c r="B119" s="4" t="s">
        <v>641</v>
      </c>
      <c r="C119" s="4" t="s">
        <v>642</v>
      </c>
      <c r="D119" s="5" t="n">
        <f aca="true">RAND()</f>
        <v>0.681994081486699</v>
      </c>
    </row>
    <row r="120" customFormat="false" ht="30.55" hidden="false" customHeight="false" outlineLevel="0" collapsed="false">
      <c r="A120" s="3" t="n">
        <v>332</v>
      </c>
      <c r="B120" s="4" t="s">
        <v>620</v>
      </c>
      <c r="C120" s="4" t="s">
        <v>621</v>
      </c>
      <c r="D120" s="5" t="n">
        <f aca="true">RAND()</f>
        <v>0.368755140849368</v>
      </c>
    </row>
    <row r="121" customFormat="false" ht="40.25" hidden="false" customHeight="false" outlineLevel="0" collapsed="false">
      <c r="A121" s="3" t="n">
        <v>227</v>
      </c>
      <c r="B121" s="4" t="s">
        <v>429</v>
      </c>
      <c r="C121" s="4" t="s">
        <v>430</v>
      </c>
      <c r="D121" s="5" t="n">
        <f aca="true">RAND()</f>
        <v>0.666434260197438</v>
      </c>
    </row>
    <row r="122" customFormat="false" ht="40.25" hidden="false" customHeight="false" outlineLevel="0" collapsed="false">
      <c r="A122" s="3" t="n">
        <v>229</v>
      </c>
      <c r="B122" s="4" t="s">
        <v>433</v>
      </c>
      <c r="C122" s="4" t="s">
        <v>434</v>
      </c>
      <c r="D122" s="5" t="n">
        <f aca="true">RAND()</f>
        <v>0.881306016434597</v>
      </c>
    </row>
    <row r="123" customFormat="false" ht="30.55" hidden="false" customHeight="false" outlineLevel="0" collapsed="false">
      <c r="A123" s="3" t="n">
        <v>58</v>
      </c>
      <c r="B123" s="4" t="s">
        <v>114</v>
      </c>
      <c r="C123" s="4" t="s">
        <v>115</v>
      </c>
      <c r="D123" s="5" t="n">
        <f aca="true">RAND()</f>
        <v>0.201018222847168</v>
      </c>
    </row>
    <row r="124" customFormat="false" ht="20.85" hidden="false" customHeight="false" outlineLevel="0" collapsed="false">
      <c r="A124" s="3" t="n">
        <v>252</v>
      </c>
      <c r="B124" s="4" t="s">
        <v>475</v>
      </c>
      <c r="C124" s="4" t="s">
        <v>473</v>
      </c>
      <c r="D124" s="5" t="n">
        <f aca="true">RAND()</f>
        <v>0.378148154152719</v>
      </c>
    </row>
    <row r="125" customFormat="false" ht="30.55" hidden="false" customHeight="false" outlineLevel="0" collapsed="false">
      <c r="A125" s="3" t="n">
        <v>246</v>
      </c>
      <c r="B125" s="4" t="s">
        <v>465</v>
      </c>
      <c r="C125" s="4" t="s">
        <v>466</v>
      </c>
      <c r="D125" s="5" t="n">
        <f aca="true">RAND()</f>
        <v>0.604592289205754</v>
      </c>
    </row>
    <row r="126" customFormat="false" ht="40.25" hidden="false" customHeight="false" outlineLevel="0" collapsed="false">
      <c r="A126" s="3" t="n">
        <v>230</v>
      </c>
      <c r="B126" s="4" t="s">
        <v>435</v>
      </c>
      <c r="C126" s="4" t="s">
        <v>436</v>
      </c>
      <c r="D126" s="5" t="n">
        <f aca="true">RAND()</f>
        <v>0.0373579745096204</v>
      </c>
    </row>
    <row r="127" customFormat="false" ht="20.85" hidden="false" customHeight="false" outlineLevel="0" collapsed="false">
      <c r="A127" s="3" t="n">
        <v>316</v>
      </c>
      <c r="B127" s="4" t="s">
        <v>593</v>
      </c>
      <c r="C127" s="4" t="s">
        <v>592</v>
      </c>
      <c r="D127" s="5" t="n">
        <f aca="true">RAND()</f>
        <v>0.346968498924021</v>
      </c>
    </row>
    <row r="128" customFormat="false" ht="30.55" hidden="false" customHeight="false" outlineLevel="0" collapsed="false">
      <c r="A128" s="3" t="n">
        <v>76</v>
      </c>
      <c r="B128" s="4" t="s">
        <v>148</v>
      </c>
      <c r="C128" s="4" t="s">
        <v>149</v>
      </c>
      <c r="D128" s="5" t="n">
        <f aca="true">RAND()</f>
        <v>0.691019015321629</v>
      </c>
    </row>
    <row r="129" customFormat="false" ht="20.85" hidden="false" customHeight="false" outlineLevel="0" collapsed="false">
      <c r="A129" s="3" t="n">
        <v>144</v>
      </c>
      <c r="B129" s="4" t="s">
        <v>275</v>
      </c>
      <c r="C129" s="4" t="s">
        <v>276</v>
      </c>
      <c r="D129" s="5" t="n">
        <f aca="true">RAND()</f>
        <v>0.424893565697746</v>
      </c>
    </row>
    <row r="130" customFormat="false" ht="49.95" hidden="false" customHeight="false" outlineLevel="0" collapsed="false">
      <c r="A130" s="3" t="n">
        <v>185</v>
      </c>
      <c r="B130" s="4" t="s">
        <v>351</v>
      </c>
      <c r="C130" s="4" t="s">
        <v>352</v>
      </c>
      <c r="D130" s="5" t="n">
        <f aca="true">RAND()</f>
        <v>0.977965314335653</v>
      </c>
    </row>
    <row r="131" customFormat="false" ht="30.55" hidden="false" customHeight="false" outlineLevel="0" collapsed="false">
      <c r="A131" s="3" t="n">
        <v>14</v>
      </c>
      <c r="B131" s="4" t="s">
        <v>32</v>
      </c>
      <c r="C131" s="4" t="s">
        <v>33</v>
      </c>
      <c r="D131" s="5" t="n">
        <f aca="true">RAND()</f>
        <v>0.346557186337079</v>
      </c>
    </row>
    <row r="132" customFormat="false" ht="40.25" hidden="false" customHeight="false" outlineLevel="0" collapsed="false">
      <c r="A132" s="3" t="n">
        <v>117</v>
      </c>
      <c r="B132" s="4" t="s">
        <v>224</v>
      </c>
      <c r="C132" s="4" t="s">
        <v>225</v>
      </c>
      <c r="D132" s="5" t="n">
        <f aca="true">RAND()</f>
        <v>0.430760287185844</v>
      </c>
    </row>
    <row r="133" customFormat="false" ht="20.85" hidden="false" customHeight="false" outlineLevel="0" collapsed="false">
      <c r="A133" s="3" t="n">
        <v>357</v>
      </c>
      <c r="B133" s="4" t="s">
        <v>664</v>
      </c>
      <c r="C133" s="4" t="s">
        <v>665</v>
      </c>
      <c r="D133" s="5" t="n">
        <f aca="true">RAND()</f>
        <v>0.455398844658424</v>
      </c>
    </row>
    <row r="134" customFormat="false" ht="20.85" hidden="false" customHeight="false" outlineLevel="0" collapsed="false">
      <c r="A134" s="3" t="n">
        <v>311</v>
      </c>
      <c r="B134" s="4" t="s">
        <v>583</v>
      </c>
      <c r="C134" s="4" t="s">
        <v>584</v>
      </c>
      <c r="D134" s="5" t="n">
        <f aca="true">RAND()</f>
        <v>0.057290276173855</v>
      </c>
    </row>
    <row r="135" customFormat="false" ht="30.55" hidden="false" customHeight="false" outlineLevel="0" collapsed="false">
      <c r="A135" s="3" t="n">
        <v>247</v>
      </c>
      <c r="B135" s="4" t="s">
        <v>467</v>
      </c>
      <c r="C135" s="4" t="s">
        <v>468</v>
      </c>
      <c r="D135" s="5" t="n">
        <f aca="true">RAND()</f>
        <v>0.149892124933318</v>
      </c>
    </row>
    <row r="136" customFormat="false" ht="20.85" hidden="false" customHeight="false" outlineLevel="0" collapsed="false">
      <c r="A136" s="3" t="n">
        <v>285</v>
      </c>
      <c r="B136" s="4" t="s">
        <v>537</v>
      </c>
      <c r="C136" s="4" t="s">
        <v>538</v>
      </c>
      <c r="D136" s="5" t="n">
        <f aca="true">RAND()</f>
        <v>0.684281824009361</v>
      </c>
    </row>
    <row r="137" customFormat="false" ht="20.85" hidden="false" customHeight="false" outlineLevel="0" collapsed="false">
      <c r="A137" s="3" t="n">
        <v>202</v>
      </c>
      <c r="B137" s="4" t="s">
        <v>384</v>
      </c>
      <c r="C137" s="4" t="s">
        <v>385</v>
      </c>
      <c r="D137" s="5" t="n">
        <f aca="true">RAND()</f>
        <v>0.720857381572767</v>
      </c>
    </row>
    <row r="138" customFormat="false" ht="30.55" hidden="false" customHeight="false" outlineLevel="0" collapsed="false">
      <c r="A138" s="3" t="n">
        <v>173</v>
      </c>
      <c r="B138" s="4" t="s">
        <v>331</v>
      </c>
      <c r="C138" s="4" t="s">
        <v>332</v>
      </c>
      <c r="D138" s="5" t="n">
        <f aca="true">RAND()</f>
        <v>0.102660259369272</v>
      </c>
    </row>
    <row r="139" customFormat="false" ht="20.85" hidden="false" customHeight="false" outlineLevel="0" collapsed="false">
      <c r="A139" s="3" t="n">
        <v>240</v>
      </c>
      <c r="B139" s="4" t="s">
        <v>454</v>
      </c>
      <c r="C139" s="4" t="s">
        <v>455</v>
      </c>
      <c r="D139" s="5" t="n">
        <f aca="true">RAND()</f>
        <v>0.0252358732645448</v>
      </c>
    </row>
    <row r="140" customFormat="false" ht="40.25" hidden="false" customHeight="false" outlineLevel="0" collapsed="false">
      <c r="A140" s="3" t="n">
        <v>264</v>
      </c>
      <c r="B140" s="4" t="s">
        <v>497</v>
      </c>
      <c r="C140" s="4" t="s">
        <v>498</v>
      </c>
      <c r="D140" s="5" t="n">
        <f aca="true">RAND()</f>
        <v>0.209777369895858</v>
      </c>
    </row>
    <row r="141" customFormat="false" ht="30.55" hidden="false" customHeight="false" outlineLevel="0" collapsed="false">
      <c r="A141" s="3" t="n">
        <v>174</v>
      </c>
      <c r="B141" s="4" t="s">
        <v>333</v>
      </c>
      <c r="C141" s="4" t="s">
        <v>334</v>
      </c>
      <c r="D141" s="5" t="n">
        <f aca="true">RAND()</f>
        <v>0.143949359285992</v>
      </c>
    </row>
    <row r="142" customFormat="false" ht="30.55" hidden="false" customHeight="false" outlineLevel="0" collapsed="false">
      <c r="A142" s="3" t="n">
        <v>302</v>
      </c>
      <c r="B142" s="4" t="s">
        <v>567</v>
      </c>
      <c r="C142" s="4" t="s">
        <v>568</v>
      </c>
      <c r="D142" s="5" t="n">
        <f aca="true">RAND()</f>
        <v>0.969868882005148</v>
      </c>
    </row>
    <row r="143" customFormat="false" ht="40.25" hidden="false" customHeight="false" outlineLevel="0" collapsed="false">
      <c r="A143" s="3" t="n">
        <v>88</v>
      </c>
      <c r="B143" s="4" t="s">
        <v>171</v>
      </c>
      <c r="C143" s="4" t="s">
        <v>172</v>
      </c>
      <c r="D143" s="5" t="n">
        <f aca="true">RAND()</f>
        <v>0.0827254550945288</v>
      </c>
    </row>
    <row r="144" customFormat="false" ht="40.25" hidden="false" customHeight="false" outlineLevel="0" collapsed="false">
      <c r="A144" s="3" t="n">
        <v>325</v>
      </c>
      <c r="B144" s="4" t="s">
        <v>608</v>
      </c>
      <c r="C144" s="4" t="s">
        <v>609</v>
      </c>
      <c r="D144" s="5" t="n">
        <f aca="true">RAND()</f>
        <v>0.455116358383906</v>
      </c>
    </row>
    <row r="145" customFormat="false" ht="20.85" hidden="false" customHeight="false" outlineLevel="0" collapsed="false">
      <c r="A145" s="3" t="n">
        <v>17</v>
      </c>
      <c r="B145" s="4" t="s">
        <v>38</v>
      </c>
      <c r="C145" s="4" t="s">
        <v>39</v>
      </c>
      <c r="D145" s="5" t="n">
        <f aca="true">RAND()</f>
        <v>0.941171411354852</v>
      </c>
    </row>
    <row r="146" customFormat="false" ht="30.55" hidden="false" customHeight="false" outlineLevel="0" collapsed="false">
      <c r="A146" s="3" t="n">
        <v>106</v>
      </c>
      <c r="B146" s="4" t="s">
        <v>203</v>
      </c>
      <c r="C146" s="4" t="s">
        <v>204</v>
      </c>
      <c r="D146" s="5" t="n">
        <f aca="true">RAND()</f>
        <v>0.231873875000448</v>
      </c>
    </row>
    <row r="147" customFormat="false" ht="40.25" hidden="false" customHeight="false" outlineLevel="0" collapsed="false">
      <c r="A147" s="3" t="n">
        <v>294</v>
      </c>
      <c r="B147" s="4" t="s">
        <v>552</v>
      </c>
      <c r="C147" s="4" t="s">
        <v>553</v>
      </c>
      <c r="D147" s="5" t="n">
        <f aca="true">RAND()</f>
        <v>0.844231199009363</v>
      </c>
    </row>
    <row r="148" customFormat="false" ht="30.55" hidden="false" customHeight="false" outlineLevel="0" collapsed="false">
      <c r="A148" s="3" t="n">
        <v>18</v>
      </c>
      <c r="B148" s="4" t="s">
        <v>40</v>
      </c>
      <c r="C148" s="4" t="s">
        <v>41</v>
      </c>
      <c r="D148" s="5" t="n">
        <f aca="true">RAND()</f>
        <v>0.912914547400927</v>
      </c>
    </row>
    <row r="149" customFormat="false" ht="30.55" hidden="false" customHeight="false" outlineLevel="0" collapsed="false">
      <c r="A149" s="3" t="n">
        <v>334</v>
      </c>
      <c r="B149" s="4" t="s">
        <v>623</v>
      </c>
      <c r="C149" s="4" t="s">
        <v>624</v>
      </c>
      <c r="D149" s="5" t="n">
        <f aca="true">RAND()</f>
        <v>0.18044623355675</v>
      </c>
    </row>
    <row r="150" customFormat="false" ht="20.85" hidden="false" customHeight="false" outlineLevel="0" collapsed="false">
      <c r="A150" s="3" t="n">
        <v>281</v>
      </c>
      <c r="B150" s="4" t="s">
        <v>529</v>
      </c>
      <c r="C150" s="4" t="s">
        <v>530</v>
      </c>
      <c r="D150" s="5" t="n">
        <f aca="true">RAND()</f>
        <v>0.797177529875855</v>
      </c>
    </row>
    <row r="151" customFormat="false" ht="30.55" hidden="false" customHeight="false" outlineLevel="0" collapsed="false">
      <c r="A151" s="3" t="n">
        <v>146</v>
      </c>
      <c r="B151" s="4" t="s">
        <v>279</v>
      </c>
      <c r="C151" s="4" t="s">
        <v>280</v>
      </c>
      <c r="D151" s="5" t="n">
        <f aca="true">RAND()</f>
        <v>0.128527898365912</v>
      </c>
    </row>
    <row r="152" customFormat="false" ht="30.55" hidden="false" customHeight="false" outlineLevel="0" collapsed="false">
      <c r="A152" s="3" t="n">
        <v>321</v>
      </c>
      <c r="B152" s="4" t="s">
        <v>601</v>
      </c>
      <c r="C152" s="4" t="s">
        <v>602</v>
      </c>
      <c r="D152" s="5" t="n">
        <f aca="true">RAND()</f>
        <v>0.707185405822926</v>
      </c>
    </row>
    <row r="153" customFormat="false" ht="30.55" hidden="false" customHeight="false" outlineLevel="0" collapsed="false">
      <c r="A153" s="3" t="n">
        <v>358</v>
      </c>
      <c r="B153" s="4" t="s">
        <v>666</v>
      </c>
      <c r="C153" s="4" t="s">
        <v>667</v>
      </c>
      <c r="D153" s="5" t="n">
        <f aca="true">RAND()</f>
        <v>0.278708415274722</v>
      </c>
    </row>
    <row r="154" customFormat="false" ht="30.55" hidden="false" customHeight="false" outlineLevel="0" collapsed="false">
      <c r="A154" s="3" t="n">
        <v>215</v>
      </c>
      <c r="B154" s="4" t="s">
        <v>409</v>
      </c>
      <c r="C154" s="4" t="s">
        <v>410</v>
      </c>
      <c r="D154" s="5" t="n">
        <f aca="true">RAND()</f>
        <v>0.647494007591798</v>
      </c>
    </row>
    <row r="155" customFormat="false" ht="30.55" hidden="false" customHeight="false" outlineLevel="0" collapsed="false">
      <c r="A155" s="3" t="n">
        <v>343</v>
      </c>
      <c r="B155" s="4" t="s">
        <v>637</v>
      </c>
      <c r="C155" s="4" t="s">
        <v>638</v>
      </c>
      <c r="D155" s="5" t="n">
        <f aca="true">RAND()</f>
        <v>0.613265064321836</v>
      </c>
    </row>
    <row r="156" customFormat="false" ht="59.7" hidden="false" customHeight="false" outlineLevel="0" collapsed="false">
      <c r="A156" s="3" t="n">
        <v>29</v>
      </c>
      <c r="B156" s="4" t="s">
        <v>62</v>
      </c>
      <c r="C156" s="4" t="s">
        <v>63</v>
      </c>
      <c r="D156" s="5" t="n">
        <f aca="true">RAND()</f>
        <v>0.903671553735386</v>
      </c>
    </row>
    <row r="157" customFormat="false" ht="20.85" hidden="false" customHeight="false" outlineLevel="0" collapsed="false">
      <c r="A157" s="3" t="n">
        <v>7</v>
      </c>
      <c r="B157" s="4" t="s">
        <v>18</v>
      </c>
      <c r="C157" s="4" t="s">
        <v>19</v>
      </c>
      <c r="D157" s="5" t="n">
        <f aca="true">RAND()</f>
        <v>0.83788815579225</v>
      </c>
    </row>
    <row r="158" customFormat="false" ht="40.25" hidden="false" customHeight="false" outlineLevel="0" collapsed="false">
      <c r="A158" s="3" t="n">
        <v>83</v>
      </c>
      <c r="B158" s="4" t="s">
        <v>162</v>
      </c>
      <c r="C158" s="4" t="s">
        <v>163</v>
      </c>
      <c r="D158" s="5" t="n">
        <f aca="true">RAND()</f>
        <v>0.374365838593244</v>
      </c>
    </row>
    <row r="159" customFormat="false" ht="20.85" hidden="false" customHeight="false" outlineLevel="0" collapsed="false">
      <c r="A159" s="3" t="n">
        <v>157</v>
      </c>
      <c r="B159" s="4" t="s">
        <v>301</v>
      </c>
      <c r="C159" s="4" t="s">
        <v>302</v>
      </c>
      <c r="D159" s="5" t="n">
        <f aca="true">RAND()</f>
        <v>0.0893988020537905</v>
      </c>
    </row>
    <row r="160" customFormat="false" ht="20.85" hidden="false" customHeight="false" outlineLevel="0" collapsed="false">
      <c r="A160" s="3" t="n">
        <v>180</v>
      </c>
      <c r="B160" s="4" t="s">
        <v>342</v>
      </c>
      <c r="C160" s="4" t="s">
        <v>343</v>
      </c>
      <c r="D160" s="5" t="n">
        <f aca="true">RAND()</f>
        <v>0.855895795120626</v>
      </c>
    </row>
    <row r="161" customFormat="false" ht="30.55" hidden="false" customHeight="false" outlineLevel="0" collapsed="false">
      <c r="A161" s="3" t="n">
        <v>2</v>
      </c>
      <c r="B161" s="4" t="s">
        <v>10</v>
      </c>
      <c r="C161" s="4" t="s">
        <v>9</v>
      </c>
      <c r="D161" s="5" t="n">
        <f aca="true">RAND()</f>
        <v>0.278834811376928</v>
      </c>
    </row>
    <row r="162" customFormat="false" ht="20.85" hidden="false" customHeight="false" outlineLevel="0" collapsed="false">
      <c r="A162" s="3" t="n">
        <v>346</v>
      </c>
      <c r="B162" s="4" t="s">
        <v>643</v>
      </c>
      <c r="C162" s="4" t="s">
        <v>644</v>
      </c>
      <c r="D162" s="5" t="n">
        <f aca="true">RAND()</f>
        <v>0.0190169431588748</v>
      </c>
    </row>
    <row r="163" customFormat="false" ht="30.55" hidden="false" customHeight="false" outlineLevel="0" collapsed="false">
      <c r="A163" s="3" t="n">
        <v>111</v>
      </c>
      <c r="B163" s="4" t="s">
        <v>212</v>
      </c>
      <c r="C163" s="4" t="s">
        <v>213</v>
      </c>
      <c r="D163" s="5" t="n">
        <f aca="true">RAND()</f>
        <v>0.539368923638881</v>
      </c>
    </row>
    <row r="164" customFormat="false" ht="20.85" hidden="false" customHeight="false" outlineLevel="0" collapsed="false">
      <c r="A164" s="3" t="n">
        <v>90</v>
      </c>
      <c r="B164" s="4" t="s">
        <v>175</v>
      </c>
      <c r="C164" s="4" t="s">
        <v>176</v>
      </c>
      <c r="D164" s="5" t="n">
        <f aca="true">RAND()</f>
        <v>0.671268432128077</v>
      </c>
    </row>
    <row r="165" customFormat="false" ht="30.55" hidden="false" customHeight="false" outlineLevel="0" collapsed="false">
      <c r="A165" s="3" t="n">
        <v>300</v>
      </c>
      <c r="B165" s="4" t="s">
        <v>563</v>
      </c>
      <c r="C165" s="4" t="s">
        <v>564</v>
      </c>
      <c r="D165" s="5" t="n">
        <f aca="true">RAND()</f>
        <v>0.710759347467543</v>
      </c>
    </row>
    <row r="166" customFormat="false" ht="30.55" hidden="false" customHeight="false" outlineLevel="0" collapsed="false">
      <c r="A166" s="3" t="n">
        <v>337</v>
      </c>
      <c r="B166" s="4" t="s">
        <v>628</v>
      </c>
      <c r="C166" s="4" t="s">
        <v>627</v>
      </c>
      <c r="D166" s="5" t="n">
        <f aca="true">RAND()</f>
        <v>0.713875273706415</v>
      </c>
    </row>
    <row r="167" customFormat="false" ht="30.55" hidden="false" customHeight="false" outlineLevel="0" collapsed="false">
      <c r="A167" s="3" t="n">
        <v>5</v>
      </c>
      <c r="B167" s="4" t="s">
        <v>14</v>
      </c>
      <c r="C167" s="4" t="s">
        <v>15</v>
      </c>
      <c r="D167" s="5" t="n">
        <f aca="true">RAND()</f>
        <v>0.103352261421963</v>
      </c>
    </row>
    <row r="168" customFormat="false" ht="20.85" hidden="false" customHeight="false" outlineLevel="0" collapsed="false">
      <c r="A168" s="3" t="n">
        <v>176</v>
      </c>
      <c r="B168" s="4" t="s">
        <v>336</v>
      </c>
      <c r="C168" s="4" t="s">
        <v>337</v>
      </c>
      <c r="D168" s="5" t="n">
        <f aca="true">RAND()</f>
        <v>0.406608597031831</v>
      </c>
    </row>
    <row r="169" customFormat="false" ht="30.55" hidden="false" customHeight="false" outlineLevel="0" collapsed="false">
      <c r="A169" s="3" t="n">
        <v>335</v>
      </c>
      <c r="B169" s="4" t="s">
        <v>625</v>
      </c>
      <c r="C169" s="4" t="s">
        <v>624</v>
      </c>
      <c r="D169" s="5" t="n">
        <f aca="true">RAND()</f>
        <v>0.991239385690094</v>
      </c>
    </row>
    <row r="170" customFormat="false" ht="30.55" hidden="false" customHeight="false" outlineLevel="0" collapsed="false">
      <c r="A170" s="3" t="n">
        <v>114</v>
      </c>
      <c r="B170" s="4" t="s">
        <v>218</v>
      </c>
      <c r="C170" s="4" t="s">
        <v>219</v>
      </c>
      <c r="D170" s="5" t="n">
        <f aca="true">RAND()</f>
        <v>0.644095523988684</v>
      </c>
    </row>
    <row r="171" customFormat="false" ht="20.85" hidden="false" customHeight="false" outlineLevel="0" collapsed="false">
      <c r="A171" s="3" t="n">
        <v>181</v>
      </c>
      <c r="B171" s="4" t="s">
        <v>344</v>
      </c>
      <c r="C171" s="4" t="s">
        <v>345</v>
      </c>
      <c r="D171" s="5" t="n">
        <f aca="true">RAND()</f>
        <v>0.979409276524679</v>
      </c>
    </row>
    <row r="172" customFormat="false" ht="30.55" hidden="false" customHeight="false" outlineLevel="0" collapsed="false">
      <c r="A172" s="3" t="n">
        <v>211</v>
      </c>
      <c r="B172" s="4" t="s">
        <v>401</v>
      </c>
      <c r="C172" s="4" t="s">
        <v>402</v>
      </c>
      <c r="D172" s="5" t="n">
        <f aca="true">RAND()</f>
        <v>0.197159233464129</v>
      </c>
    </row>
    <row r="173" customFormat="false" ht="20.85" hidden="false" customHeight="false" outlineLevel="0" collapsed="false">
      <c r="A173" s="3" t="n">
        <v>156</v>
      </c>
      <c r="B173" s="4" t="s">
        <v>299</v>
      </c>
      <c r="C173" s="4" t="s">
        <v>300</v>
      </c>
      <c r="D173" s="5" t="n">
        <f aca="true">RAND()</f>
        <v>0.961660402774972</v>
      </c>
    </row>
    <row r="174" customFormat="false" ht="40.25" hidden="false" customHeight="false" outlineLevel="0" collapsed="false">
      <c r="A174" s="3" t="n">
        <v>55</v>
      </c>
      <c r="B174" s="4" t="s">
        <v>108</v>
      </c>
      <c r="C174" s="4" t="s">
        <v>109</v>
      </c>
      <c r="D174" s="5" t="n">
        <f aca="true">RAND()</f>
        <v>0.275005674459842</v>
      </c>
    </row>
    <row r="175" customFormat="false" ht="40.25" hidden="false" customHeight="false" outlineLevel="0" collapsed="false">
      <c r="A175" s="3" t="n">
        <v>6</v>
      </c>
      <c r="B175" s="4" t="s">
        <v>16</v>
      </c>
      <c r="C175" s="4" t="s">
        <v>17</v>
      </c>
      <c r="D175" s="5" t="n">
        <f aca="true">RAND()</f>
        <v>0.139169395627887</v>
      </c>
    </row>
    <row r="176" customFormat="false" ht="20.85" hidden="false" customHeight="false" outlineLevel="0" collapsed="false">
      <c r="A176" s="3" t="n">
        <v>193</v>
      </c>
      <c r="B176" s="4" t="s">
        <v>367</v>
      </c>
      <c r="C176" s="4" t="s">
        <v>368</v>
      </c>
      <c r="D176" s="5" t="n">
        <f aca="true">RAND()</f>
        <v>0.569991398077199</v>
      </c>
    </row>
    <row r="177" customFormat="false" ht="20.85" hidden="false" customHeight="false" outlineLevel="0" collapsed="false">
      <c r="A177" s="3" t="n">
        <v>197</v>
      </c>
      <c r="B177" s="4" t="s">
        <v>374</v>
      </c>
      <c r="C177" s="4" t="s">
        <v>375</v>
      </c>
      <c r="D177" s="5" t="n">
        <f aca="true">RAND()</f>
        <v>0.808504046205655</v>
      </c>
    </row>
    <row r="178" customFormat="false" ht="40.25" hidden="false" customHeight="false" outlineLevel="0" collapsed="false">
      <c r="A178" s="3" t="n">
        <v>28</v>
      </c>
      <c r="B178" s="4" t="s">
        <v>60</v>
      </c>
      <c r="C178" s="4" t="s">
        <v>61</v>
      </c>
      <c r="D178" s="5" t="n">
        <f aca="true">RAND()</f>
        <v>0.606060235909823</v>
      </c>
    </row>
    <row r="179" customFormat="false" ht="30.55" hidden="false" customHeight="false" outlineLevel="0" collapsed="false">
      <c r="A179" s="3" t="n">
        <v>8</v>
      </c>
      <c r="B179" s="4" t="s">
        <v>20</v>
      </c>
      <c r="C179" s="4" t="s">
        <v>21</v>
      </c>
      <c r="D179" s="5" t="n">
        <f aca="true">RAND()</f>
        <v>0.350204273688979</v>
      </c>
    </row>
    <row r="180" customFormat="false" ht="20.85" hidden="false" customHeight="false" outlineLevel="0" collapsed="false">
      <c r="A180" s="3" t="n">
        <v>50</v>
      </c>
      <c r="B180" s="4" t="s">
        <v>98</v>
      </c>
      <c r="C180" s="4" t="s">
        <v>99</v>
      </c>
      <c r="D180" s="5" t="n">
        <f aca="true">RAND()</f>
        <v>0.377458809999947</v>
      </c>
    </row>
    <row r="181" customFormat="false" ht="12.8" hidden="false" customHeight="false" outlineLevel="0" collapsed="false">
      <c r="A181" s="3" t="n">
        <v>349</v>
      </c>
      <c r="B181" s="4" t="s">
        <v>649</v>
      </c>
      <c r="C181" s="4" t="s">
        <v>650</v>
      </c>
      <c r="D181" s="5" t="n">
        <f aca="true">RAND()</f>
        <v>0.730280804135138</v>
      </c>
    </row>
    <row r="182" customFormat="false" ht="20.85" hidden="false" customHeight="false" outlineLevel="0" collapsed="false">
      <c r="A182" s="3" t="n">
        <v>158</v>
      </c>
      <c r="B182" s="4" t="s">
        <v>303</v>
      </c>
      <c r="C182" s="4" t="s">
        <v>304</v>
      </c>
      <c r="D182" s="5" t="n">
        <f aca="true">RAND()</f>
        <v>0.0511494951833205</v>
      </c>
    </row>
    <row r="183" customFormat="false" ht="30.55" hidden="false" customHeight="false" outlineLevel="0" collapsed="false">
      <c r="A183" s="3" t="n">
        <v>262</v>
      </c>
      <c r="B183" s="4" t="s">
        <v>493</v>
      </c>
      <c r="C183" s="4" t="s">
        <v>494</v>
      </c>
      <c r="D183" s="5" t="n">
        <f aca="true">RAND()</f>
        <v>0.288200312700967</v>
      </c>
    </row>
    <row r="184" customFormat="false" ht="40.25" hidden="false" customHeight="false" outlineLevel="0" collapsed="false">
      <c r="A184" s="3" t="n">
        <v>131</v>
      </c>
      <c r="B184" s="4" t="s">
        <v>250</v>
      </c>
      <c r="C184" s="4" t="s">
        <v>251</v>
      </c>
      <c r="D184" s="5" t="n">
        <f aca="true">RAND()</f>
        <v>0.395606221990388</v>
      </c>
    </row>
    <row r="185" customFormat="false" ht="30.55" hidden="false" customHeight="false" outlineLevel="0" collapsed="false">
      <c r="A185" s="3" t="n">
        <v>320</v>
      </c>
      <c r="B185" s="4" t="s">
        <v>599</v>
      </c>
      <c r="C185" s="4" t="s">
        <v>600</v>
      </c>
      <c r="D185" s="5" t="n">
        <f aca="true">RAND()</f>
        <v>0.223968487436368</v>
      </c>
    </row>
    <row r="186" customFormat="false" ht="20.85" hidden="false" customHeight="false" outlineLevel="0" collapsed="false">
      <c r="A186" s="3" t="n">
        <v>270</v>
      </c>
      <c r="B186" s="4" t="s">
        <v>508</v>
      </c>
      <c r="C186" s="4" t="s">
        <v>509</v>
      </c>
      <c r="D186" s="5" t="n">
        <f aca="true">RAND()</f>
        <v>0.441247717431851</v>
      </c>
    </row>
    <row r="187" customFormat="false" ht="40.25" hidden="false" customHeight="false" outlineLevel="0" collapsed="false">
      <c r="A187" s="3" t="n">
        <v>305</v>
      </c>
      <c r="B187" s="4" t="s">
        <v>573</v>
      </c>
      <c r="C187" s="4" t="s">
        <v>574</v>
      </c>
      <c r="D187" s="5" t="n">
        <f aca="true">RAND()</f>
        <v>0.355401166798963</v>
      </c>
    </row>
    <row r="188" customFormat="false" ht="30.55" hidden="false" customHeight="false" outlineLevel="0" collapsed="false">
      <c r="A188" s="3" t="n">
        <v>94</v>
      </c>
      <c r="B188" s="4" t="s">
        <v>182</v>
      </c>
      <c r="C188" s="4" t="s">
        <v>183</v>
      </c>
      <c r="D188" s="5" t="n">
        <f aca="true">RAND()</f>
        <v>0.195383552650696</v>
      </c>
    </row>
    <row r="189" customFormat="false" ht="20.85" hidden="false" customHeight="false" outlineLevel="0" collapsed="false">
      <c r="A189" s="3" t="n">
        <v>289</v>
      </c>
      <c r="B189" s="4" t="s">
        <v>544</v>
      </c>
      <c r="C189" s="4" t="s">
        <v>542</v>
      </c>
      <c r="D189" s="5" t="n">
        <f aca="true">RAND()</f>
        <v>0.36751669567009</v>
      </c>
    </row>
    <row r="190" customFormat="false" ht="49.95" hidden="false" customHeight="false" outlineLevel="0" collapsed="false">
      <c r="A190" s="3" t="n">
        <v>191</v>
      </c>
      <c r="B190" s="4" t="s">
        <v>363</v>
      </c>
      <c r="C190" s="4" t="s">
        <v>364</v>
      </c>
      <c r="D190" s="5" t="n">
        <f aca="true">RAND()</f>
        <v>0.0171368085385998</v>
      </c>
    </row>
    <row r="191" customFormat="false" ht="30.55" hidden="false" customHeight="false" outlineLevel="0" collapsed="false">
      <c r="A191" s="3" t="n">
        <v>53</v>
      </c>
      <c r="B191" s="4" t="s">
        <v>104</v>
      </c>
      <c r="C191" s="4" t="s">
        <v>105</v>
      </c>
      <c r="D191" s="5" t="n">
        <f aca="true">RAND()</f>
        <v>0.936636701933998</v>
      </c>
    </row>
    <row r="192" customFormat="false" ht="30.55" hidden="false" customHeight="false" outlineLevel="0" collapsed="false">
      <c r="A192" s="3" t="n">
        <v>347</v>
      </c>
      <c r="B192" s="4" t="s">
        <v>645</v>
      </c>
      <c r="C192" s="4" t="s">
        <v>646</v>
      </c>
      <c r="D192" s="5" t="n">
        <f aca="true">RAND()</f>
        <v>0.872908785382966</v>
      </c>
    </row>
    <row r="193" customFormat="false" ht="20.85" hidden="false" customHeight="false" outlineLevel="0" collapsed="false">
      <c r="A193" s="3" t="n">
        <v>348</v>
      </c>
      <c r="B193" s="4" t="s">
        <v>647</v>
      </c>
      <c r="C193" s="4" t="s">
        <v>648</v>
      </c>
      <c r="D193" s="5" t="n">
        <f aca="true">RAND()</f>
        <v>0.75852309871094</v>
      </c>
    </row>
    <row r="194" customFormat="false" ht="30.55" hidden="false" customHeight="false" outlineLevel="0" collapsed="false">
      <c r="A194" s="3" t="n">
        <v>329</v>
      </c>
      <c r="B194" s="4" t="s">
        <v>615</v>
      </c>
      <c r="C194" s="4" t="s">
        <v>616</v>
      </c>
      <c r="D194" s="5" t="n">
        <f aca="true">RAND()</f>
        <v>0.52251694423875</v>
      </c>
    </row>
    <row r="195" customFormat="false" ht="30.55" hidden="false" customHeight="false" outlineLevel="0" collapsed="false">
      <c r="A195" s="3" t="n">
        <v>244</v>
      </c>
      <c r="B195" s="4" t="s">
        <v>461</v>
      </c>
      <c r="C195" s="4" t="s">
        <v>462</v>
      </c>
      <c r="D195" s="5" t="n">
        <f aca="true">RAND()</f>
        <v>0.0843253191192582</v>
      </c>
    </row>
    <row r="196" customFormat="false" ht="30.55" hidden="false" customHeight="false" outlineLevel="0" collapsed="false">
      <c r="A196" s="3" t="n">
        <v>297</v>
      </c>
      <c r="B196" s="4" t="s">
        <v>558</v>
      </c>
      <c r="C196" s="4" t="s">
        <v>557</v>
      </c>
      <c r="D196" s="5" t="n">
        <f aca="true">RAND()</f>
        <v>0.021377247363315</v>
      </c>
    </row>
    <row r="197" customFormat="false" ht="30.55" hidden="false" customHeight="false" outlineLevel="0" collapsed="false">
      <c r="A197" s="3" t="n">
        <v>286</v>
      </c>
      <c r="B197" s="4" t="s">
        <v>539</v>
      </c>
      <c r="C197" s="4" t="s">
        <v>540</v>
      </c>
      <c r="D197" s="5" t="n">
        <f aca="true">RAND()</f>
        <v>0.039162320991243</v>
      </c>
    </row>
    <row r="198" customFormat="false" ht="30.55" hidden="false" customHeight="false" outlineLevel="0" collapsed="false">
      <c r="A198" s="3" t="n">
        <v>151</v>
      </c>
      <c r="B198" s="4" t="s">
        <v>289</v>
      </c>
      <c r="C198" s="4" t="s">
        <v>290</v>
      </c>
      <c r="D198" s="5" t="n">
        <f aca="true">RAND()</f>
        <v>0.229223390297504</v>
      </c>
    </row>
    <row r="199" customFormat="false" ht="30.55" hidden="false" customHeight="false" outlineLevel="0" collapsed="false">
      <c r="A199" s="3" t="n">
        <v>318</v>
      </c>
      <c r="B199" s="4" t="s">
        <v>596</v>
      </c>
      <c r="C199" s="4" t="s">
        <v>595</v>
      </c>
      <c r="D199" s="5" t="n">
        <f aca="true">RAND()</f>
        <v>0.0306443907116537</v>
      </c>
    </row>
    <row r="200" customFormat="false" ht="49.95" hidden="false" customHeight="false" outlineLevel="0" collapsed="false">
      <c r="A200" s="3" t="n">
        <v>192</v>
      </c>
      <c r="B200" s="4" t="s">
        <v>365</v>
      </c>
      <c r="C200" s="4" t="s">
        <v>366</v>
      </c>
      <c r="D200" s="5" t="n">
        <f aca="true">RAND()</f>
        <v>0.2282462155021</v>
      </c>
    </row>
    <row r="201" customFormat="false" ht="20.85" hidden="false" customHeight="false" outlineLevel="0" collapsed="false">
      <c r="A201" s="3" t="n">
        <v>312</v>
      </c>
      <c r="B201" s="4" t="s">
        <v>585</v>
      </c>
      <c r="C201" s="4" t="s">
        <v>586</v>
      </c>
      <c r="D201" s="5" t="n">
        <f aca="true">RAND()</f>
        <v>0.163027274491174</v>
      </c>
    </row>
    <row r="202" customFormat="false" ht="20.85" hidden="false" customHeight="false" outlineLevel="0" collapsed="false">
      <c r="A202" s="3" t="n">
        <v>93</v>
      </c>
      <c r="B202" s="4" t="s">
        <v>181</v>
      </c>
      <c r="C202" s="4" t="s">
        <v>180</v>
      </c>
      <c r="D202" s="5" t="n">
        <f aca="true">RAND()</f>
        <v>0.779878106375551</v>
      </c>
    </row>
    <row r="203" customFormat="false" ht="40.25" hidden="false" customHeight="false" outlineLevel="0" collapsed="false">
      <c r="A203" s="3" t="n">
        <v>222</v>
      </c>
      <c r="B203" s="4" t="s">
        <v>420</v>
      </c>
      <c r="C203" s="4" t="s">
        <v>421</v>
      </c>
      <c r="D203" s="5" t="n">
        <f aca="true">RAND()</f>
        <v>0.37189276314962</v>
      </c>
    </row>
    <row r="204" customFormat="false" ht="30.55" hidden="false" customHeight="false" outlineLevel="0" collapsed="false">
      <c r="A204" s="3" t="n">
        <v>206</v>
      </c>
      <c r="B204" s="4" t="s">
        <v>392</v>
      </c>
      <c r="C204" s="4" t="s">
        <v>391</v>
      </c>
      <c r="D204" s="5" t="n">
        <f aca="true">RAND()</f>
        <v>0.757674683267591</v>
      </c>
    </row>
    <row r="205" customFormat="false" ht="20.85" hidden="false" customHeight="false" outlineLevel="0" collapsed="false">
      <c r="A205" s="3" t="n">
        <v>127</v>
      </c>
      <c r="B205" s="4" t="s">
        <v>242</v>
      </c>
      <c r="C205" s="4" t="s">
        <v>243</v>
      </c>
      <c r="D205" s="5" t="n">
        <f aca="true">RAND()</f>
        <v>0.90514049686206</v>
      </c>
    </row>
    <row r="206" customFormat="false" ht="20.85" hidden="false" customHeight="false" outlineLevel="0" collapsed="false">
      <c r="A206" s="3" t="n">
        <v>61</v>
      </c>
      <c r="B206" s="4" t="s">
        <v>120</v>
      </c>
      <c r="C206" s="4" t="s">
        <v>121</v>
      </c>
      <c r="D206" s="5" t="n">
        <f aca="true">RAND()</f>
        <v>0.738995349605944</v>
      </c>
    </row>
    <row r="207" customFormat="false" ht="20.85" hidden="false" customHeight="false" outlineLevel="0" collapsed="false">
      <c r="A207" s="3" t="n">
        <v>308</v>
      </c>
      <c r="B207" s="4" t="s">
        <v>578</v>
      </c>
      <c r="C207" s="4" t="s">
        <v>577</v>
      </c>
      <c r="D207" s="5" t="n">
        <f aca="true">RAND()</f>
        <v>0.934861712342561</v>
      </c>
    </row>
    <row r="208" customFormat="false" ht="20.85" hidden="false" customHeight="false" outlineLevel="0" collapsed="false">
      <c r="A208" s="3" t="n">
        <v>298</v>
      </c>
      <c r="B208" s="4" t="s">
        <v>559</v>
      </c>
      <c r="C208" s="4" t="s">
        <v>560</v>
      </c>
      <c r="D208" s="5" t="n">
        <f aca="true">RAND()</f>
        <v>0.151563186603589</v>
      </c>
    </row>
    <row r="209" customFormat="false" ht="20.85" hidden="false" customHeight="false" outlineLevel="0" collapsed="false">
      <c r="A209" s="3" t="n">
        <v>266</v>
      </c>
      <c r="B209" s="4" t="s">
        <v>501</v>
      </c>
      <c r="C209" s="4" t="s">
        <v>502</v>
      </c>
      <c r="D209" s="5" t="n">
        <f aca="true">RAND()</f>
        <v>0.972914167514799</v>
      </c>
    </row>
    <row r="210" customFormat="false" ht="20.85" hidden="false" customHeight="false" outlineLevel="0" collapsed="false">
      <c r="A210" s="3" t="n">
        <v>41</v>
      </c>
      <c r="B210" s="4" t="s">
        <v>83</v>
      </c>
      <c r="C210" s="4" t="s">
        <v>84</v>
      </c>
      <c r="D210" s="5" t="n">
        <f aca="true">RAND()</f>
        <v>0.446464034017746</v>
      </c>
    </row>
    <row r="211" customFormat="false" ht="20.85" hidden="false" customHeight="false" outlineLevel="0" collapsed="false">
      <c r="A211" s="3" t="n">
        <v>172</v>
      </c>
      <c r="B211" s="4" t="s">
        <v>329</v>
      </c>
      <c r="C211" s="4" t="s">
        <v>330</v>
      </c>
      <c r="D211" s="5" t="n">
        <f aca="true">RAND()</f>
        <v>0.322832313522549</v>
      </c>
    </row>
    <row r="212" customFormat="false" ht="20.85" hidden="false" customHeight="false" outlineLevel="0" collapsed="false">
      <c r="A212" s="3" t="n">
        <v>86</v>
      </c>
      <c r="B212" s="4" t="s">
        <v>167</v>
      </c>
      <c r="C212" s="4" t="s">
        <v>168</v>
      </c>
      <c r="D212" s="5" t="n">
        <f aca="true">RAND()</f>
        <v>0.595199754933373</v>
      </c>
    </row>
    <row r="213" customFormat="false" ht="20.85" hidden="false" customHeight="false" outlineLevel="0" collapsed="false">
      <c r="A213" s="3" t="n">
        <v>200</v>
      </c>
      <c r="B213" s="4" t="s">
        <v>380</v>
      </c>
      <c r="C213" s="4" t="s">
        <v>381</v>
      </c>
      <c r="D213" s="5" t="n">
        <f aca="true">RAND()</f>
        <v>0.367255940628367</v>
      </c>
    </row>
    <row r="214" customFormat="false" ht="20.85" hidden="false" customHeight="false" outlineLevel="0" collapsed="false">
      <c r="A214" s="3" t="n">
        <v>63</v>
      </c>
      <c r="B214" s="4" t="s">
        <v>124</v>
      </c>
      <c r="C214" s="4" t="s">
        <v>125</v>
      </c>
      <c r="D214" s="5" t="n">
        <f aca="true">RAND()</f>
        <v>0.118439533063831</v>
      </c>
    </row>
    <row r="215" customFormat="false" ht="20.85" hidden="false" customHeight="false" outlineLevel="0" collapsed="false">
      <c r="A215" s="3" t="n">
        <v>32</v>
      </c>
      <c r="B215" s="4" t="s">
        <v>68</v>
      </c>
      <c r="C215" s="4" t="s">
        <v>69</v>
      </c>
      <c r="D215" s="5" t="n">
        <f aca="true">RAND()</f>
        <v>0.71939369483555</v>
      </c>
    </row>
    <row r="216" customFormat="false" ht="30.55" hidden="false" customHeight="false" outlineLevel="0" collapsed="false">
      <c r="A216" s="3" t="n">
        <v>280</v>
      </c>
      <c r="B216" s="4" t="s">
        <v>527</v>
      </c>
      <c r="C216" s="4" t="s">
        <v>528</v>
      </c>
      <c r="D216" s="5" t="n">
        <f aca="true">RAND()</f>
        <v>0.698813745700119</v>
      </c>
    </row>
    <row r="217" customFormat="false" ht="30.55" hidden="false" customHeight="false" outlineLevel="0" collapsed="false">
      <c r="A217" s="3" t="n">
        <v>161</v>
      </c>
      <c r="B217" s="4" t="s">
        <v>308</v>
      </c>
      <c r="C217" s="4" t="s">
        <v>309</v>
      </c>
      <c r="D217" s="5" t="n">
        <f aca="true">RAND()</f>
        <v>0.897056224925913</v>
      </c>
    </row>
    <row r="218" customFormat="false" ht="30.55" hidden="false" customHeight="false" outlineLevel="0" collapsed="false">
      <c r="A218" s="3" t="n">
        <v>220</v>
      </c>
      <c r="B218" s="4" t="s">
        <v>417</v>
      </c>
      <c r="C218" s="4" t="s">
        <v>418</v>
      </c>
      <c r="D218" s="5" t="n">
        <f aca="true">RAND()</f>
        <v>0.68595632189736</v>
      </c>
    </row>
    <row r="219" customFormat="false" ht="20.85" hidden="false" customHeight="false" outlineLevel="0" collapsed="false">
      <c r="A219" s="3" t="n">
        <v>299</v>
      </c>
      <c r="B219" s="4" t="s">
        <v>561</v>
      </c>
      <c r="C219" s="4" t="s">
        <v>562</v>
      </c>
      <c r="D219" s="5" t="n">
        <f aca="true">RAND()</f>
        <v>0.537972925780439</v>
      </c>
    </row>
    <row r="220" customFormat="false" ht="20.85" hidden="false" customHeight="false" outlineLevel="0" collapsed="false">
      <c r="A220" s="3" t="n">
        <v>209</v>
      </c>
      <c r="B220" s="4" t="s">
        <v>397</v>
      </c>
      <c r="C220" s="4" t="s">
        <v>398</v>
      </c>
      <c r="D220" s="5" t="n">
        <f aca="true">RAND()</f>
        <v>0.543651943970096</v>
      </c>
    </row>
    <row r="221" customFormat="false" ht="20.85" hidden="false" customHeight="false" outlineLevel="0" collapsed="false">
      <c r="A221" s="3" t="n">
        <v>167</v>
      </c>
      <c r="B221" s="4" t="s">
        <v>319</v>
      </c>
      <c r="C221" s="4" t="s">
        <v>320</v>
      </c>
      <c r="D221" s="5" t="n">
        <f aca="true">RAND()</f>
        <v>0.467280864237988</v>
      </c>
    </row>
    <row r="222" customFormat="false" ht="59.7" hidden="false" customHeight="false" outlineLevel="0" collapsed="false">
      <c r="A222" s="3" t="n">
        <v>351</v>
      </c>
      <c r="B222" s="4" t="s">
        <v>653</v>
      </c>
      <c r="C222" s="4" t="s">
        <v>652</v>
      </c>
      <c r="D222" s="5" t="n">
        <f aca="true">RAND()</f>
        <v>0.105534447158356</v>
      </c>
    </row>
    <row r="223" customFormat="false" ht="30.55" hidden="false" customHeight="false" outlineLevel="0" collapsed="false">
      <c r="A223" s="3" t="n">
        <v>16</v>
      </c>
      <c r="B223" s="4" t="s">
        <v>36</v>
      </c>
      <c r="C223" s="4" t="s">
        <v>37</v>
      </c>
      <c r="D223" s="5" t="n">
        <f aca="true">RAND()</f>
        <v>0.66125447945815</v>
      </c>
    </row>
    <row r="224" customFormat="false" ht="30.55" hidden="false" customHeight="false" outlineLevel="0" collapsed="false">
      <c r="A224" s="3" t="n">
        <v>34</v>
      </c>
      <c r="B224" s="4" t="s">
        <v>71</v>
      </c>
      <c r="C224" s="4" t="s">
        <v>45</v>
      </c>
      <c r="D224" s="5" t="n">
        <f aca="true">RAND()</f>
        <v>0.824270748869368</v>
      </c>
    </row>
    <row r="225" customFormat="false" ht="30.55" hidden="false" customHeight="false" outlineLevel="0" collapsed="false">
      <c r="A225" s="3" t="n">
        <v>245</v>
      </c>
      <c r="B225" s="4" t="s">
        <v>463</v>
      </c>
      <c r="C225" s="4" t="s">
        <v>464</v>
      </c>
      <c r="D225" s="5" t="n">
        <f aca="true">RAND()</f>
        <v>0.329790747574586</v>
      </c>
    </row>
    <row r="226" customFormat="false" ht="30.55" hidden="false" customHeight="false" outlineLevel="0" collapsed="false">
      <c r="A226" s="3" t="n">
        <v>97</v>
      </c>
      <c r="B226" s="4" t="s">
        <v>186</v>
      </c>
      <c r="C226" s="4" t="s">
        <v>183</v>
      </c>
      <c r="D226" s="5" t="n">
        <f aca="true">RAND()</f>
        <v>0.969652610968857</v>
      </c>
    </row>
    <row r="227" customFormat="false" ht="20.85" hidden="false" customHeight="false" outlineLevel="0" collapsed="false">
      <c r="A227" s="3" t="n">
        <v>52</v>
      </c>
      <c r="B227" s="4" t="s">
        <v>102</v>
      </c>
      <c r="C227" s="4" t="s">
        <v>103</v>
      </c>
      <c r="D227" s="5" t="n">
        <f aca="true">RAND()</f>
        <v>0.259520231204926</v>
      </c>
    </row>
    <row r="228" customFormat="false" ht="12.8" hidden="false" customHeight="false" outlineLevel="0" collapsed="false">
      <c r="A228" s="3" t="n">
        <v>278</v>
      </c>
      <c r="B228" s="4" t="s">
        <v>524</v>
      </c>
      <c r="C228" s="4" t="s">
        <v>123</v>
      </c>
      <c r="D228" s="5" t="n">
        <f aca="true">RAND()</f>
        <v>0.848480921263711</v>
      </c>
    </row>
    <row r="229" customFormat="false" ht="20.85" hidden="false" customHeight="false" outlineLevel="0" collapsed="false">
      <c r="A229" s="3" t="n">
        <v>113</v>
      </c>
      <c r="B229" s="4" t="s">
        <v>216</v>
      </c>
      <c r="C229" s="4" t="s">
        <v>217</v>
      </c>
      <c r="D229" s="5" t="n">
        <f aca="true">RAND()</f>
        <v>0.475976919985178</v>
      </c>
    </row>
    <row r="230" customFormat="false" ht="49.95" hidden="false" customHeight="false" outlineLevel="0" collapsed="false">
      <c r="A230" s="3" t="n">
        <v>190</v>
      </c>
      <c r="B230" s="4" t="s">
        <v>361</v>
      </c>
      <c r="C230" s="4" t="s">
        <v>362</v>
      </c>
      <c r="D230" s="5" t="n">
        <f aca="true">RAND()</f>
        <v>0.100412856967723</v>
      </c>
    </row>
    <row r="231" customFormat="false" ht="20.85" hidden="false" customHeight="false" outlineLevel="0" collapsed="false">
      <c r="A231" s="3" t="n">
        <v>214</v>
      </c>
      <c r="B231" s="4" t="s">
        <v>407</v>
      </c>
      <c r="C231" s="4" t="s">
        <v>408</v>
      </c>
      <c r="D231" s="5" t="n">
        <f aca="true">RAND()</f>
        <v>0.316580786478234</v>
      </c>
    </row>
    <row r="232" customFormat="false" ht="30.55" hidden="false" customHeight="false" outlineLevel="0" collapsed="false">
      <c r="A232" s="3" t="n">
        <v>159</v>
      </c>
      <c r="B232" s="4" t="s">
        <v>305</v>
      </c>
      <c r="C232" s="4" t="s">
        <v>306</v>
      </c>
      <c r="D232" s="5" t="n">
        <f aca="true">RAND()</f>
        <v>0.215986032466082</v>
      </c>
    </row>
    <row r="233" customFormat="false" ht="20.85" hidden="false" customHeight="false" outlineLevel="0" collapsed="false">
      <c r="A233" s="3" t="n">
        <v>196</v>
      </c>
      <c r="B233" s="4" t="s">
        <v>372</v>
      </c>
      <c r="C233" s="4" t="s">
        <v>373</v>
      </c>
      <c r="D233" s="5" t="n">
        <f aca="true">RAND()</f>
        <v>0.704164316108029</v>
      </c>
    </row>
    <row r="234" customFormat="false" ht="30.55" hidden="false" customHeight="false" outlineLevel="0" collapsed="false">
      <c r="A234" s="3" t="n">
        <v>233</v>
      </c>
      <c r="B234" s="4" t="s">
        <v>441</v>
      </c>
      <c r="C234" s="4" t="s">
        <v>442</v>
      </c>
      <c r="D234" s="5" t="n">
        <f aca="true">RAND()</f>
        <v>0.487783763084919</v>
      </c>
    </row>
    <row r="235" customFormat="false" ht="20.85" hidden="false" customHeight="false" outlineLevel="0" collapsed="false">
      <c r="A235" s="3" t="n">
        <v>170</v>
      </c>
      <c r="B235" s="4" t="s">
        <v>325</v>
      </c>
      <c r="C235" s="4" t="s">
        <v>326</v>
      </c>
      <c r="D235" s="5" t="n">
        <f aca="true">RAND()</f>
        <v>0.107603502303868</v>
      </c>
    </row>
    <row r="236" customFormat="false" ht="30.55" hidden="false" customHeight="false" outlineLevel="0" collapsed="false">
      <c r="A236" s="3" t="n">
        <v>27</v>
      </c>
      <c r="B236" s="4" t="s">
        <v>58</v>
      </c>
      <c r="C236" s="4" t="s">
        <v>59</v>
      </c>
      <c r="D236" s="5" t="n">
        <f aca="true">RAND()</f>
        <v>0.256621833158926</v>
      </c>
    </row>
    <row r="237" customFormat="false" ht="30.55" hidden="false" customHeight="false" outlineLevel="0" collapsed="false">
      <c r="A237" s="3" t="n">
        <v>341</v>
      </c>
      <c r="B237" s="4" t="s">
        <v>634</v>
      </c>
      <c r="C237" s="4" t="s">
        <v>635</v>
      </c>
      <c r="D237" s="5" t="n">
        <f aca="true">RAND()</f>
        <v>0.586782229396513</v>
      </c>
    </row>
    <row r="238" customFormat="false" ht="59.7" hidden="false" customHeight="false" outlineLevel="0" collapsed="false">
      <c r="A238" s="3" t="n">
        <v>37</v>
      </c>
      <c r="B238" s="4" t="s">
        <v>76</v>
      </c>
      <c r="C238" s="4" t="s">
        <v>77</v>
      </c>
      <c r="D238" s="5" t="n">
        <f aca="true">RAND()</f>
        <v>0.93278368119477</v>
      </c>
    </row>
    <row r="239" customFormat="false" ht="20.85" hidden="false" customHeight="false" outlineLevel="0" collapsed="false">
      <c r="A239" s="3" t="n">
        <v>213</v>
      </c>
      <c r="B239" s="4" t="s">
        <v>405</v>
      </c>
      <c r="C239" s="4" t="s">
        <v>406</v>
      </c>
      <c r="D239" s="5" t="n">
        <f aca="true">RAND()</f>
        <v>0.521208010257596</v>
      </c>
    </row>
    <row r="240" customFormat="false" ht="20.85" hidden="false" customHeight="false" outlineLevel="0" collapsed="false">
      <c r="A240" s="3" t="n">
        <v>11</v>
      </c>
      <c r="B240" s="4" t="s">
        <v>26</v>
      </c>
      <c r="C240" s="4" t="s">
        <v>27</v>
      </c>
      <c r="D240" s="5" t="n">
        <f aca="true">RAND()</f>
        <v>0.746685143915741</v>
      </c>
    </row>
    <row r="241" customFormat="false" ht="30.55" hidden="false" customHeight="false" outlineLevel="0" collapsed="false">
      <c r="A241" s="3" t="n">
        <v>160</v>
      </c>
      <c r="B241" s="4" t="s">
        <v>307</v>
      </c>
      <c r="C241" s="4" t="s">
        <v>306</v>
      </c>
      <c r="D241" s="5" t="n">
        <f aca="true">RAND()</f>
        <v>0.668859315705017</v>
      </c>
    </row>
    <row r="242" customFormat="false" ht="20.85" hidden="false" customHeight="false" outlineLevel="0" collapsed="false">
      <c r="A242" s="3" t="n">
        <v>168</v>
      </c>
      <c r="B242" s="4" t="s">
        <v>321</v>
      </c>
      <c r="C242" s="4" t="s">
        <v>322</v>
      </c>
      <c r="D242" s="5" t="n">
        <f aca="true">RAND()</f>
        <v>0.683968296730985</v>
      </c>
    </row>
    <row r="243" customFormat="false" ht="20.85" hidden="false" customHeight="false" outlineLevel="0" collapsed="false">
      <c r="A243" s="3" t="n">
        <v>179</v>
      </c>
      <c r="B243" s="4" t="s">
        <v>341</v>
      </c>
      <c r="C243" s="4" t="s">
        <v>340</v>
      </c>
      <c r="D243" s="5" t="n">
        <f aca="true">RAND()</f>
        <v>0.943014553071143</v>
      </c>
    </row>
    <row r="244" customFormat="false" ht="40.25" hidden="false" customHeight="false" outlineLevel="0" collapsed="false">
      <c r="A244" s="3" t="n">
        <v>322</v>
      </c>
      <c r="B244" s="4" t="s">
        <v>603</v>
      </c>
      <c r="C244" s="4" t="s">
        <v>604</v>
      </c>
      <c r="D244" s="5" t="n">
        <f aca="true">RAND()</f>
        <v>0.923172965062695</v>
      </c>
    </row>
    <row r="245" customFormat="false" ht="30.55" hidden="false" customHeight="false" outlineLevel="0" collapsed="false">
      <c r="A245" s="3" t="n">
        <v>201</v>
      </c>
      <c r="B245" s="4" t="s">
        <v>382</v>
      </c>
      <c r="C245" s="4" t="s">
        <v>383</v>
      </c>
      <c r="D245" s="5" t="n">
        <f aca="true">RAND()</f>
        <v>0.652447155111931</v>
      </c>
    </row>
    <row r="246" customFormat="false" ht="20.85" hidden="false" customHeight="false" outlineLevel="0" collapsed="false">
      <c r="A246" s="3" t="n">
        <v>354</v>
      </c>
      <c r="B246" s="4" t="s">
        <v>658</v>
      </c>
      <c r="C246" s="4" t="s">
        <v>659</v>
      </c>
      <c r="D246" s="5" t="n">
        <f aca="true">RAND()</f>
        <v>0.460283831127857</v>
      </c>
    </row>
    <row r="247" customFormat="false" ht="12.8" hidden="false" customHeight="false" outlineLevel="0" collapsed="false">
      <c r="A247" s="3" t="n">
        <v>98</v>
      </c>
      <c r="B247" s="4" t="s">
        <v>187</v>
      </c>
      <c r="C247" s="4" t="s">
        <v>188</v>
      </c>
      <c r="D247" s="5" t="n">
        <f aca="true">RAND()</f>
        <v>0.0848606142727736</v>
      </c>
    </row>
    <row r="248" customFormat="false" ht="40.25" hidden="false" customHeight="false" outlineLevel="0" collapsed="false">
      <c r="A248" s="3" t="n">
        <v>136</v>
      </c>
      <c r="B248" s="4" t="s">
        <v>260</v>
      </c>
      <c r="C248" s="4" t="s">
        <v>259</v>
      </c>
      <c r="D248" s="5" t="n">
        <f aca="true">RAND()</f>
        <v>0.902136073638912</v>
      </c>
    </row>
    <row r="249" customFormat="false" ht="30.55" hidden="false" customHeight="false" outlineLevel="0" collapsed="false">
      <c r="A249" s="3" t="n">
        <v>132</v>
      </c>
      <c r="B249" s="4" t="s">
        <v>252</v>
      </c>
      <c r="C249" s="4" t="s">
        <v>253</v>
      </c>
      <c r="D249" s="5" t="n">
        <f aca="true">RAND()</f>
        <v>0.294351376908271</v>
      </c>
    </row>
    <row r="250" customFormat="false" ht="20.85" hidden="false" customHeight="false" outlineLevel="0" collapsed="false">
      <c r="A250" s="3" t="n">
        <v>208</v>
      </c>
      <c r="B250" s="4" t="s">
        <v>395</v>
      </c>
      <c r="C250" s="4" t="s">
        <v>396</v>
      </c>
      <c r="D250" s="5" t="n">
        <f aca="true">RAND()</f>
        <v>0.928677299894764</v>
      </c>
    </row>
    <row r="251" customFormat="false" ht="49.95" hidden="false" customHeight="false" outlineLevel="0" collapsed="false">
      <c r="A251" s="3" t="n">
        <v>186</v>
      </c>
      <c r="B251" s="4" t="s">
        <v>353</v>
      </c>
      <c r="C251" s="4" t="s">
        <v>354</v>
      </c>
      <c r="D251" s="5" t="n">
        <f aca="true">RAND()</f>
        <v>0.62294210978856</v>
      </c>
    </row>
    <row r="252" customFormat="false" ht="40.25" hidden="false" customHeight="false" outlineLevel="0" collapsed="false">
      <c r="A252" s="3" t="n">
        <v>57</v>
      </c>
      <c r="B252" s="4" t="s">
        <v>112</v>
      </c>
      <c r="C252" s="4" t="s">
        <v>113</v>
      </c>
      <c r="D252" s="5" t="n">
        <f aca="true">RAND()</f>
        <v>0.53711722383715</v>
      </c>
    </row>
    <row r="253" customFormat="false" ht="12.8" hidden="false" customHeight="false" outlineLevel="0" collapsed="false">
      <c r="A253" s="3" t="n">
        <v>276</v>
      </c>
      <c r="B253" s="4" t="s">
        <v>520</v>
      </c>
      <c r="C253" s="4" t="s">
        <v>521</v>
      </c>
      <c r="D253" s="5" t="n">
        <f aca="true">RAND()</f>
        <v>0.445363395465745</v>
      </c>
    </row>
    <row r="254" customFormat="false" ht="40.25" hidden="false" customHeight="false" outlineLevel="0" collapsed="false">
      <c r="A254" s="3" t="n">
        <v>85</v>
      </c>
      <c r="B254" s="4" t="s">
        <v>166</v>
      </c>
      <c r="C254" s="4" t="s">
        <v>165</v>
      </c>
      <c r="D254" s="5" t="n">
        <f aca="true">RAND()</f>
        <v>0.57474384467402</v>
      </c>
    </row>
    <row r="255" customFormat="false" ht="20.85" hidden="false" customHeight="false" outlineLevel="0" collapsed="false">
      <c r="A255" s="3" t="n">
        <v>259</v>
      </c>
      <c r="B255" s="4" t="s">
        <v>488</v>
      </c>
      <c r="C255" s="4" t="s">
        <v>489</v>
      </c>
      <c r="D255" s="5" t="n">
        <f aca="true">RAND()</f>
        <v>0.785183845085009</v>
      </c>
    </row>
    <row r="256" customFormat="false" ht="30.55" hidden="false" customHeight="false" outlineLevel="0" collapsed="false">
      <c r="A256" s="3" t="n">
        <v>119</v>
      </c>
      <c r="B256" s="4" t="s">
        <v>228</v>
      </c>
      <c r="C256" s="4" t="s">
        <v>227</v>
      </c>
      <c r="D256" s="5" t="n">
        <f aca="true">RAND()</f>
        <v>0.715598323655722</v>
      </c>
    </row>
    <row r="257" customFormat="false" ht="12.8" hidden="false" customHeight="false" outlineLevel="0" collapsed="false">
      <c r="A257" s="3" t="n">
        <v>62</v>
      </c>
      <c r="B257" s="4" t="s">
        <v>122</v>
      </c>
      <c r="C257" s="4" t="s">
        <v>123</v>
      </c>
      <c r="D257" s="5" t="n">
        <f aca="true">RAND()</f>
        <v>0.833235438049406</v>
      </c>
    </row>
    <row r="258" customFormat="false" ht="20.85" hidden="false" customHeight="false" outlineLevel="0" collapsed="false">
      <c r="A258" s="3" t="n">
        <v>307</v>
      </c>
      <c r="B258" s="4" t="s">
        <v>576</v>
      </c>
      <c r="C258" s="4" t="s">
        <v>577</v>
      </c>
      <c r="D258" s="5" t="n">
        <f aca="true">RAND()</f>
        <v>0.497970683887707</v>
      </c>
    </row>
    <row r="259" customFormat="false" ht="30.55" hidden="false" customHeight="false" outlineLevel="0" collapsed="false">
      <c r="A259" s="3" t="n">
        <v>330</v>
      </c>
      <c r="B259" s="4" t="s">
        <v>617</v>
      </c>
      <c r="C259" s="4" t="s">
        <v>618</v>
      </c>
      <c r="D259" s="5" t="n">
        <f aca="true">RAND()</f>
        <v>0.507214978667846</v>
      </c>
    </row>
    <row r="260" customFormat="false" ht="20.85" hidden="false" customHeight="false" outlineLevel="0" collapsed="false">
      <c r="A260" s="3" t="n">
        <v>267</v>
      </c>
      <c r="B260" s="4" t="s">
        <v>503</v>
      </c>
      <c r="C260" s="4" t="s">
        <v>504</v>
      </c>
      <c r="D260" s="5" t="n">
        <f aca="true">RAND()</f>
        <v>0.600421783443183</v>
      </c>
    </row>
    <row r="261" customFormat="false" ht="20.85" hidden="false" customHeight="false" outlineLevel="0" collapsed="false">
      <c r="A261" s="3" t="n">
        <v>263</v>
      </c>
      <c r="B261" s="4" t="s">
        <v>495</v>
      </c>
      <c r="C261" s="4" t="s">
        <v>496</v>
      </c>
      <c r="D261" s="5" t="n">
        <f aca="true">RAND()</f>
        <v>0.846197060486652</v>
      </c>
    </row>
    <row r="262" customFormat="false" ht="12.8" hidden="false" customHeight="false" outlineLevel="0" collapsed="false">
      <c r="A262" s="3" t="n">
        <v>51</v>
      </c>
      <c r="B262" s="4" t="s">
        <v>100</v>
      </c>
      <c r="C262" s="4" t="s">
        <v>101</v>
      </c>
      <c r="D262" s="5" t="n">
        <f aca="true">RAND()</f>
        <v>0.50953189815685</v>
      </c>
    </row>
    <row r="263" customFormat="false" ht="20.85" hidden="false" customHeight="false" outlineLevel="0" collapsed="false">
      <c r="A263" s="3" t="n">
        <v>207</v>
      </c>
      <c r="B263" s="4" t="s">
        <v>393</v>
      </c>
      <c r="C263" s="4" t="s">
        <v>394</v>
      </c>
      <c r="D263" s="5" t="n">
        <f aca="true">RAND()</f>
        <v>0.759729091182662</v>
      </c>
    </row>
    <row r="264" customFormat="false" ht="30.55" hidden="false" customHeight="false" outlineLevel="0" collapsed="false">
      <c r="A264" s="3" t="n">
        <v>96</v>
      </c>
      <c r="B264" s="4" t="s">
        <v>185</v>
      </c>
      <c r="C264" s="4" t="s">
        <v>183</v>
      </c>
      <c r="D264" s="5" t="n">
        <f aca="true">RAND()</f>
        <v>0.0094297615466423</v>
      </c>
    </row>
    <row r="265" customFormat="false" ht="30.55" hidden="false" customHeight="false" outlineLevel="0" collapsed="false">
      <c r="A265" s="3" t="n">
        <v>150</v>
      </c>
      <c r="B265" s="4" t="s">
        <v>287</v>
      </c>
      <c r="C265" s="4" t="s">
        <v>288</v>
      </c>
      <c r="D265" s="5" t="n">
        <f aca="true">RAND()</f>
        <v>0.315419179733893</v>
      </c>
    </row>
    <row r="266" customFormat="false" ht="40.25" hidden="false" customHeight="false" outlineLevel="0" collapsed="false">
      <c r="A266" s="3" t="n">
        <v>84</v>
      </c>
      <c r="B266" s="4" t="s">
        <v>164</v>
      </c>
      <c r="C266" s="4" t="s">
        <v>165</v>
      </c>
      <c r="D266" s="5" t="n">
        <f aca="true">RAND()</f>
        <v>0.623938063099604</v>
      </c>
    </row>
    <row r="267" customFormat="false" ht="20.85" hidden="false" customHeight="false" outlineLevel="0" collapsed="false">
      <c r="A267" s="3" t="n">
        <v>13</v>
      </c>
      <c r="B267" s="4" t="s">
        <v>30</v>
      </c>
      <c r="C267" s="4" t="s">
        <v>31</v>
      </c>
      <c r="D267" s="5" t="n">
        <f aca="true">RAND()</f>
        <v>0.697511004229083</v>
      </c>
    </row>
    <row r="268" customFormat="false" ht="30.55" hidden="false" customHeight="false" outlineLevel="0" collapsed="false">
      <c r="A268" s="3" t="n">
        <v>249</v>
      </c>
      <c r="B268" s="4" t="s">
        <v>470</v>
      </c>
      <c r="C268" s="4" t="s">
        <v>471</v>
      </c>
      <c r="D268" s="5" t="n">
        <f aca="true">RAND()</f>
        <v>0.522235253056642</v>
      </c>
    </row>
    <row r="269" customFormat="false" ht="40.25" hidden="false" customHeight="false" outlineLevel="0" collapsed="false">
      <c r="A269" s="3" t="n">
        <v>327</v>
      </c>
      <c r="B269" s="4" t="s">
        <v>612</v>
      </c>
      <c r="C269" s="4" t="s">
        <v>611</v>
      </c>
      <c r="D269" s="5" t="n">
        <f aca="true">RAND()</f>
        <v>0.57164763692078</v>
      </c>
    </row>
    <row r="270" customFormat="false" ht="30.55" hidden="false" customHeight="false" outlineLevel="0" collapsed="false">
      <c r="A270" s="3" t="n">
        <v>234</v>
      </c>
      <c r="B270" s="4" t="s">
        <v>443</v>
      </c>
      <c r="C270" s="4" t="s">
        <v>444</v>
      </c>
      <c r="D270" s="5" t="n">
        <f aca="true">RAND()</f>
        <v>0.89208043083336</v>
      </c>
    </row>
    <row r="271" customFormat="false" ht="40.25" hidden="false" customHeight="false" outlineLevel="0" collapsed="false">
      <c r="A271" s="3" t="n">
        <v>293</v>
      </c>
      <c r="B271" s="4" t="s">
        <v>551</v>
      </c>
      <c r="C271" s="4" t="s">
        <v>550</v>
      </c>
      <c r="D271" s="5" t="n">
        <f aca="true">RAND()</f>
        <v>0.156638632329766</v>
      </c>
    </row>
    <row r="272" customFormat="false" ht="20.85" hidden="false" customHeight="false" outlineLevel="0" collapsed="false">
      <c r="A272" s="3" t="n">
        <v>165</v>
      </c>
      <c r="B272" s="4" t="s">
        <v>315</v>
      </c>
      <c r="C272" s="4" t="s">
        <v>316</v>
      </c>
      <c r="D272" s="5" t="n">
        <f aca="true">RAND()</f>
        <v>0.150535738989621</v>
      </c>
    </row>
    <row r="273" customFormat="false" ht="20.85" hidden="false" customHeight="false" outlineLevel="0" collapsed="false">
      <c r="A273" s="3" t="n">
        <v>65</v>
      </c>
      <c r="B273" s="4" t="s">
        <v>128</v>
      </c>
      <c r="C273" s="4" t="s">
        <v>127</v>
      </c>
      <c r="D273" s="5" t="n">
        <f aca="true">RAND()</f>
        <v>0.399119592490052</v>
      </c>
    </row>
    <row r="274" customFormat="false" ht="30.55" hidden="false" customHeight="false" outlineLevel="0" collapsed="false">
      <c r="A274" s="3" t="n">
        <v>340</v>
      </c>
      <c r="B274" s="4" t="s">
        <v>632</v>
      </c>
      <c r="C274" s="4" t="s">
        <v>633</v>
      </c>
      <c r="D274" s="5" t="n">
        <f aca="true">RAND()</f>
        <v>0.980881030661643</v>
      </c>
    </row>
    <row r="275" customFormat="false" ht="20.85" hidden="false" customHeight="false" outlineLevel="0" collapsed="false">
      <c r="A275" s="3" t="n">
        <v>352</v>
      </c>
      <c r="B275" s="4" t="s">
        <v>654</v>
      </c>
      <c r="C275" s="4" t="s">
        <v>655</v>
      </c>
      <c r="D275" s="5" t="n">
        <f aca="true">RAND()</f>
        <v>0.870796512741837</v>
      </c>
    </row>
    <row r="276" customFormat="false" ht="20.85" hidden="false" customHeight="false" outlineLevel="0" collapsed="false">
      <c r="A276" s="3" t="n">
        <v>315</v>
      </c>
      <c r="B276" s="4" t="s">
        <v>591</v>
      </c>
      <c r="C276" s="4" t="s">
        <v>592</v>
      </c>
      <c r="D276" s="5" t="n">
        <f aca="true">RAND()</f>
        <v>0.583171167621997</v>
      </c>
    </row>
    <row r="277" customFormat="false" ht="20.85" hidden="false" customHeight="false" outlineLevel="0" collapsed="false">
      <c r="A277" s="3" t="n">
        <v>283</v>
      </c>
      <c r="B277" s="4" t="s">
        <v>533</v>
      </c>
      <c r="C277" s="4" t="s">
        <v>534</v>
      </c>
      <c r="D277" s="5" t="n">
        <f aca="true">RAND()</f>
        <v>0.584415672355779</v>
      </c>
    </row>
    <row r="278" customFormat="false" ht="20.85" hidden="false" customHeight="false" outlineLevel="0" collapsed="false">
      <c r="A278" s="3" t="n">
        <v>261</v>
      </c>
      <c r="B278" s="4" t="s">
        <v>491</v>
      </c>
      <c r="C278" s="4" t="s">
        <v>492</v>
      </c>
      <c r="D278" s="5" t="n">
        <f aca="true">RAND()</f>
        <v>0.85570541834332</v>
      </c>
    </row>
    <row r="279" customFormat="false" ht="49.95" hidden="false" customHeight="false" outlineLevel="0" collapsed="false">
      <c r="A279" s="3" t="n">
        <v>265</v>
      </c>
      <c r="B279" s="4" t="s">
        <v>499</v>
      </c>
      <c r="C279" s="4" t="s">
        <v>500</v>
      </c>
      <c r="D279" s="5" t="n">
        <f aca="true">RAND()</f>
        <v>0.143208968081864</v>
      </c>
    </row>
    <row r="280" customFormat="false" ht="30.55" hidden="false" customHeight="false" outlineLevel="0" collapsed="false">
      <c r="A280" s="3" t="n">
        <v>225</v>
      </c>
      <c r="B280" s="4" t="s">
        <v>425</v>
      </c>
      <c r="C280" s="4" t="s">
        <v>426</v>
      </c>
      <c r="D280" s="5" t="n">
        <f aca="true">RAND()</f>
        <v>0.0647419850859633</v>
      </c>
    </row>
    <row r="281" customFormat="false" ht="20.85" hidden="false" customHeight="false" outlineLevel="0" collapsed="false">
      <c r="A281" s="3" t="n">
        <v>212</v>
      </c>
      <c r="B281" s="4" t="s">
        <v>403</v>
      </c>
      <c r="C281" s="4" t="s">
        <v>404</v>
      </c>
      <c r="D281" s="5" t="n">
        <f aca="true">RAND()</f>
        <v>0.478600049630697</v>
      </c>
    </row>
    <row r="282" customFormat="false" ht="30.55" hidden="false" customHeight="false" outlineLevel="0" collapsed="false">
      <c r="A282" s="3" t="n">
        <v>313</v>
      </c>
      <c r="B282" s="4" t="s">
        <v>587</v>
      </c>
      <c r="C282" s="4" t="s">
        <v>588</v>
      </c>
      <c r="D282" s="5" t="n">
        <f aca="true">RAND()</f>
        <v>0.932990727099742</v>
      </c>
    </row>
    <row r="283" customFormat="false" ht="20.85" hidden="false" customHeight="false" outlineLevel="0" collapsed="false">
      <c r="A283" s="3" t="n">
        <v>122</v>
      </c>
      <c r="B283" s="4" t="s">
        <v>232</v>
      </c>
      <c r="C283" s="4" t="s">
        <v>233</v>
      </c>
      <c r="D283" s="5" t="n">
        <f aca="true">RAND()</f>
        <v>0.9032000466306</v>
      </c>
    </row>
    <row r="284" customFormat="false" ht="30.55" hidden="false" customHeight="false" outlineLevel="0" collapsed="false">
      <c r="A284" s="3" t="n">
        <v>95</v>
      </c>
      <c r="B284" s="4" t="s">
        <v>184</v>
      </c>
      <c r="C284" s="4" t="s">
        <v>183</v>
      </c>
      <c r="D284" s="5" t="n">
        <f aca="true">RAND()</f>
        <v>0.732852564710685</v>
      </c>
    </row>
    <row r="285" customFormat="false" ht="30.55" hidden="false" customHeight="false" outlineLevel="0" collapsed="false">
      <c r="A285" s="3" t="n">
        <v>35</v>
      </c>
      <c r="B285" s="4" t="s">
        <v>72</v>
      </c>
      <c r="C285" s="4" t="s">
        <v>73</v>
      </c>
      <c r="D285" s="5" t="n">
        <f aca="true">RAND()</f>
        <v>0.611786838120705</v>
      </c>
    </row>
    <row r="286" customFormat="false" ht="20.85" hidden="false" customHeight="false" outlineLevel="0" collapsed="false">
      <c r="A286" s="3" t="n">
        <v>277</v>
      </c>
      <c r="B286" s="4" t="s">
        <v>522</v>
      </c>
      <c r="C286" s="4" t="s">
        <v>523</v>
      </c>
      <c r="D286" s="5" t="n">
        <f aca="true">RAND()</f>
        <v>0.694379575208845</v>
      </c>
    </row>
    <row r="287" customFormat="false" ht="40.25" hidden="false" customHeight="false" outlineLevel="0" collapsed="false">
      <c r="A287" s="3" t="n">
        <v>128</v>
      </c>
      <c r="B287" s="4" t="s">
        <v>244</v>
      </c>
      <c r="C287" s="4" t="s">
        <v>245</v>
      </c>
      <c r="D287" s="5" t="n">
        <f aca="true">RAND()</f>
        <v>0.701222774006849</v>
      </c>
    </row>
    <row r="288" customFormat="false" ht="12.8" hidden="false" customHeight="false" outlineLevel="0" collapsed="false">
      <c r="A288" s="3" t="n">
        <v>104</v>
      </c>
      <c r="B288" s="4" t="s">
        <v>199</v>
      </c>
      <c r="C288" s="4" t="s">
        <v>200</v>
      </c>
      <c r="D288" s="5" t="n">
        <f aca="true">RAND()</f>
        <v>0.630773780453422</v>
      </c>
    </row>
    <row r="289" customFormat="false" ht="20.85" hidden="false" customHeight="false" outlineLevel="0" collapsed="false">
      <c r="A289" s="3" t="n">
        <v>143</v>
      </c>
      <c r="B289" s="4" t="s">
        <v>273</v>
      </c>
      <c r="C289" s="4" t="s">
        <v>274</v>
      </c>
      <c r="D289" s="5" t="n">
        <f aca="true">RAND()</f>
        <v>0.0712211287187294</v>
      </c>
    </row>
    <row r="290" customFormat="false" ht="30.55" hidden="false" customHeight="false" outlineLevel="0" collapsed="false">
      <c r="A290" s="3" t="n">
        <v>258</v>
      </c>
      <c r="B290" s="4" t="s">
        <v>486</v>
      </c>
      <c r="C290" s="4" t="s">
        <v>487</v>
      </c>
      <c r="D290" s="5" t="n">
        <f aca="true">RAND()</f>
        <v>0.321056804450026</v>
      </c>
    </row>
    <row r="291" customFormat="false" ht="20.85" hidden="false" customHeight="false" outlineLevel="0" collapsed="false">
      <c r="A291" s="3" t="n">
        <v>301</v>
      </c>
      <c r="B291" s="4" t="s">
        <v>565</v>
      </c>
      <c r="C291" s="4" t="s">
        <v>566</v>
      </c>
      <c r="D291" s="5" t="n">
        <f aca="true">RAND()</f>
        <v>0.336895359994042</v>
      </c>
    </row>
    <row r="292" customFormat="false" ht="30.55" hidden="false" customHeight="false" outlineLevel="0" collapsed="false">
      <c r="A292" s="3" t="n">
        <v>199</v>
      </c>
      <c r="B292" s="4" t="s">
        <v>378</v>
      </c>
      <c r="C292" s="4" t="s">
        <v>379</v>
      </c>
      <c r="D292" s="5" t="n">
        <f aca="true">RAND()</f>
        <v>0.459728229414339</v>
      </c>
    </row>
    <row r="293" customFormat="false" ht="30.55" hidden="false" customHeight="false" outlineLevel="0" collapsed="false">
      <c r="A293" s="3" t="n">
        <v>46</v>
      </c>
      <c r="B293" s="4" t="s">
        <v>91</v>
      </c>
      <c r="C293" s="4" t="s">
        <v>92</v>
      </c>
      <c r="D293" s="5" t="n">
        <f aca="true">RAND()</f>
        <v>0.616310950619845</v>
      </c>
    </row>
    <row r="294" customFormat="false" ht="30.55" hidden="false" customHeight="false" outlineLevel="0" collapsed="false">
      <c r="A294" s="3" t="n">
        <v>112</v>
      </c>
      <c r="B294" s="4" t="s">
        <v>214</v>
      </c>
      <c r="C294" s="4" t="s">
        <v>215</v>
      </c>
      <c r="D294" s="5" t="n">
        <f aca="true">RAND()</f>
        <v>0.800905274826823</v>
      </c>
    </row>
    <row r="295" customFormat="false" ht="20.85" hidden="false" customHeight="false" outlineLevel="0" collapsed="false">
      <c r="A295" s="3" t="n">
        <v>304</v>
      </c>
      <c r="B295" s="4" t="s">
        <v>571</v>
      </c>
      <c r="C295" s="4" t="s">
        <v>572</v>
      </c>
      <c r="D295" s="5" t="n">
        <f aca="true">RAND()</f>
        <v>0.366621533742673</v>
      </c>
    </row>
    <row r="296" customFormat="false" ht="30.55" hidden="false" customHeight="false" outlineLevel="0" collapsed="false">
      <c r="A296" s="3" t="n">
        <v>237</v>
      </c>
      <c r="B296" s="4" t="s">
        <v>448</v>
      </c>
      <c r="C296" s="4" t="s">
        <v>449</v>
      </c>
      <c r="D296" s="5" t="n">
        <f aca="true">RAND()</f>
        <v>0.706152896838576</v>
      </c>
    </row>
    <row r="297" customFormat="false" ht="20.85" hidden="false" customHeight="false" outlineLevel="0" collapsed="false">
      <c r="A297" s="3" t="n">
        <v>102</v>
      </c>
      <c r="B297" s="4" t="s">
        <v>195</v>
      </c>
      <c r="C297" s="4" t="s">
        <v>196</v>
      </c>
      <c r="D297" s="5" t="n">
        <f aca="true">RAND()</f>
        <v>0.228638311758219</v>
      </c>
    </row>
    <row r="298" customFormat="false" ht="30.55" hidden="false" customHeight="false" outlineLevel="0" collapsed="false">
      <c r="A298" s="3" t="n">
        <v>257</v>
      </c>
      <c r="B298" s="4" t="s">
        <v>484</v>
      </c>
      <c r="C298" s="4" t="s">
        <v>485</v>
      </c>
      <c r="D298" s="5" t="n">
        <f aca="true">RAND()</f>
        <v>0.767770216477236</v>
      </c>
    </row>
    <row r="299" customFormat="false" ht="30.55" hidden="false" customHeight="false" outlineLevel="0" collapsed="false">
      <c r="A299" s="3" t="n">
        <v>110</v>
      </c>
      <c r="B299" s="4" t="s">
        <v>210</v>
      </c>
      <c r="C299" s="4" t="s">
        <v>211</v>
      </c>
      <c r="D299" s="5" t="n">
        <f aca="true">RAND()</f>
        <v>0.969325780201799</v>
      </c>
    </row>
    <row r="300" customFormat="false" ht="30.55" hidden="false" customHeight="false" outlineLevel="0" collapsed="false">
      <c r="A300" s="3" t="n">
        <v>33</v>
      </c>
      <c r="B300" s="4" t="s">
        <v>70</v>
      </c>
      <c r="C300" s="4" t="s">
        <v>43</v>
      </c>
      <c r="D300" s="5" t="n">
        <f aca="true">RAND()</f>
        <v>0.817904818866555</v>
      </c>
    </row>
    <row r="301" customFormat="false" ht="30.55" hidden="false" customHeight="false" outlineLevel="0" collapsed="false">
      <c r="A301" s="3" t="n">
        <v>154</v>
      </c>
      <c r="B301" s="4" t="s">
        <v>295</v>
      </c>
      <c r="C301" s="4" t="s">
        <v>296</v>
      </c>
      <c r="D301" s="5" t="n">
        <f aca="true">RAND()</f>
        <v>0.148318117767992</v>
      </c>
    </row>
    <row r="302" customFormat="false" ht="40.25" hidden="false" customHeight="false" outlineLevel="0" collapsed="false">
      <c r="A302" s="3" t="n">
        <v>279</v>
      </c>
      <c r="B302" s="4" t="s">
        <v>525</v>
      </c>
      <c r="C302" s="4" t="s">
        <v>526</v>
      </c>
      <c r="D302" s="5" t="n">
        <f aca="true">RAND()</f>
        <v>0.100082337387994</v>
      </c>
    </row>
    <row r="303" customFormat="false" ht="40.25" hidden="false" customHeight="false" outlineLevel="0" collapsed="false">
      <c r="A303" s="3" t="n">
        <v>319</v>
      </c>
      <c r="B303" s="4" t="s">
        <v>597</v>
      </c>
      <c r="C303" s="4" t="s">
        <v>598</v>
      </c>
      <c r="D303" s="5" t="n">
        <f aca="true">RAND()</f>
        <v>0.1084106768143</v>
      </c>
    </row>
    <row r="304" customFormat="false" ht="40.25" hidden="false" customHeight="false" outlineLevel="0" collapsed="false">
      <c r="A304" s="3" t="n">
        <v>39</v>
      </c>
      <c r="B304" s="4" t="s">
        <v>80</v>
      </c>
      <c r="C304" s="4" t="s">
        <v>79</v>
      </c>
      <c r="D304" s="5" t="n">
        <f aca="true">RAND()</f>
        <v>0.517799033495781</v>
      </c>
    </row>
    <row r="305" customFormat="false" ht="12.8" hidden="false" customHeight="false" outlineLevel="0" collapsed="false">
      <c r="A305" s="3" t="n">
        <v>269</v>
      </c>
      <c r="B305" s="4" t="s">
        <v>506</v>
      </c>
      <c r="C305" s="4" t="s">
        <v>507</v>
      </c>
      <c r="D305" s="5" t="n">
        <f aca="true">RAND()</f>
        <v>0.124044045283373</v>
      </c>
    </row>
    <row r="306" customFormat="false" ht="20.85" hidden="false" customHeight="false" outlineLevel="0" collapsed="false">
      <c r="A306" s="3" t="n">
        <v>64</v>
      </c>
      <c r="B306" s="4" t="s">
        <v>126</v>
      </c>
      <c r="C306" s="4" t="s">
        <v>127</v>
      </c>
      <c r="D306" s="5" t="n">
        <f aca="true">RAND()</f>
        <v>0.880279341209979</v>
      </c>
    </row>
    <row r="307" customFormat="false" ht="40.25" hidden="false" customHeight="false" outlineLevel="0" collapsed="false">
      <c r="A307" s="3" t="n">
        <v>135</v>
      </c>
      <c r="B307" s="4" t="s">
        <v>258</v>
      </c>
      <c r="C307" s="4" t="s">
        <v>259</v>
      </c>
      <c r="D307" s="5" t="n">
        <f aca="true">RAND()</f>
        <v>0.908367779063247</v>
      </c>
    </row>
    <row r="308" customFormat="false" ht="30.55" hidden="false" customHeight="false" outlineLevel="0" collapsed="false">
      <c r="A308" s="3" t="n">
        <v>210</v>
      </c>
      <c r="B308" s="4" t="s">
        <v>399</v>
      </c>
      <c r="C308" s="4" t="s">
        <v>400</v>
      </c>
      <c r="D308" s="5" t="n">
        <f aca="true">RAND()</f>
        <v>0.193460730558833</v>
      </c>
    </row>
    <row r="309" customFormat="false" ht="30.55" hidden="false" customHeight="false" outlineLevel="0" collapsed="false">
      <c r="A309" s="3" t="n">
        <v>333</v>
      </c>
      <c r="B309" s="4" t="s">
        <v>622</v>
      </c>
      <c r="C309" s="4" t="s">
        <v>621</v>
      </c>
      <c r="D309" s="5" t="n">
        <f aca="true">RAND()</f>
        <v>0.515596750580664</v>
      </c>
    </row>
    <row r="310" customFormat="false" ht="40.25" hidden="false" customHeight="false" outlineLevel="0" collapsed="false">
      <c r="A310" s="3" t="n">
        <v>109</v>
      </c>
      <c r="B310" s="4" t="s">
        <v>209</v>
      </c>
      <c r="C310" s="4" t="s">
        <v>208</v>
      </c>
      <c r="D310" s="5" t="n">
        <f aca="true">RAND()</f>
        <v>0.296462810530864</v>
      </c>
    </row>
    <row r="311" customFormat="false" ht="40.25" hidden="false" customHeight="false" outlineLevel="0" collapsed="false">
      <c r="A311" s="3" t="n">
        <v>99</v>
      </c>
      <c r="B311" s="4" t="s">
        <v>189</v>
      </c>
      <c r="C311" s="4" t="s">
        <v>190</v>
      </c>
      <c r="D311" s="5" t="n">
        <f aca="true">RAND()</f>
        <v>0.828526215146734</v>
      </c>
    </row>
    <row r="312" customFormat="false" ht="49.95" hidden="false" customHeight="false" outlineLevel="0" collapsed="false">
      <c r="A312" s="3" t="n">
        <v>339</v>
      </c>
      <c r="B312" s="4" t="s">
        <v>630</v>
      </c>
      <c r="C312" s="4" t="s">
        <v>631</v>
      </c>
      <c r="D312" s="5" t="n">
        <f aca="true">RAND()</f>
        <v>0.53269074052081</v>
      </c>
    </row>
    <row r="313" customFormat="false" ht="20.85" hidden="false" customHeight="false" outlineLevel="0" collapsed="false">
      <c r="A313" s="3" t="n">
        <v>48</v>
      </c>
      <c r="B313" s="4" t="s">
        <v>94</v>
      </c>
      <c r="C313" s="4" t="s">
        <v>95</v>
      </c>
      <c r="D313" s="5" t="n">
        <f aca="true">RAND()</f>
        <v>0.636165195198622</v>
      </c>
    </row>
    <row r="314" customFormat="false" ht="30.55" hidden="false" customHeight="false" outlineLevel="0" collapsed="false">
      <c r="A314" s="3" t="n">
        <v>216</v>
      </c>
      <c r="B314" s="4" t="s">
        <v>411</v>
      </c>
      <c r="C314" s="4" t="s">
        <v>410</v>
      </c>
      <c r="D314" s="5" t="n">
        <f aca="true">RAND()</f>
        <v>0.896650549238998</v>
      </c>
    </row>
    <row r="315" customFormat="false" ht="40.25" hidden="false" customHeight="false" outlineLevel="0" collapsed="false">
      <c r="A315" s="3" t="n">
        <v>326</v>
      </c>
      <c r="B315" s="4" t="s">
        <v>610</v>
      </c>
      <c r="C315" s="4" t="s">
        <v>611</v>
      </c>
      <c r="D315" s="5" t="n">
        <f aca="true">RAND()</f>
        <v>0.147682556845796</v>
      </c>
    </row>
    <row r="316" customFormat="false" ht="20.85" hidden="false" customHeight="false" outlineLevel="0" collapsed="false">
      <c r="A316" s="3" t="n">
        <v>231</v>
      </c>
      <c r="B316" s="4" t="s">
        <v>437</v>
      </c>
      <c r="C316" s="4" t="s">
        <v>438</v>
      </c>
      <c r="D316" s="5" t="n">
        <f aca="true">RAND()</f>
        <v>0.896326393688301</v>
      </c>
    </row>
    <row r="317" customFormat="false" ht="30.55" hidden="false" customHeight="false" outlineLevel="0" collapsed="false">
      <c r="A317" s="3" t="n">
        <v>77</v>
      </c>
      <c r="B317" s="4" t="s">
        <v>150</v>
      </c>
      <c r="C317" s="4" t="s">
        <v>151</v>
      </c>
      <c r="D317" s="5" t="n">
        <f aca="true">RAND()</f>
        <v>0.0648931161986064</v>
      </c>
    </row>
    <row r="318" customFormat="false" ht="49.95" hidden="false" customHeight="false" outlineLevel="0" collapsed="false">
      <c r="A318" s="3" t="n">
        <v>188</v>
      </c>
      <c r="B318" s="4" t="s">
        <v>357</v>
      </c>
      <c r="C318" s="4" t="s">
        <v>358</v>
      </c>
      <c r="D318" s="5" t="n">
        <f aca="true">RAND()</f>
        <v>0.300282573069698</v>
      </c>
    </row>
    <row r="319" customFormat="false" ht="30.55" hidden="false" customHeight="false" outlineLevel="0" collapsed="false">
      <c r="A319" s="3" t="n">
        <v>21</v>
      </c>
      <c r="B319" s="4" t="s">
        <v>46</v>
      </c>
      <c r="C319" s="4" t="s">
        <v>47</v>
      </c>
      <c r="D319" s="5" t="n">
        <f aca="true">RAND()</f>
        <v>0.00429424884687059</v>
      </c>
    </row>
    <row r="320" customFormat="false" ht="20.85" hidden="false" customHeight="false" outlineLevel="0" collapsed="false">
      <c r="A320" s="3" t="n">
        <v>126</v>
      </c>
      <c r="B320" s="4" t="s">
        <v>240</v>
      </c>
      <c r="C320" s="4" t="s">
        <v>241</v>
      </c>
      <c r="D320" s="5" t="n">
        <f aca="true">RAND()</f>
        <v>0.873349260925767</v>
      </c>
    </row>
    <row r="321" customFormat="false" ht="20.85" hidden="false" customHeight="false" outlineLevel="0" collapsed="false">
      <c r="A321" s="3" t="n">
        <v>12</v>
      </c>
      <c r="B321" s="4" t="s">
        <v>28</v>
      </c>
      <c r="C321" s="4" t="s">
        <v>29</v>
      </c>
      <c r="D321" s="5" t="n">
        <f aca="true">RAND()</f>
        <v>0.561704865444561</v>
      </c>
    </row>
    <row r="322" customFormat="false" ht="20.85" hidden="false" customHeight="false" outlineLevel="0" collapsed="false">
      <c r="A322" s="3" t="n">
        <v>69</v>
      </c>
      <c r="B322" s="4" t="s">
        <v>135</v>
      </c>
      <c r="C322" s="4" t="s">
        <v>136</v>
      </c>
      <c r="D322" s="5" t="n">
        <f aca="true">RAND()</f>
        <v>0.651755935398847</v>
      </c>
    </row>
    <row r="323" customFormat="false" ht="20.85" hidden="false" customHeight="false" outlineLevel="0" collapsed="false">
      <c r="A323" s="3" t="n">
        <v>71</v>
      </c>
      <c r="B323" s="4" t="s">
        <v>139</v>
      </c>
      <c r="C323" s="4" t="s">
        <v>140</v>
      </c>
      <c r="D323" s="5" t="n">
        <f aca="true">RAND()</f>
        <v>0.457608808758641</v>
      </c>
    </row>
    <row r="324" customFormat="false" ht="12.8" hidden="false" customHeight="false" outlineLevel="0" collapsed="false">
      <c r="A324" s="3" t="n">
        <v>103</v>
      </c>
      <c r="B324" s="4" t="s">
        <v>197</v>
      </c>
      <c r="C324" s="4" t="s">
        <v>198</v>
      </c>
      <c r="D324" s="5" t="n">
        <f aca="true">RAND()</f>
        <v>0.405978842301525</v>
      </c>
    </row>
    <row r="325" customFormat="false" ht="20.85" hidden="false" customHeight="false" outlineLevel="0" collapsed="false">
      <c r="A325" s="3" t="n">
        <v>204</v>
      </c>
      <c r="B325" s="4" t="s">
        <v>388</v>
      </c>
      <c r="C325" s="4" t="s">
        <v>389</v>
      </c>
      <c r="D325" s="5" t="n">
        <f aca="true">RAND()</f>
        <v>0.0639036230847847</v>
      </c>
    </row>
    <row r="326" customFormat="false" ht="30.55" hidden="false" customHeight="false" outlineLevel="0" collapsed="false">
      <c r="A326" s="3" t="n">
        <v>338</v>
      </c>
      <c r="B326" s="4" t="s">
        <v>629</v>
      </c>
      <c r="C326" s="4" t="s">
        <v>627</v>
      </c>
      <c r="D326" s="5" t="n">
        <f aca="true">RAND()</f>
        <v>0.950051638278934</v>
      </c>
    </row>
    <row r="327" customFormat="false" ht="30.55" hidden="false" customHeight="false" outlineLevel="0" collapsed="false">
      <c r="A327" s="3" t="n">
        <v>232</v>
      </c>
      <c r="B327" s="4" t="s">
        <v>439</v>
      </c>
      <c r="C327" s="4" t="s">
        <v>440</v>
      </c>
      <c r="D327" s="5" t="n">
        <f aca="true">RAND()</f>
        <v>0.308268148159221</v>
      </c>
    </row>
    <row r="328" customFormat="false" ht="30.55" hidden="false" customHeight="false" outlineLevel="0" collapsed="false">
      <c r="A328" s="3" t="n">
        <v>219</v>
      </c>
      <c r="B328" s="4" t="s">
        <v>415</v>
      </c>
      <c r="C328" s="4" t="s">
        <v>416</v>
      </c>
      <c r="D328" s="5" t="n">
        <f aca="true">RAND()</f>
        <v>0.727592538656096</v>
      </c>
    </row>
    <row r="329" customFormat="false" ht="30.55" hidden="false" customHeight="false" outlineLevel="0" collapsed="false">
      <c r="A329" s="3" t="n">
        <v>20</v>
      </c>
      <c r="B329" s="4" t="s">
        <v>44</v>
      </c>
      <c r="C329" s="4" t="s">
        <v>45</v>
      </c>
      <c r="D329" s="5" t="n">
        <f aca="true">RAND()</f>
        <v>0.288889779814379</v>
      </c>
    </row>
    <row r="330" customFormat="false" ht="30.55" hidden="false" customHeight="false" outlineLevel="0" collapsed="false">
      <c r="A330" s="3" t="n">
        <v>45</v>
      </c>
      <c r="B330" s="4" t="s">
        <v>90</v>
      </c>
      <c r="C330" s="4" t="s">
        <v>89</v>
      </c>
      <c r="D330" s="5" t="n">
        <f aca="true">RAND()</f>
        <v>0.52009196900061</v>
      </c>
    </row>
    <row r="331" customFormat="false" ht="30.55" hidden="false" customHeight="false" outlineLevel="0" collapsed="false">
      <c r="A331" s="3" t="n">
        <v>10</v>
      </c>
      <c r="B331" s="4" t="s">
        <v>24</v>
      </c>
      <c r="C331" s="4" t="s">
        <v>25</v>
      </c>
      <c r="D331" s="5" t="n">
        <f aca="true">RAND()</f>
        <v>0.325011422113666</v>
      </c>
    </row>
    <row r="332" customFormat="false" ht="30.55" hidden="false" customHeight="false" outlineLevel="0" collapsed="false">
      <c r="A332" s="3" t="n">
        <v>148</v>
      </c>
      <c r="B332" s="4" t="s">
        <v>283</v>
      </c>
      <c r="C332" s="4" t="s">
        <v>284</v>
      </c>
      <c r="D332" s="5" t="n">
        <f aca="true">RAND()</f>
        <v>0.439811496464148</v>
      </c>
    </row>
    <row r="333" customFormat="false" ht="20.85" hidden="false" customHeight="false" outlineLevel="0" collapsed="false">
      <c r="A333" s="3" t="n">
        <v>100</v>
      </c>
      <c r="B333" s="4" t="s">
        <v>191</v>
      </c>
      <c r="C333" s="4" t="s">
        <v>192</v>
      </c>
      <c r="D333" s="5" t="n">
        <f aca="true">RAND()</f>
        <v>0.953044404517632</v>
      </c>
    </row>
    <row r="334" customFormat="false" ht="20.85" hidden="false" customHeight="false" outlineLevel="0" collapsed="false">
      <c r="A334" s="3" t="n">
        <v>359</v>
      </c>
      <c r="B334" s="4" t="s">
        <v>668</v>
      </c>
      <c r="C334" s="4" t="s">
        <v>669</v>
      </c>
      <c r="D334" s="5" t="n">
        <f aca="true">RAND()</f>
        <v>0.329758929227737</v>
      </c>
    </row>
    <row r="335" customFormat="false" ht="20.85" hidden="false" customHeight="false" outlineLevel="0" collapsed="false">
      <c r="A335" s="3" t="n">
        <v>26</v>
      </c>
      <c r="B335" s="4" t="s">
        <v>56</v>
      </c>
      <c r="C335" s="4" t="s">
        <v>57</v>
      </c>
      <c r="D335" s="5" t="n">
        <f aca="true">RAND()</f>
        <v>0.861358753947142</v>
      </c>
    </row>
    <row r="336" customFormat="false" ht="20.85" hidden="false" customHeight="false" outlineLevel="0" collapsed="false">
      <c r="A336" s="3" t="n">
        <v>169</v>
      </c>
      <c r="B336" s="4" t="s">
        <v>323</v>
      </c>
      <c r="C336" s="4" t="s">
        <v>324</v>
      </c>
      <c r="D336" s="5" t="n">
        <f aca="true">RAND()</f>
        <v>0.659074634982895</v>
      </c>
    </row>
    <row r="337" customFormat="false" ht="12.8" hidden="false" customHeight="false" outlineLevel="0" collapsed="false">
      <c r="A337" s="3" t="n">
        <v>121</v>
      </c>
      <c r="B337" s="4" t="s">
        <v>230</v>
      </c>
      <c r="C337" s="4" t="s">
        <v>231</v>
      </c>
      <c r="D337" s="5" t="n">
        <f aca="true">RAND()</f>
        <v>0.305530622903245</v>
      </c>
    </row>
    <row r="338" customFormat="false" ht="20.85" hidden="false" customHeight="false" outlineLevel="0" collapsed="false">
      <c r="A338" s="3" t="n">
        <v>272</v>
      </c>
      <c r="B338" s="4" t="s">
        <v>512</v>
      </c>
      <c r="C338" s="4" t="s">
        <v>513</v>
      </c>
      <c r="D338" s="5" t="n">
        <f aca="true">RAND()</f>
        <v>0.960033968663461</v>
      </c>
    </row>
    <row r="339" customFormat="false" ht="30.55" hidden="false" customHeight="false" outlineLevel="0" collapsed="false">
      <c r="A339" s="3" t="n">
        <v>60</v>
      </c>
      <c r="B339" s="4" t="s">
        <v>118</v>
      </c>
      <c r="C339" s="4" t="s">
        <v>119</v>
      </c>
      <c r="D339" s="5" t="n">
        <f aca="true">RAND()</f>
        <v>0.0726025682523261</v>
      </c>
    </row>
    <row r="340" customFormat="false" ht="30.55" hidden="false" customHeight="false" outlineLevel="0" collapsed="false">
      <c r="A340" s="3" t="n">
        <v>129</v>
      </c>
      <c r="B340" s="4" t="s">
        <v>246</v>
      </c>
      <c r="C340" s="4" t="s">
        <v>247</v>
      </c>
      <c r="D340" s="5" t="n">
        <f aca="true">RAND()</f>
        <v>0.767695168686663</v>
      </c>
    </row>
    <row r="341" customFormat="false" ht="20.85" hidden="false" customHeight="false" outlineLevel="0" collapsed="false">
      <c r="A341" s="3" t="n">
        <v>79</v>
      </c>
      <c r="B341" s="4" t="s">
        <v>154</v>
      </c>
      <c r="C341" s="4" t="s">
        <v>155</v>
      </c>
      <c r="D341" s="5" t="n">
        <f aca="true">RAND()</f>
        <v>0.437876493648249</v>
      </c>
    </row>
    <row r="342" customFormat="false" ht="20.85" hidden="false" customHeight="false" outlineLevel="0" collapsed="false">
      <c r="A342" s="3" t="n">
        <v>228</v>
      </c>
      <c r="B342" s="4" t="s">
        <v>431</v>
      </c>
      <c r="C342" s="4" t="s">
        <v>432</v>
      </c>
      <c r="D342" s="5" t="n">
        <f aca="true">RAND()</f>
        <v>0.0898634501776344</v>
      </c>
    </row>
    <row r="343" customFormat="false" ht="30.55" hidden="false" customHeight="false" outlineLevel="0" collapsed="false">
      <c r="A343" s="3" t="n">
        <v>198</v>
      </c>
      <c r="B343" s="4" t="s">
        <v>376</v>
      </c>
      <c r="C343" s="4" t="s">
        <v>377</v>
      </c>
      <c r="D343" s="5" t="n">
        <f aca="true">RAND()</f>
        <v>0.981531450346204</v>
      </c>
    </row>
    <row r="344" customFormat="false" ht="40.25" hidden="false" customHeight="false" outlineLevel="0" collapsed="false">
      <c r="A344" s="3" t="n">
        <v>152</v>
      </c>
      <c r="B344" s="4" t="s">
        <v>291</v>
      </c>
      <c r="C344" s="4" t="s">
        <v>292</v>
      </c>
      <c r="D344" s="5" t="n">
        <f aca="true">RAND()</f>
        <v>0.42378440518101</v>
      </c>
    </row>
    <row r="345" customFormat="false" ht="20.85" hidden="false" customHeight="false" outlineLevel="0" collapsed="false">
      <c r="A345" s="3" t="n">
        <v>344</v>
      </c>
      <c r="B345" s="4" t="s">
        <v>639</v>
      </c>
      <c r="C345" s="4" t="s">
        <v>640</v>
      </c>
      <c r="D345" s="5" t="n">
        <f aca="true">RAND()</f>
        <v>0.155897756450825</v>
      </c>
    </row>
    <row r="346" customFormat="false" ht="30.55" hidden="false" customHeight="false" outlineLevel="0" collapsed="false">
      <c r="A346" s="3" t="n">
        <v>47</v>
      </c>
      <c r="B346" s="4" t="s">
        <v>93</v>
      </c>
      <c r="C346" s="4" t="s">
        <v>92</v>
      </c>
      <c r="D346" s="5" t="n">
        <f aca="true">RAND()</f>
        <v>0.347850938728404</v>
      </c>
    </row>
    <row r="347" customFormat="false" ht="30.55" hidden="false" customHeight="false" outlineLevel="0" collapsed="false">
      <c r="A347" s="3" t="n">
        <v>81</v>
      </c>
      <c r="B347" s="4" t="s">
        <v>158</v>
      </c>
      <c r="C347" s="4" t="s">
        <v>159</v>
      </c>
      <c r="D347" s="5" t="n">
        <f aca="true">RAND()</f>
        <v>0.810719002162544</v>
      </c>
    </row>
    <row r="348" customFormat="false" ht="30.55" hidden="false" customHeight="false" outlineLevel="0" collapsed="false">
      <c r="A348" s="3" t="n">
        <v>138</v>
      </c>
      <c r="B348" s="4" t="s">
        <v>263</v>
      </c>
      <c r="C348" s="4" t="s">
        <v>264</v>
      </c>
      <c r="D348" s="5" t="n">
        <f aca="true">RAND()</f>
        <v>0.407181389719391</v>
      </c>
    </row>
    <row r="349" customFormat="false" ht="30.55" hidden="false" customHeight="false" outlineLevel="0" collapsed="false">
      <c r="A349" s="3" t="n">
        <v>218</v>
      </c>
      <c r="B349" s="4" t="s">
        <v>413</v>
      </c>
      <c r="C349" s="4" t="s">
        <v>414</v>
      </c>
      <c r="D349" s="5" t="n">
        <f aca="true">RAND()</f>
        <v>0.367885799763272</v>
      </c>
    </row>
    <row r="350" customFormat="false" ht="40.25" hidden="false" customHeight="false" outlineLevel="0" collapsed="false">
      <c r="A350" s="3" t="n">
        <v>306</v>
      </c>
      <c r="B350" s="4" t="s">
        <v>575</v>
      </c>
      <c r="C350" s="4" t="s">
        <v>574</v>
      </c>
      <c r="D350" s="5" t="n">
        <f aca="true">RAND()</f>
        <v>0.941044980340461</v>
      </c>
    </row>
    <row r="351" customFormat="false" ht="20.85" hidden="false" customHeight="false" outlineLevel="0" collapsed="false">
      <c r="A351" s="3" t="n">
        <v>238</v>
      </c>
      <c r="B351" s="4" t="s">
        <v>450</v>
      </c>
      <c r="C351" s="4" t="s">
        <v>451</v>
      </c>
      <c r="D351" s="5" t="n">
        <f aca="true">RAND()</f>
        <v>0.812288072038542</v>
      </c>
    </row>
    <row r="352" customFormat="false" ht="30.55" hidden="false" customHeight="false" outlineLevel="0" collapsed="false">
      <c r="A352" s="3" t="n">
        <v>248</v>
      </c>
      <c r="B352" s="4" t="s">
        <v>469</v>
      </c>
      <c r="C352" s="4" t="s">
        <v>406</v>
      </c>
      <c r="D352" s="5" t="n">
        <f aca="true">RAND()</f>
        <v>0.996305471076069</v>
      </c>
    </row>
    <row r="353" customFormat="false" ht="20.85" hidden="false" customHeight="false" outlineLevel="0" collapsed="false">
      <c r="A353" s="3" t="n">
        <v>260</v>
      </c>
      <c r="B353" s="4" t="s">
        <v>490</v>
      </c>
      <c r="C353" s="4" t="s">
        <v>349</v>
      </c>
      <c r="D353" s="5" t="n">
        <f aca="true">RAND()</f>
        <v>0.639486973467016</v>
      </c>
    </row>
    <row r="354" customFormat="false" ht="30.55" hidden="false" customHeight="false" outlineLevel="0" collapsed="false">
      <c r="A354" s="3" t="n">
        <v>342</v>
      </c>
      <c r="B354" s="4" t="s">
        <v>636</v>
      </c>
      <c r="C354" s="4" t="s">
        <v>635</v>
      </c>
      <c r="D354" s="5" t="n">
        <f aca="true">RAND()</f>
        <v>0.698845887526404</v>
      </c>
    </row>
    <row r="355" customFormat="false" ht="49.95" hidden="false" customHeight="false" outlineLevel="0" collapsed="false">
      <c r="A355" s="3" t="n">
        <v>15</v>
      </c>
      <c r="B355" s="4" t="s">
        <v>34</v>
      </c>
      <c r="C355" s="4" t="s">
        <v>35</v>
      </c>
      <c r="D355" s="5" t="n">
        <f aca="true">RAND()</f>
        <v>0.146648536203968</v>
      </c>
    </row>
    <row r="356" customFormat="false" ht="20.85" hidden="false" customHeight="false" outlineLevel="0" collapsed="false">
      <c r="A356" s="3" t="n">
        <v>163</v>
      </c>
      <c r="B356" s="4" t="s">
        <v>311</v>
      </c>
      <c r="C356" s="4" t="s">
        <v>312</v>
      </c>
      <c r="D356" s="5" t="n">
        <f aca="true">RAND()</f>
        <v>0.429794958427151</v>
      </c>
    </row>
    <row r="357" customFormat="false" ht="30.55" hidden="false" customHeight="false" outlineLevel="0" collapsed="false">
      <c r="A357" s="3" t="n">
        <v>24</v>
      </c>
      <c r="B357" s="4" t="s">
        <v>52</v>
      </c>
      <c r="C357" s="4" t="s">
        <v>53</v>
      </c>
      <c r="D357" s="5" t="n">
        <f aca="true">RAND()</f>
        <v>0.482610974359061</v>
      </c>
    </row>
    <row r="358" customFormat="false" ht="20.85" hidden="false" customHeight="false" outlineLevel="0" collapsed="false">
      <c r="A358" s="3" t="n">
        <v>25</v>
      </c>
      <c r="B358" s="4" t="s">
        <v>54</v>
      </c>
      <c r="C358" s="4" t="s">
        <v>55</v>
      </c>
      <c r="D358" s="5" t="n">
        <f aca="true">RAND()</f>
        <v>0.942869381043156</v>
      </c>
    </row>
    <row r="359" customFormat="false" ht="20.85" hidden="false" customHeight="false" outlineLevel="0" collapsed="false">
      <c r="A359" s="3" t="n">
        <v>310</v>
      </c>
      <c r="B359" s="4" t="s">
        <v>581</v>
      </c>
      <c r="C359" s="4" t="s">
        <v>582</v>
      </c>
      <c r="D359" s="5" t="n">
        <f aca="true">RAND()</f>
        <v>0.334859161856977</v>
      </c>
    </row>
    <row r="360" customFormat="false" ht="40.25" hidden="false" customHeight="false" outlineLevel="0" collapsed="false">
      <c r="A360" s="3" t="n">
        <v>9</v>
      </c>
      <c r="B360" s="4" t="s">
        <v>22</v>
      </c>
      <c r="C360" s="4" t="s">
        <v>23</v>
      </c>
      <c r="D360" s="5" t="n">
        <f aca="true">RAND()</f>
        <v>0.217669623214221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3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21" hidden="false" customHeight="false" outlineLevel="0" collapsed="false">
      <c r="A1" s="3" t="n">
        <v>1</v>
      </c>
      <c r="B1" s="4" t="s">
        <v>672</v>
      </c>
      <c r="C1" s="4" t="s">
        <v>673</v>
      </c>
    </row>
    <row r="2" customFormat="false" ht="21" hidden="false" customHeight="false" outlineLevel="0" collapsed="false">
      <c r="A2" s="3" t="n">
        <v>2</v>
      </c>
      <c r="B2" s="4" t="s">
        <v>674</v>
      </c>
      <c r="C2" s="4" t="s">
        <v>673</v>
      </c>
    </row>
    <row r="3" customFormat="false" ht="21" hidden="false" customHeight="false" outlineLevel="0" collapsed="false">
      <c r="A3" s="3" t="n">
        <v>3</v>
      </c>
      <c r="B3" s="4" t="s">
        <v>675</v>
      </c>
      <c r="C3" s="4" t="s">
        <v>673</v>
      </c>
    </row>
    <row r="4" customFormat="false" ht="40.5" hidden="false" customHeight="false" outlineLevel="0" collapsed="false">
      <c r="A4" s="3" t="n">
        <v>4</v>
      </c>
      <c r="B4" s="4" t="s">
        <v>676</v>
      </c>
      <c r="C4" s="4" t="s">
        <v>677</v>
      </c>
    </row>
    <row r="5" customFormat="false" ht="30.75" hidden="false" customHeight="false" outlineLevel="0" collapsed="false">
      <c r="A5" s="3" t="n">
        <v>5</v>
      </c>
      <c r="B5" s="4" t="s">
        <v>678</v>
      </c>
      <c r="C5" s="4" t="s">
        <v>679</v>
      </c>
    </row>
    <row r="6" customFormat="false" ht="21" hidden="false" customHeight="false" outlineLevel="0" collapsed="false">
      <c r="A6" s="3" t="n">
        <v>6</v>
      </c>
      <c r="B6" s="4" t="s">
        <v>680</v>
      </c>
      <c r="C6" s="4" t="s">
        <v>681</v>
      </c>
    </row>
    <row r="7" customFormat="false" ht="30.75" hidden="false" customHeight="false" outlineLevel="0" collapsed="false">
      <c r="A7" s="3" t="n">
        <v>7</v>
      </c>
      <c r="B7" s="4" t="s">
        <v>682</v>
      </c>
      <c r="C7" s="4" t="s">
        <v>683</v>
      </c>
    </row>
    <row r="8" customFormat="false" ht="30.75" hidden="false" customHeight="false" outlineLevel="0" collapsed="false">
      <c r="A8" s="3" t="n">
        <v>8</v>
      </c>
      <c r="B8" s="4" t="s">
        <v>684</v>
      </c>
      <c r="C8" s="4" t="s">
        <v>685</v>
      </c>
    </row>
    <row r="9" customFormat="false" ht="40.5" hidden="false" customHeight="false" outlineLevel="0" collapsed="false">
      <c r="A9" s="3" t="n">
        <v>9</v>
      </c>
      <c r="B9" s="4" t="s">
        <v>686</v>
      </c>
      <c r="C9" s="4" t="s">
        <v>687</v>
      </c>
    </row>
    <row r="10" customFormat="false" ht="30.75" hidden="false" customHeight="false" outlineLevel="0" collapsed="false">
      <c r="A10" s="3" t="n">
        <v>10</v>
      </c>
      <c r="B10" s="4" t="s">
        <v>688</v>
      </c>
      <c r="C10" s="4" t="s">
        <v>689</v>
      </c>
    </row>
    <row r="11" customFormat="false" ht="21" hidden="false" customHeight="false" outlineLevel="0" collapsed="false">
      <c r="A11" s="3" t="n">
        <v>11</v>
      </c>
      <c r="B11" s="4" t="s">
        <v>690</v>
      </c>
      <c r="C11" s="4" t="s">
        <v>691</v>
      </c>
    </row>
    <row r="12" customFormat="false" ht="30.75" hidden="false" customHeight="false" outlineLevel="0" collapsed="false">
      <c r="A12" s="3" t="n">
        <v>12</v>
      </c>
      <c r="B12" s="4" t="s">
        <v>692</v>
      </c>
      <c r="C12" s="4" t="s">
        <v>693</v>
      </c>
    </row>
    <row r="13" customFormat="false" ht="21" hidden="false" customHeight="false" outlineLevel="0" collapsed="false">
      <c r="A13" s="3" t="n">
        <v>13</v>
      </c>
      <c r="B13" s="4" t="s">
        <v>694</v>
      </c>
      <c r="C13" s="4" t="s">
        <v>695</v>
      </c>
    </row>
    <row r="14" customFormat="false" ht="21" hidden="false" customHeight="false" outlineLevel="0" collapsed="false">
      <c r="A14" s="3" t="n">
        <v>14</v>
      </c>
      <c r="B14" s="4" t="s">
        <v>696</v>
      </c>
      <c r="C14" s="4" t="s">
        <v>697</v>
      </c>
    </row>
    <row r="15" customFormat="false" ht="40.5" hidden="false" customHeight="false" outlineLevel="0" collapsed="false">
      <c r="A15" s="3" t="n">
        <v>15</v>
      </c>
      <c r="B15" s="4" t="s">
        <v>698</v>
      </c>
      <c r="C15" s="4" t="s">
        <v>699</v>
      </c>
    </row>
    <row r="16" customFormat="false" ht="30.75" hidden="false" customHeight="false" outlineLevel="0" collapsed="false">
      <c r="A16" s="3" t="n">
        <v>16</v>
      </c>
      <c r="B16" s="4" t="s">
        <v>700</v>
      </c>
      <c r="C16" s="4" t="s">
        <v>701</v>
      </c>
    </row>
    <row r="17" customFormat="false" ht="21" hidden="false" customHeight="false" outlineLevel="0" collapsed="false">
      <c r="A17" s="3" t="n">
        <v>17</v>
      </c>
      <c r="B17" s="4" t="s">
        <v>702</v>
      </c>
      <c r="C17" s="4" t="s">
        <v>703</v>
      </c>
    </row>
    <row r="18" customFormat="false" ht="30.75" hidden="false" customHeight="false" outlineLevel="0" collapsed="false">
      <c r="A18" s="3" t="n">
        <v>18</v>
      </c>
      <c r="B18" s="4" t="s">
        <v>704</v>
      </c>
      <c r="C18" s="4" t="s">
        <v>705</v>
      </c>
    </row>
    <row r="19" customFormat="false" ht="30.75" hidden="false" customHeight="false" outlineLevel="0" collapsed="false">
      <c r="A19" s="3" t="n">
        <v>19</v>
      </c>
      <c r="B19" s="4" t="s">
        <v>706</v>
      </c>
      <c r="C19" s="4" t="s">
        <v>707</v>
      </c>
    </row>
    <row r="20" customFormat="false" ht="30.75" hidden="false" customHeight="false" outlineLevel="0" collapsed="false">
      <c r="A20" s="3" t="n">
        <v>20</v>
      </c>
      <c r="B20" s="4" t="s">
        <v>708</v>
      </c>
      <c r="C20" s="4" t="s">
        <v>709</v>
      </c>
    </row>
    <row r="21" customFormat="false" ht="30.75" hidden="false" customHeight="false" outlineLevel="0" collapsed="false">
      <c r="A21" s="3" t="n">
        <v>21</v>
      </c>
      <c r="B21" s="4" t="s">
        <v>710</v>
      </c>
      <c r="C21" s="4" t="s">
        <v>711</v>
      </c>
    </row>
    <row r="22" customFormat="false" ht="30.75" hidden="false" customHeight="false" outlineLevel="0" collapsed="false">
      <c r="A22" s="3" t="n">
        <v>22</v>
      </c>
      <c r="B22" s="4" t="s">
        <v>712</v>
      </c>
      <c r="C22" s="4" t="s">
        <v>713</v>
      </c>
    </row>
    <row r="23" customFormat="false" ht="30.75" hidden="false" customHeight="false" outlineLevel="0" collapsed="false">
      <c r="A23" s="3" t="n">
        <v>23</v>
      </c>
      <c r="B23" s="4" t="s">
        <v>714</v>
      </c>
      <c r="C23" s="4" t="s">
        <v>715</v>
      </c>
    </row>
    <row r="24" customFormat="false" ht="40.5" hidden="false" customHeight="false" outlineLevel="0" collapsed="false">
      <c r="A24" s="3" t="n">
        <v>24</v>
      </c>
      <c r="B24" s="4" t="s">
        <v>716</v>
      </c>
      <c r="C24" s="4" t="s">
        <v>717</v>
      </c>
    </row>
    <row r="25" customFormat="false" ht="21" hidden="false" customHeight="false" outlineLevel="0" collapsed="false">
      <c r="A25" s="3" t="n">
        <v>25</v>
      </c>
      <c r="B25" s="4" t="s">
        <v>718</v>
      </c>
      <c r="C25" s="4" t="s">
        <v>719</v>
      </c>
    </row>
    <row r="26" customFormat="false" ht="21" hidden="false" customHeight="false" outlineLevel="0" collapsed="false">
      <c r="A26" s="3" t="n">
        <v>26</v>
      </c>
      <c r="B26" s="4" t="s">
        <v>720</v>
      </c>
      <c r="C26" s="4" t="s">
        <v>721</v>
      </c>
    </row>
    <row r="27" customFormat="false" ht="30.75" hidden="false" customHeight="false" outlineLevel="0" collapsed="false">
      <c r="A27" s="3" t="n">
        <v>27</v>
      </c>
      <c r="B27" s="4" t="s">
        <v>722</v>
      </c>
      <c r="C27" s="4" t="s">
        <v>723</v>
      </c>
    </row>
    <row r="28" customFormat="false" ht="40.5" hidden="false" customHeight="false" outlineLevel="0" collapsed="false">
      <c r="A28" s="3" t="n">
        <v>28</v>
      </c>
      <c r="B28" s="4" t="s">
        <v>724</v>
      </c>
      <c r="C28" s="4" t="s">
        <v>725</v>
      </c>
    </row>
    <row r="29" customFormat="false" ht="79.5" hidden="false" customHeight="false" outlineLevel="0" collapsed="false">
      <c r="A29" s="3" t="n">
        <v>29</v>
      </c>
      <c r="B29" s="4" t="s">
        <v>726</v>
      </c>
      <c r="C29" s="4" t="s">
        <v>727</v>
      </c>
    </row>
    <row r="30" customFormat="false" ht="30.75" hidden="false" customHeight="false" outlineLevel="0" collapsed="false">
      <c r="A30" s="3" t="n">
        <v>30</v>
      </c>
      <c r="B30" s="4" t="s">
        <v>728</v>
      </c>
      <c r="C30" s="4" t="s">
        <v>729</v>
      </c>
    </row>
    <row r="31" customFormat="false" ht="30.75" hidden="false" customHeight="false" outlineLevel="0" collapsed="false">
      <c r="A31" s="3" t="n">
        <v>31</v>
      </c>
      <c r="B31" s="4" t="s">
        <v>730</v>
      </c>
      <c r="C31" s="4" t="s">
        <v>731</v>
      </c>
    </row>
    <row r="32" customFormat="false" ht="21" hidden="false" customHeight="false" outlineLevel="0" collapsed="false">
      <c r="A32" s="3" t="n">
        <v>32</v>
      </c>
      <c r="B32" s="4" t="s">
        <v>732</v>
      </c>
      <c r="C32" s="4" t="s">
        <v>733</v>
      </c>
    </row>
    <row r="33" customFormat="false" ht="30.75" hidden="false" customHeight="false" outlineLevel="0" collapsed="false">
      <c r="A33" s="3" t="n">
        <v>33</v>
      </c>
      <c r="B33" s="4" t="s">
        <v>734</v>
      </c>
      <c r="C33" s="4" t="s">
        <v>735</v>
      </c>
    </row>
    <row r="34" customFormat="false" ht="30.75" hidden="false" customHeight="false" outlineLevel="0" collapsed="false">
      <c r="A34" s="3" t="n">
        <v>34</v>
      </c>
      <c r="B34" s="4" t="s">
        <v>736</v>
      </c>
      <c r="C34" s="4" t="s">
        <v>737</v>
      </c>
    </row>
    <row r="35" customFormat="false" ht="30.75" hidden="false" customHeight="false" outlineLevel="0" collapsed="false">
      <c r="A35" s="3" t="n">
        <v>35</v>
      </c>
      <c r="B35" s="4" t="s">
        <v>738</v>
      </c>
      <c r="C35" s="4" t="s">
        <v>739</v>
      </c>
    </row>
    <row r="36" customFormat="false" ht="30.75" hidden="false" customHeight="false" outlineLevel="0" collapsed="false">
      <c r="A36" s="3" t="n">
        <v>36</v>
      </c>
      <c r="B36" s="4" t="s">
        <v>740</v>
      </c>
      <c r="C36" s="4" t="s">
        <v>741</v>
      </c>
    </row>
    <row r="37" customFormat="false" ht="60" hidden="false" customHeight="false" outlineLevel="0" collapsed="false">
      <c r="A37" s="3" t="n">
        <v>37</v>
      </c>
      <c r="B37" s="4" t="s">
        <v>742</v>
      </c>
      <c r="C37" s="4" t="s">
        <v>743</v>
      </c>
    </row>
    <row r="38" customFormat="false" ht="30.75" hidden="false" customHeight="false" outlineLevel="0" collapsed="false">
      <c r="A38" s="3" t="n">
        <v>38</v>
      </c>
      <c r="B38" s="4" t="s">
        <v>744</v>
      </c>
      <c r="C38" s="4" t="s">
        <v>745</v>
      </c>
    </row>
    <row r="39" customFormat="false" ht="30.75" hidden="false" customHeight="false" outlineLevel="0" collapsed="false">
      <c r="A39" s="3" t="n">
        <v>39</v>
      </c>
      <c r="B39" s="4" t="s">
        <v>746</v>
      </c>
      <c r="C39" s="4" t="s">
        <v>745</v>
      </c>
    </row>
    <row r="40" customFormat="false" ht="30.75" hidden="false" customHeight="false" outlineLevel="0" collapsed="false">
      <c r="A40" s="3" t="n">
        <v>40</v>
      </c>
      <c r="B40" s="4" t="s">
        <v>747</v>
      </c>
      <c r="C40" s="4" t="s">
        <v>748</v>
      </c>
    </row>
    <row r="41" customFormat="false" ht="30.75" hidden="false" customHeight="false" outlineLevel="0" collapsed="false">
      <c r="A41" s="3" t="n">
        <v>41</v>
      </c>
      <c r="B41" s="4" t="s">
        <v>749</v>
      </c>
      <c r="C41" s="4" t="s">
        <v>750</v>
      </c>
    </row>
    <row r="42" customFormat="false" ht="21" hidden="false" customHeight="false" outlineLevel="0" collapsed="false">
      <c r="A42" s="3" t="n">
        <v>42</v>
      </c>
      <c r="B42" s="4" t="s">
        <v>751</v>
      </c>
      <c r="C42" s="4" t="s">
        <v>752</v>
      </c>
    </row>
    <row r="43" customFormat="false" ht="21" hidden="false" customHeight="false" outlineLevel="0" collapsed="false">
      <c r="A43" s="3" t="n">
        <v>43</v>
      </c>
      <c r="B43" s="4" t="s">
        <v>753</v>
      </c>
      <c r="C43" s="4" t="s">
        <v>752</v>
      </c>
    </row>
    <row r="44" customFormat="false" ht="21" hidden="false" customHeight="false" outlineLevel="0" collapsed="false">
      <c r="A44" s="3" t="n">
        <v>44</v>
      </c>
      <c r="B44" s="4" t="s">
        <v>754</v>
      </c>
      <c r="C44" s="4" t="s">
        <v>755</v>
      </c>
    </row>
    <row r="45" customFormat="false" ht="21" hidden="false" customHeight="false" outlineLevel="0" collapsed="false">
      <c r="A45" s="3" t="n">
        <v>45</v>
      </c>
      <c r="B45" s="4" t="s">
        <v>756</v>
      </c>
      <c r="C45" s="4" t="s">
        <v>755</v>
      </c>
    </row>
    <row r="46" customFormat="false" ht="40.5" hidden="false" customHeight="false" outlineLevel="0" collapsed="false">
      <c r="A46" s="3" t="n">
        <v>46</v>
      </c>
      <c r="B46" s="4" t="s">
        <v>757</v>
      </c>
      <c r="C46" s="4" t="s">
        <v>758</v>
      </c>
    </row>
    <row r="47" customFormat="false" ht="40.5" hidden="false" customHeight="false" outlineLevel="0" collapsed="false">
      <c r="A47" s="3" t="n">
        <v>47</v>
      </c>
      <c r="B47" s="4" t="s">
        <v>759</v>
      </c>
      <c r="C47" s="4" t="s">
        <v>758</v>
      </c>
    </row>
    <row r="48" customFormat="false" ht="21" hidden="false" customHeight="false" outlineLevel="0" collapsed="false">
      <c r="A48" s="3" t="n">
        <v>48</v>
      </c>
      <c r="B48" s="4" t="s">
        <v>760</v>
      </c>
      <c r="C48" s="4" t="s">
        <v>761</v>
      </c>
    </row>
    <row r="49" customFormat="false" ht="21" hidden="false" customHeight="false" outlineLevel="0" collapsed="false">
      <c r="A49" s="3" t="n">
        <v>49</v>
      </c>
      <c r="B49" s="4" t="s">
        <v>762</v>
      </c>
      <c r="C49" s="4" t="s">
        <v>763</v>
      </c>
    </row>
    <row r="50" customFormat="false" ht="21" hidden="false" customHeight="false" outlineLevel="0" collapsed="false">
      <c r="A50" s="3" t="n">
        <v>50</v>
      </c>
      <c r="B50" s="4" t="s">
        <v>764</v>
      </c>
      <c r="C50" s="4" t="s">
        <v>765</v>
      </c>
    </row>
    <row r="51" customFormat="false" ht="21" hidden="false" customHeight="false" outlineLevel="0" collapsed="false">
      <c r="A51" s="3" t="n">
        <v>51</v>
      </c>
      <c r="B51" s="4" t="s">
        <v>766</v>
      </c>
      <c r="C51" s="4" t="s">
        <v>767</v>
      </c>
    </row>
    <row r="52" customFormat="false" ht="21" hidden="false" customHeight="false" outlineLevel="0" collapsed="false">
      <c r="A52" s="3" t="n">
        <v>52</v>
      </c>
      <c r="B52" s="4" t="s">
        <v>768</v>
      </c>
      <c r="C52" s="4" t="s">
        <v>769</v>
      </c>
    </row>
    <row r="53" customFormat="false" ht="21" hidden="false" customHeight="false" outlineLevel="0" collapsed="false">
      <c r="A53" s="3" t="n">
        <v>53</v>
      </c>
      <c r="B53" s="4" t="s">
        <v>770</v>
      </c>
      <c r="C53" s="4" t="s">
        <v>771</v>
      </c>
    </row>
    <row r="54" customFormat="false" ht="21" hidden="false" customHeight="false" outlineLevel="0" collapsed="false">
      <c r="A54" s="3" t="n">
        <v>54</v>
      </c>
      <c r="B54" s="4" t="s">
        <v>772</v>
      </c>
      <c r="C54" s="4" t="s">
        <v>773</v>
      </c>
    </row>
    <row r="55" customFormat="false" ht="40.5" hidden="false" customHeight="false" outlineLevel="0" collapsed="false">
      <c r="A55" s="3" t="n">
        <v>55</v>
      </c>
      <c r="B55" s="4" t="s">
        <v>774</v>
      </c>
      <c r="C55" s="4" t="s">
        <v>775</v>
      </c>
    </row>
    <row r="56" customFormat="false" ht="21" hidden="false" customHeight="false" outlineLevel="0" collapsed="false">
      <c r="A56" s="3" t="n">
        <v>56</v>
      </c>
      <c r="B56" s="4" t="s">
        <v>776</v>
      </c>
      <c r="C56" s="4" t="s">
        <v>777</v>
      </c>
    </row>
    <row r="57" customFormat="false" ht="40.5" hidden="false" customHeight="false" outlineLevel="0" collapsed="false">
      <c r="A57" s="3" t="n">
        <v>57</v>
      </c>
      <c r="B57" s="4" t="s">
        <v>778</v>
      </c>
      <c r="C57" s="4" t="s">
        <v>779</v>
      </c>
    </row>
    <row r="58" customFormat="false" ht="21" hidden="false" customHeight="false" outlineLevel="0" collapsed="false">
      <c r="A58" s="3" t="n">
        <v>58</v>
      </c>
      <c r="B58" s="4" t="s">
        <v>780</v>
      </c>
      <c r="C58" s="4" t="s">
        <v>781</v>
      </c>
    </row>
    <row r="59" customFormat="false" ht="30.75" hidden="false" customHeight="false" outlineLevel="0" collapsed="false">
      <c r="A59" s="3" t="n">
        <v>59</v>
      </c>
      <c r="B59" s="4" t="s">
        <v>782</v>
      </c>
      <c r="C59" s="4" t="s">
        <v>783</v>
      </c>
    </row>
    <row r="60" customFormat="false" ht="40.5" hidden="false" customHeight="false" outlineLevel="0" collapsed="false">
      <c r="A60" s="3" t="n">
        <v>60</v>
      </c>
      <c r="B60" s="4" t="s">
        <v>784</v>
      </c>
      <c r="C60" s="4" t="s">
        <v>785</v>
      </c>
    </row>
    <row r="61" customFormat="false" ht="30.75" hidden="false" customHeight="false" outlineLevel="0" collapsed="false">
      <c r="A61" s="3" t="n">
        <v>61</v>
      </c>
      <c r="B61" s="4" t="s">
        <v>786</v>
      </c>
      <c r="C61" s="4" t="s">
        <v>787</v>
      </c>
    </row>
    <row r="62" customFormat="false" ht="12.8" hidden="false" customHeight="false" outlineLevel="0" collapsed="false">
      <c r="A62" s="3" t="n">
        <v>62</v>
      </c>
      <c r="B62" s="4" t="s">
        <v>788</v>
      </c>
      <c r="C62" s="4" t="s">
        <v>789</v>
      </c>
    </row>
    <row r="63" customFormat="false" ht="21" hidden="false" customHeight="false" outlineLevel="0" collapsed="false">
      <c r="A63" s="3" t="n">
        <v>63</v>
      </c>
      <c r="B63" s="4" t="s">
        <v>790</v>
      </c>
      <c r="C63" s="4" t="s">
        <v>791</v>
      </c>
    </row>
    <row r="64" customFormat="false" ht="21" hidden="false" customHeight="false" outlineLevel="0" collapsed="false">
      <c r="A64" s="3" t="n">
        <v>64</v>
      </c>
      <c r="B64" s="4" t="s">
        <v>792</v>
      </c>
      <c r="C64" s="4" t="s">
        <v>793</v>
      </c>
    </row>
    <row r="65" customFormat="false" ht="21" hidden="false" customHeight="false" outlineLevel="0" collapsed="false">
      <c r="A65" s="3" t="n">
        <v>65</v>
      </c>
      <c r="B65" s="4" t="s">
        <v>794</v>
      </c>
      <c r="C65" s="4" t="s">
        <v>793</v>
      </c>
    </row>
    <row r="66" customFormat="false" ht="12.8" hidden="false" customHeight="false" outlineLevel="0" collapsed="false">
      <c r="A66" s="3" t="n">
        <v>66</v>
      </c>
      <c r="B66" s="4" t="s">
        <v>795</v>
      </c>
      <c r="C66" s="4" t="s">
        <v>796</v>
      </c>
    </row>
    <row r="67" customFormat="false" ht="21" hidden="false" customHeight="false" outlineLevel="0" collapsed="false">
      <c r="A67" s="3" t="n">
        <v>67</v>
      </c>
      <c r="B67" s="4" t="s">
        <v>797</v>
      </c>
      <c r="C67" s="4" t="s">
        <v>798</v>
      </c>
    </row>
    <row r="68" customFormat="false" ht="21" hidden="false" customHeight="false" outlineLevel="0" collapsed="false">
      <c r="A68" s="3" t="n">
        <v>68</v>
      </c>
      <c r="B68" s="4" t="s">
        <v>799</v>
      </c>
      <c r="C68" s="4" t="s">
        <v>800</v>
      </c>
    </row>
    <row r="69" customFormat="false" ht="21" hidden="false" customHeight="false" outlineLevel="0" collapsed="false">
      <c r="A69" s="3" t="n">
        <v>69</v>
      </c>
      <c r="B69" s="4" t="s">
        <v>801</v>
      </c>
      <c r="C69" s="4" t="s">
        <v>802</v>
      </c>
    </row>
    <row r="70" customFormat="false" ht="30.75" hidden="false" customHeight="false" outlineLevel="0" collapsed="false">
      <c r="A70" s="3" t="n">
        <v>70</v>
      </c>
      <c r="B70" s="4" t="s">
        <v>803</v>
      </c>
      <c r="C70" s="4" t="s">
        <v>804</v>
      </c>
    </row>
    <row r="71" customFormat="false" ht="21" hidden="false" customHeight="false" outlineLevel="0" collapsed="false">
      <c r="A71" s="3" t="n">
        <v>71</v>
      </c>
      <c r="B71" s="4" t="s">
        <v>805</v>
      </c>
      <c r="C71" s="4" t="s">
        <v>806</v>
      </c>
    </row>
    <row r="72" customFormat="false" ht="21" hidden="false" customHeight="false" outlineLevel="0" collapsed="false">
      <c r="A72" s="3" t="n">
        <v>72</v>
      </c>
      <c r="B72" s="4" t="s">
        <v>807</v>
      </c>
      <c r="C72" s="4" t="s">
        <v>806</v>
      </c>
    </row>
    <row r="73" customFormat="false" ht="21" hidden="false" customHeight="false" outlineLevel="0" collapsed="false">
      <c r="A73" s="3" t="n">
        <v>73</v>
      </c>
      <c r="B73" s="4" t="s">
        <v>808</v>
      </c>
      <c r="C73" s="4" t="s">
        <v>809</v>
      </c>
    </row>
    <row r="74" customFormat="false" ht="21" hidden="false" customHeight="false" outlineLevel="0" collapsed="false">
      <c r="A74" s="3" t="n">
        <v>74</v>
      </c>
      <c r="B74" s="4" t="s">
        <v>810</v>
      </c>
      <c r="C74" s="4" t="s">
        <v>811</v>
      </c>
    </row>
    <row r="75" customFormat="false" ht="30.75" hidden="false" customHeight="false" outlineLevel="0" collapsed="false">
      <c r="A75" s="3" t="n">
        <v>75</v>
      </c>
      <c r="B75" s="4" t="s">
        <v>812</v>
      </c>
      <c r="C75" s="4" t="s">
        <v>813</v>
      </c>
    </row>
    <row r="76" customFormat="false" ht="30.75" hidden="false" customHeight="false" outlineLevel="0" collapsed="false">
      <c r="A76" s="3" t="n">
        <v>76</v>
      </c>
      <c r="B76" s="4" t="s">
        <v>814</v>
      </c>
      <c r="C76" s="4" t="s">
        <v>815</v>
      </c>
    </row>
    <row r="77" customFormat="false" ht="30.75" hidden="false" customHeight="false" outlineLevel="0" collapsed="false">
      <c r="A77" s="3" t="n">
        <v>77</v>
      </c>
      <c r="B77" s="4" t="s">
        <v>816</v>
      </c>
      <c r="C77" s="4" t="s">
        <v>817</v>
      </c>
    </row>
    <row r="78" customFormat="false" ht="21" hidden="false" customHeight="false" outlineLevel="0" collapsed="false">
      <c r="A78" s="3" t="n">
        <v>78</v>
      </c>
      <c r="B78" s="4" t="s">
        <v>818</v>
      </c>
      <c r="C78" s="4" t="s">
        <v>819</v>
      </c>
    </row>
    <row r="79" customFormat="false" ht="21" hidden="false" customHeight="false" outlineLevel="0" collapsed="false">
      <c r="A79" s="3" t="n">
        <v>79</v>
      </c>
      <c r="B79" s="4" t="s">
        <v>820</v>
      </c>
      <c r="C79" s="4" t="s">
        <v>821</v>
      </c>
    </row>
    <row r="80" customFormat="false" ht="21" hidden="false" customHeight="false" outlineLevel="0" collapsed="false">
      <c r="A80" s="3" t="n">
        <v>80</v>
      </c>
      <c r="B80" s="4" t="s">
        <v>822</v>
      </c>
      <c r="C80" s="4" t="s">
        <v>823</v>
      </c>
    </row>
    <row r="81" customFormat="false" ht="30.75" hidden="false" customHeight="false" outlineLevel="0" collapsed="false">
      <c r="A81" s="3" t="n">
        <v>81</v>
      </c>
      <c r="B81" s="4" t="s">
        <v>824</v>
      </c>
      <c r="C81" s="4" t="s">
        <v>825</v>
      </c>
    </row>
    <row r="82" customFormat="false" ht="30.75" hidden="false" customHeight="false" outlineLevel="0" collapsed="false">
      <c r="A82" s="3" t="n">
        <v>82</v>
      </c>
      <c r="B82" s="4" t="s">
        <v>826</v>
      </c>
      <c r="C82" s="4" t="s">
        <v>827</v>
      </c>
    </row>
    <row r="83" customFormat="false" ht="30.75" hidden="false" customHeight="false" outlineLevel="0" collapsed="false">
      <c r="A83" s="3" t="n">
        <v>83</v>
      </c>
      <c r="B83" s="4" t="s">
        <v>828</v>
      </c>
      <c r="C83" s="4" t="s">
        <v>829</v>
      </c>
    </row>
    <row r="84" customFormat="false" ht="40.5" hidden="false" customHeight="false" outlineLevel="0" collapsed="false">
      <c r="A84" s="3" t="n">
        <v>84</v>
      </c>
      <c r="B84" s="4" t="s">
        <v>830</v>
      </c>
      <c r="C84" s="4" t="s">
        <v>831</v>
      </c>
    </row>
    <row r="85" customFormat="false" ht="40.5" hidden="false" customHeight="false" outlineLevel="0" collapsed="false">
      <c r="A85" s="3" t="n">
        <v>85</v>
      </c>
      <c r="B85" s="4" t="s">
        <v>832</v>
      </c>
      <c r="C85" s="4" t="s">
        <v>831</v>
      </c>
    </row>
    <row r="86" customFormat="false" ht="21" hidden="false" customHeight="false" outlineLevel="0" collapsed="false">
      <c r="A86" s="3" t="n">
        <v>86</v>
      </c>
      <c r="B86" s="4" t="s">
        <v>833</v>
      </c>
      <c r="C86" s="4" t="s">
        <v>834</v>
      </c>
    </row>
    <row r="87" customFormat="false" ht="30.75" hidden="false" customHeight="false" outlineLevel="0" collapsed="false">
      <c r="A87" s="3" t="n">
        <v>87</v>
      </c>
      <c r="B87" s="4" t="s">
        <v>835</v>
      </c>
      <c r="C87" s="4" t="s">
        <v>836</v>
      </c>
    </row>
    <row r="88" customFormat="false" ht="40.5" hidden="false" customHeight="false" outlineLevel="0" collapsed="false">
      <c r="A88" s="3" t="n">
        <v>88</v>
      </c>
      <c r="B88" s="4" t="s">
        <v>837</v>
      </c>
      <c r="C88" s="4" t="s">
        <v>838</v>
      </c>
    </row>
    <row r="89" customFormat="false" ht="21" hidden="false" customHeight="false" outlineLevel="0" collapsed="false">
      <c r="A89" s="3" t="n">
        <v>89</v>
      </c>
      <c r="B89" s="4" t="s">
        <v>839</v>
      </c>
      <c r="C89" s="4" t="s">
        <v>840</v>
      </c>
    </row>
    <row r="90" customFormat="false" ht="21" hidden="false" customHeight="false" outlineLevel="0" collapsed="false">
      <c r="A90" s="3" t="n">
        <v>90</v>
      </c>
      <c r="B90" s="4" t="s">
        <v>841</v>
      </c>
      <c r="C90" s="4" t="s">
        <v>842</v>
      </c>
    </row>
    <row r="91" customFormat="false" ht="30.75" hidden="false" customHeight="false" outlineLevel="0" collapsed="false">
      <c r="A91" s="3" t="n">
        <v>91</v>
      </c>
      <c r="B91" s="4" t="s">
        <v>843</v>
      </c>
      <c r="C91" s="4" t="s">
        <v>844</v>
      </c>
    </row>
    <row r="92" customFormat="false" ht="21" hidden="false" customHeight="false" outlineLevel="0" collapsed="false">
      <c r="A92" s="3" t="n">
        <v>92</v>
      </c>
      <c r="B92" s="4" t="s">
        <v>845</v>
      </c>
      <c r="C92" s="4" t="s">
        <v>846</v>
      </c>
    </row>
    <row r="93" customFormat="false" ht="21" hidden="false" customHeight="false" outlineLevel="0" collapsed="false">
      <c r="A93" s="3" t="n">
        <v>93</v>
      </c>
      <c r="B93" s="4" t="s">
        <v>847</v>
      </c>
      <c r="C93" s="4" t="s">
        <v>846</v>
      </c>
    </row>
    <row r="94" customFormat="false" ht="30.75" hidden="false" customHeight="false" outlineLevel="0" collapsed="false">
      <c r="A94" s="3" t="n">
        <v>94</v>
      </c>
      <c r="B94" s="4" t="s">
        <v>848</v>
      </c>
      <c r="C94" s="4" t="s">
        <v>849</v>
      </c>
    </row>
    <row r="95" customFormat="false" ht="30.75" hidden="false" customHeight="false" outlineLevel="0" collapsed="false">
      <c r="A95" s="3" t="n">
        <v>95</v>
      </c>
      <c r="B95" s="4" t="s">
        <v>850</v>
      </c>
      <c r="C95" s="4" t="s">
        <v>849</v>
      </c>
    </row>
    <row r="96" customFormat="false" ht="30.75" hidden="false" customHeight="false" outlineLevel="0" collapsed="false">
      <c r="A96" s="3" t="n">
        <v>96</v>
      </c>
      <c r="B96" s="4" t="s">
        <v>851</v>
      </c>
      <c r="C96" s="4" t="s">
        <v>849</v>
      </c>
    </row>
    <row r="97" customFormat="false" ht="30.75" hidden="false" customHeight="false" outlineLevel="0" collapsed="false">
      <c r="A97" s="3" t="n">
        <v>97</v>
      </c>
      <c r="B97" s="4" t="s">
        <v>852</v>
      </c>
      <c r="C97" s="4" t="s">
        <v>849</v>
      </c>
    </row>
    <row r="98" customFormat="false" ht="12.8" hidden="false" customHeight="false" outlineLevel="0" collapsed="false">
      <c r="A98" s="3" t="n">
        <v>98</v>
      </c>
      <c r="B98" s="4" t="s">
        <v>853</v>
      </c>
      <c r="C98" s="4" t="s">
        <v>854</v>
      </c>
    </row>
    <row r="99" customFormat="false" ht="40.5" hidden="false" customHeight="false" outlineLevel="0" collapsed="false">
      <c r="A99" s="3" t="n">
        <v>99</v>
      </c>
      <c r="B99" s="4" t="s">
        <v>855</v>
      </c>
      <c r="C99" s="4" t="s">
        <v>856</v>
      </c>
    </row>
    <row r="100" customFormat="false" ht="40.5" hidden="false" customHeight="false" outlineLevel="0" collapsed="false">
      <c r="A100" s="3" t="n">
        <v>100</v>
      </c>
      <c r="B100" s="4" t="s">
        <v>857</v>
      </c>
      <c r="C100" s="4" t="s">
        <v>858</v>
      </c>
    </row>
    <row r="101" customFormat="false" ht="21" hidden="false" customHeight="false" outlineLevel="0" collapsed="false">
      <c r="A101" s="3" t="n">
        <v>101</v>
      </c>
      <c r="B101" s="4" t="s">
        <v>859</v>
      </c>
      <c r="C101" s="4" t="s">
        <v>860</v>
      </c>
    </row>
    <row r="102" customFormat="false" ht="21" hidden="false" customHeight="false" outlineLevel="0" collapsed="false">
      <c r="A102" s="3" t="n">
        <v>102</v>
      </c>
      <c r="B102" s="4" t="s">
        <v>861</v>
      </c>
      <c r="C102" s="4" t="s">
        <v>862</v>
      </c>
    </row>
    <row r="103" customFormat="false" ht="12.8" hidden="false" customHeight="false" outlineLevel="0" collapsed="false">
      <c r="A103" s="3" t="n">
        <v>103</v>
      </c>
      <c r="B103" s="4" t="s">
        <v>863</v>
      </c>
      <c r="C103" s="4" t="s">
        <v>864</v>
      </c>
    </row>
    <row r="104" customFormat="false" ht="12.8" hidden="false" customHeight="false" outlineLevel="0" collapsed="false">
      <c r="A104" s="3" t="n">
        <v>104</v>
      </c>
      <c r="B104" s="4" t="s">
        <v>865</v>
      </c>
      <c r="C104" s="4" t="s">
        <v>866</v>
      </c>
    </row>
    <row r="105" customFormat="false" ht="12.8" hidden="false" customHeight="false" outlineLevel="0" collapsed="false">
      <c r="A105" s="3" t="n">
        <v>105</v>
      </c>
      <c r="B105" s="4" t="s">
        <v>867</v>
      </c>
      <c r="C105" s="4" t="s">
        <v>789</v>
      </c>
    </row>
    <row r="106" customFormat="false" ht="40.5" hidden="false" customHeight="false" outlineLevel="0" collapsed="false">
      <c r="A106" s="3" t="n">
        <v>106</v>
      </c>
      <c r="B106" s="4" t="s">
        <v>868</v>
      </c>
      <c r="C106" s="4" t="s">
        <v>869</v>
      </c>
    </row>
    <row r="107" customFormat="false" ht="40.5" hidden="false" customHeight="false" outlineLevel="0" collapsed="false">
      <c r="A107" s="3" t="n">
        <v>107</v>
      </c>
      <c r="B107" s="4" t="s">
        <v>870</v>
      </c>
      <c r="C107" s="4" t="s">
        <v>871</v>
      </c>
    </row>
    <row r="108" customFormat="false" ht="30.75" hidden="false" customHeight="false" outlineLevel="0" collapsed="false">
      <c r="A108" s="3" t="n">
        <v>108</v>
      </c>
      <c r="B108" s="4" t="s">
        <v>872</v>
      </c>
      <c r="C108" s="4" t="s">
        <v>873</v>
      </c>
    </row>
    <row r="109" customFormat="false" ht="30.75" hidden="false" customHeight="false" outlineLevel="0" collapsed="false">
      <c r="A109" s="3" t="n">
        <v>109</v>
      </c>
      <c r="B109" s="4" t="s">
        <v>874</v>
      </c>
      <c r="C109" s="4" t="s">
        <v>873</v>
      </c>
    </row>
    <row r="110" customFormat="false" ht="21" hidden="false" customHeight="false" outlineLevel="0" collapsed="false">
      <c r="A110" s="3" t="n">
        <v>110</v>
      </c>
      <c r="B110" s="4" t="s">
        <v>875</v>
      </c>
      <c r="C110" s="4" t="s">
        <v>876</v>
      </c>
    </row>
    <row r="111" customFormat="false" ht="30.75" hidden="false" customHeight="false" outlineLevel="0" collapsed="false">
      <c r="A111" s="3" t="n">
        <v>111</v>
      </c>
      <c r="B111" s="4" t="s">
        <v>877</v>
      </c>
      <c r="C111" s="4" t="s">
        <v>878</v>
      </c>
    </row>
    <row r="112" customFormat="false" ht="21" hidden="false" customHeight="false" outlineLevel="0" collapsed="false">
      <c r="A112" s="3" t="n">
        <v>112</v>
      </c>
      <c r="B112" s="4" t="s">
        <v>879</v>
      </c>
      <c r="C112" s="4" t="s">
        <v>880</v>
      </c>
    </row>
    <row r="113" customFormat="false" ht="21" hidden="false" customHeight="false" outlineLevel="0" collapsed="false">
      <c r="A113" s="3" t="n">
        <v>113</v>
      </c>
      <c r="B113" s="4" t="s">
        <v>881</v>
      </c>
      <c r="C113" s="4" t="s">
        <v>882</v>
      </c>
    </row>
    <row r="114" customFormat="false" ht="50.25" hidden="false" customHeight="false" outlineLevel="0" collapsed="false">
      <c r="A114" s="3" t="n">
        <v>114</v>
      </c>
      <c r="B114" s="4" t="s">
        <v>883</v>
      </c>
      <c r="C114" s="4" t="s">
        <v>884</v>
      </c>
    </row>
    <row r="115" customFormat="false" ht="21" hidden="false" customHeight="false" outlineLevel="0" collapsed="false">
      <c r="A115" s="3" t="n">
        <v>115</v>
      </c>
      <c r="B115" s="4" t="s">
        <v>885</v>
      </c>
      <c r="C115" s="4" t="s">
        <v>886</v>
      </c>
    </row>
    <row r="116" customFormat="false" ht="21" hidden="false" customHeight="false" outlineLevel="0" collapsed="false">
      <c r="A116" s="3" t="n">
        <v>116</v>
      </c>
      <c r="B116" s="4" t="s">
        <v>887</v>
      </c>
      <c r="C116" s="4" t="s">
        <v>888</v>
      </c>
    </row>
    <row r="117" customFormat="false" ht="40.5" hidden="false" customHeight="false" outlineLevel="0" collapsed="false">
      <c r="A117" s="3" t="n">
        <v>117</v>
      </c>
      <c r="B117" s="4" t="s">
        <v>889</v>
      </c>
      <c r="C117" s="4" t="s">
        <v>890</v>
      </c>
    </row>
    <row r="118" customFormat="false" ht="40.5" hidden="false" customHeight="false" outlineLevel="0" collapsed="false">
      <c r="A118" s="3" t="n">
        <v>118</v>
      </c>
      <c r="B118" s="4" t="s">
        <v>891</v>
      </c>
      <c r="C118" s="4" t="s">
        <v>892</v>
      </c>
    </row>
    <row r="119" customFormat="false" ht="40.5" hidden="false" customHeight="false" outlineLevel="0" collapsed="false">
      <c r="A119" s="3" t="n">
        <v>119</v>
      </c>
      <c r="B119" s="4" t="s">
        <v>893</v>
      </c>
      <c r="C119" s="4" t="s">
        <v>892</v>
      </c>
    </row>
    <row r="120" customFormat="false" ht="40.5" hidden="false" customHeight="false" outlineLevel="0" collapsed="false">
      <c r="A120" s="3" t="n">
        <v>120</v>
      </c>
      <c r="B120" s="4" t="s">
        <v>894</v>
      </c>
      <c r="C120" s="4" t="s">
        <v>892</v>
      </c>
    </row>
    <row r="121" customFormat="false" ht="12.8" hidden="false" customHeight="false" outlineLevel="0" collapsed="false">
      <c r="A121" s="3" t="n">
        <v>121</v>
      </c>
      <c r="B121" s="4" t="s">
        <v>895</v>
      </c>
      <c r="C121" s="4" t="s">
        <v>896</v>
      </c>
    </row>
    <row r="122" customFormat="false" ht="21" hidden="false" customHeight="false" outlineLevel="0" collapsed="false">
      <c r="A122" s="3" t="n">
        <v>122</v>
      </c>
      <c r="B122" s="4" t="s">
        <v>897</v>
      </c>
      <c r="C122" s="4" t="s">
        <v>898</v>
      </c>
    </row>
    <row r="123" customFormat="false" ht="21" hidden="false" customHeight="false" outlineLevel="0" collapsed="false">
      <c r="A123" s="3" t="n">
        <v>123</v>
      </c>
      <c r="B123" s="4" t="s">
        <v>899</v>
      </c>
      <c r="C123" s="4" t="s">
        <v>900</v>
      </c>
    </row>
    <row r="124" customFormat="false" ht="21" hidden="false" customHeight="false" outlineLevel="0" collapsed="false">
      <c r="A124" s="3" t="n">
        <v>124</v>
      </c>
      <c r="B124" s="4" t="s">
        <v>901</v>
      </c>
      <c r="C124" s="4" t="s">
        <v>902</v>
      </c>
    </row>
    <row r="125" customFormat="false" ht="30.75" hidden="false" customHeight="false" outlineLevel="0" collapsed="false">
      <c r="A125" s="3" t="n">
        <v>125</v>
      </c>
      <c r="B125" s="4" t="s">
        <v>903</v>
      </c>
      <c r="C125" s="4" t="s">
        <v>904</v>
      </c>
    </row>
    <row r="126" customFormat="false" ht="21" hidden="false" customHeight="false" outlineLevel="0" collapsed="false">
      <c r="A126" s="3" t="n">
        <v>126</v>
      </c>
      <c r="B126" s="4" t="s">
        <v>905</v>
      </c>
      <c r="C126" s="4" t="s">
        <v>906</v>
      </c>
    </row>
    <row r="127" customFormat="false" ht="30.75" hidden="false" customHeight="false" outlineLevel="0" collapsed="false">
      <c r="A127" s="3" t="n">
        <v>127</v>
      </c>
      <c r="B127" s="4" t="s">
        <v>907</v>
      </c>
      <c r="C127" s="4" t="s">
        <v>908</v>
      </c>
    </row>
    <row r="128" customFormat="false" ht="40.5" hidden="false" customHeight="false" outlineLevel="0" collapsed="false">
      <c r="A128" s="3" t="n">
        <v>128</v>
      </c>
      <c r="B128" s="4" t="s">
        <v>909</v>
      </c>
      <c r="C128" s="4" t="s">
        <v>910</v>
      </c>
    </row>
    <row r="129" customFormat="false" ht="30.75" hidden="false" customHeight="false" outlineLevel="0" collapsed="false">
      <c r="A129" s="3" t="n">
        <v>129</v>
      </c>
      <c r="B129" s="4" t="s">
        <v>911</v>
      </c>
      <c r="C129" s="4" t="s">
        <v>912</v>
      </c>
    </row>
    <row r="130" customFormat="false" ht="40.5" hidden="false" customHeight="false" outlineLevel="0" collapsed="false">
      <c r="A130" s="3" t="n">
        <v>130</v>
      </c>
      <c r="B130" s="4" t="s">
        <v>913</v>
      </c>
      <c r="C130" s="4" t="s">
        <v>914</v>
      </c>
    </row>
    <row r="131" customFormat="false" ht="30.75" hidden="false" customHeight="false" outlineLevel="0" collapsed="false">
      <c r="A131" s="3" t="n">
        <v>131</v>
      </c>
      <c r="B131" s="4" t="s">
        <v>915</v>
      </c>
      <c r="C131" s="4" t="s">
        <v>916</v>
      </c>
    </row>
    <row r="132" customFormat="false" ht="30.75" hidden="false" customHeight="false" outlineLevel="0" collapsed="false">
      <c r="A132" s="3" t="n">
        <v>132</v>
      </c>
      <c r="B132" s="4" t="s">
        <v>917</v>
      </c>
      <c r="C132" s="4" t="s">
        <v>918</v>
      </c>
    </row>
    <row r="133" customFormat="false" ht="40.5" hidden="false" customHeight="false" outlineLevel="0" collapsed="false">
      <c r="A133" s="3" t="n">
        <v>133</v>
      </c>
      <c r="B133" s="4" t="s">
        <v>919</v>
      </c>
      <c r="C133" s="4" t="s">
        <v>920</v>
      </c>
    </row>
    <row r="134" customFormat="false" ht="30.75" hidden="false" customHeight="false" outlineLevel="0" collapsed="false">
      <c r="A134" s="3" t="n">
        <v>134</v>
      </c>
      <c r="B134" s="4" t="s">
        <v>921</v>
      </c>
      <c r="C134" s="4" t="s">
        <v>922</v>
      </c>
    </row>
    <row r="135" customFormat="false" ht="30.75" hidden="false" customHeight="false" outlineLevel="0" collapsed="false">
      <c r="A135" s="3" t="n">
        <v>135</v>
      </c>
      <c r="B135" s="4" t="s">
        <v>923</v>
      </c>
      <c r="C135" s="4" t="s">
        <v>924</v>
      </c>
    </row>
    <row r="136" customFormat="false" ht="30.75" hidden="false" customHeight="false" outlineLevel="0" collapsed="false">
      <c r="A136" s="3" t="n">
        <v>136</v>
      </c>
      <c r="B136" s="4" t="s">
        <v>925</v>
      </c>
      <c r="C136" s="4" t="s">
        <v>924</v>
      </c>
    </row>
    <row r="137" customFormat="false" ht="30.75" hidden="false" customHeight="false" outlineLevel="0" collapsed="false">
      <c r="A137" s="3" t="n">
        <v>137</v>
      </c>
      <c r="B137" s="4" t="s">
        <v>926</v>
      </c>
      <c r="C137" s="4" t="s">
        <v>927</v>
      </c>
    </row>
    <row r="138" customFormat="false" ht="30.75" hidden="false" customHeight="false" outlineLevel="0" collapsed="false">
      <c r="A138" s="3" t="n">
        <v>138</v>
      </c>
      <c r="B138" s="4" t="s">
        <v>928</v>
      </c>
      <c r="C138" s="4" t="s">
        <v>929</v>
      </c>
    </row>
    <row r="139" customFormat="false" ht="21" hidden="false" customHeight="false" outlineLevel="0" collapsed="false">
      <c r="A139" s="3" t="n">
        <v>139</v>
      </c>
      <c r="B139" s="4" t="s">
        <v>930</v>
      </c>
      <c r="C139" s="4" t="s">
        <v>931</v>
      </c>
    </row>
    <row r="140" customFormat="false" ht="30.75" hidden="false" customHeight="false" outlineLevel="0" collapsed="false">
      <c r="A140" s="3" t="n">
        <v>140</v>
      </c>
      <c r="B140" s="4" t="s">
        <v>932</v>
      </c>
      <c r="C140" s="4" t="s">
        <v>933</v>
      </c>
    </row>
    <row r="141" customFormat="false" ht="30.75" hidden="false" customHeight="false" outlineLevel="0" collapsed="false">
      <c r="A141" s="3" t="n">
        <v>141</v>
      </c>
      <c r="B141" s="4" t="s">
        <v>934</v>
      </c>
      <c r="C141" s="4" t="s">
        <v>935</v>
      </c>
    </row>
    <row r="142" customFormat="false" ht="30.75" hidden="false" customHeight="false" outlineLevel="0" collapsed="false">
      <c r="A142" s="3" t="n">
        <v>142</v>
      </c>
      <c r="B142" s="4" t="s">
        <v>936</v>
      </c>
      <c r="C142" s="4" t="s">
        <v>937</v>
      </c>
    </row>
    <row r="143" customFormat="false" ht="21" hidden="false" customHeight="false" outlineLevel="0" collapsed="false">
      <c r="A143" s="3" t="n">
        <v>143</v>
      </c>
      <c r="B143" s="4" t="s">
        <v>938</v>
      </c>
      <c r="C143" s="4" t="s">
        <v>939</v>
      </c>
    </row>
    <row r="144" customFormat="false" ht="21" hidden="false" customHeight="false" outlineLevel="0" collapsed="false">
      <c r="A144" s="3" t="n">
        <v>144</v>
      </c>
      <c r="B144" s="4" t="s">
        <v>940</v>
      </c>
      <c r="C144" s="4" t="s">
        <v>941</v>
      </c>
    </row>
    <row r="145" customFormat="false" ht="30.75" hidden="false" customHeight="false" outlineLevel="0" collapsed="false">
      <c r="A145" s="3" t="n">
        <v>145</v>
      </c>
      <c r="B145" s="4" t="s">
        <v>942</v>
      </c>
      <c r="C145" s="4" t="s">
        <v>943</v>
      </c>
    </row>
    <row r="146" customFormat="false" ht="30.75" hidden="false" customHeight="false" outlineLevel="0" collapsed="false">
      <c r="A146" s="3" t="n">
        <v>146</v>
      </c>
      <c r="B146" s="4" t="s">
        <v>944</v>
      </c>
      <c r="C146" s="4" t="s">
        <v>945</v>
      </c>
    </row>
    <row r="147" customFormat="false" ht="40.5" hidden="false" customHeight="false" outlineLevel="0" collapsed="false">
      <c r="A147" s="3" t="n">
        <v>147</v>
      </c>
      <c r="B147" s="4" t="s">
        <v>946</v>
      </c>
      <c r="C147" s="4" t="s">
        <v>947</v>
      </c>
    </row>
    <row r="148" customFormat="false" ht="21" hidden="false" customHeight="false" outlineLevel="0" collapsed="false">
      <c r="A148" s="3" t="n">
        <v>148</v>
      </c>
      <c r="B148" s="4" t="s">
        <v>948</v>
      </c>
      <c r="C148" s="4" t="s">
        <v>949</v>
      </c>
    </row>
    <row r="149" customFormat="false" ht="30.75" hidden="false" customHeight="false" outlineLevel="0" collapsed="false">
      <c r="A149" s="3" t="n">
        <v>149</v>
      </c>
      <c r="B149" s="4" t="s">
        <v>950</v>
      </c>
      <c r="C149" s="4" t="s">
        <v>951</v>
      </c>
    </row>
    <row r="150" customFormat="false" ht="30.75" hidden="false" customHeight="false" outlineLevel="0" collapsed="false">
      <c r="A150" s="3" t="n">
        <v>150</v>
      </c>
      <c r="B150" s="4" t="s">
        <v>952</v>
      </c>
      <c r="C150" s="4" t="s">
        <v>953</v>
      </c>
    </row>
    <row r="151" customFormat="false" ht="30.75" hidden="false" customHeight="false" outlineLevel="0" collapsed="false">
      <c r="A151" s="3" t="n">
        <v>151</v>
      </c>
      <c r="B151" s="4" t="s">
        <v>954</v>
      </c>
      <c r="C151" s="4" t="s">
        <v>955</v>
      </c>
    </row>
    <row r="152" customFormat="false" ht="40.5" hidden="false" customHeight="false" outlineLevel="0" collapsed="false">
      <c r="A152" s="3" t="n">
        <v>152</v>
      </c>
      <c r="B152" s="4" t="s">
        <v>956</v>
      </c>
      <c r="C152" s="4" t="s">
        <v>957</v>
      </c>
    </row>
    <row r="153" customFormat="false" ht="40.5" hidden="false" customHeight="false" outlineLevel="0" collapsed="false">
      <c r="A153" s="3" t="n">
        <v>153</v>
      </c>
      <c r="B153" s="4" t="s">
        <v>958</v>
      </c>
      <c r="C153" s="4" t="s">
        <v>959</v>
      </c>
    </row>
    <row r="154" customFormat="false" ht="21" hidden="false" customHeight="false" outlineLevel="0" collapsed="false">
      <c r="A154" s="3" t="n">
        <v>154</v>
      </c>
      <c r="B154" s="4" t="s">
        <v>960</v>
      </c>
      <c r="C154" s="4" t="s">
        <v>961</v>
      </c>
    </row>
    <row r="155" customFormat="false" ht="21" hidden="false" customHeight="false" outlineLevel="0" collapsed="false">
      <c r="A155" s="3" t="n">
        <v>155</v>
      </c>
      <c r="B155" s="4" t="s">
        <v>962</v>
      </c>
      <c r="C155" s="4" t="s">
        <v>963</v>
      </c>
    </row>
    <row r="156" customFormat="false" ht="12.8" hidden="false" customHeight="false" outlineLevel="0" collapsed="false">
      <c r="A156" s="3" t="n">
        <v>156</v>
      </c>
      <c r="B156" s="4" t="s">
        <v>964</v>
      </c>
      <c r="C156" s="4" t="s">
        <v>965</v>
      </c>
    </row>
    <row r="157" customFormat="false" ht="30.75" hidden="false" customHeight="false" outlineLevel="0" collapsed="false">
      <c r="A157" s="3" t="n">
        <v>157</v>
      </c>
      <c r="B157" s="4" t="s">
        <v>966</v>
      </c>
      <c r="C157" s="4" t="s">
        <v>967</v>
      </c>
    </row>
    <row r="158" customFormat="false" ht="30.75" hidden="false" customHeight="false" outlineLevel="0" collapsed="false">
      <c r="A158" s="3" t="n">
        <v>158</v>
      </c>
      <c r="B158" s="4" t="s">
        <v>968</v>
      </c>
      <c r="C158" s="4" t="s">
        <v>969</v>
      </c>
    </row>
    <row r="159" customFormat="false" ht="40.5" hidden="false" customHeight="false" outlineLevel="0" collapsed="false">
      <c r="A159" s="3" t="n">
        <v>159</v>
      </c>
      <c r="B159" s="4" t="s">
        <v>970</v>
      </c>
      <c r="C159" s="4" t="s">
        <v>971</v>
      </c>
    </row>
    <row r="160" customFormat="false" ht="40.5" hidden="false" customHeight="false" outlineLevel="0" collapsed="false">
      <c r="A160" s="3" t="n">
        <v>160</v>
      </c>
      <c r="B160" s="4" t="s">
        <v>972</v>
      </c>
      <c r="C160" s="4" t="s">
        <v>971</v>
      </c>
    </row>
    <row r="161" customFormat="false" ht="21" hidden="false" customHeight="false" outlineLevel="0" collapsed="false">
      <c r="A161" s="3" t="n">
        <v>161</v>
      </c>
      <c r="B161" s="4" t="s">
        <v>973</v>
      </c>
      <c r="C161" s="4" t="s">
        <v>974</v>
      </c>
    </row>
    <row r="162" customFormat="false" ht="21" hidden="false" customHeight="false" outlineLevel="0" collapsed="false">
      <c r="A162" s="3" t="n">
        <v>162</v>
      </c>
      <c r="B162" s="4" t="s">
        <v>975</v>
      </c>
      <c r="C162" s="4" t="s">
        <v>974</v>
      </c>
    </row>
    <row r="163" customFormat="false" ht="21" hidden="false" customHeight="false" outlineLevel="0" collapsed="false">
      <c r="A163" s="3" t="n">
        <v>163</v>
      </c>
      <c r="B163" s="4" t="s">
        <v>976</v>
      </c>
      <c r="C163" s="4" t="s">
        <v>977</v>
      </c>
    </row>
    <row r="164" customFormat="false" ht="21" hidden="false" customHeight="false" outlineLevel="0" collapsed="false">
      <c r="A164" s="3" t="n">
        <v>164</v>
      </c>
      <c r="B164" s="4" t="s">
        <v>978</v>
      </c>
      <c r="C164" s="4" t="s">
        <v>979</v>
      </c>
    </row>
    <row r="165" customFormat="false" ht="21" hidden="false" customHeight="false" outlineLevel="0" collapsed="false">
      <c r="A165" s="3" t="n">
        <v>165</v>
      </c>
      <c r="B165" s="4" t="s">
        <v>980</v>
      </c>
      <c r="C165" s="4" t="s">
        <v>981</v>
      </c>
    </row>
    <row r="166" customFormat="false" ht="21" hidden="false" customHeight="false" outlineLevel="0" collapsed="false">
      <c r="A166" s="3" t="n">
        <v>166</v>
      </c>
      <c r="B166" s="4" t="s">
        <v>982</v>
      </c>
      <c r="C166" s="4" t="s">
        <v>983</v>
      </c>
    </row>
    <row r="167" customFormat="false" ht="21" hidden="false" customHeight="false" outlineLevel="0" collapsed="false">
      <c r="A167" s="3" t="n">
        <v>167</v>
      </c>
      <c r="B167" s="4" t="s">
        <v>984</v>
      </c>
      <c r="C167" s="4" t="s">
        <v>985</v>
      </c>
    </row>
    <row r="168" customFormat="false" ht="21" hidden="false" customHeight="false" outlineLevel="0" collapsed="false">
      <c r="A168" s="3" t="n">
        <v>168</v>
      </c>
      <c r="B168" s="4" t="s">
        <v>986</v>
      </c>
      <c r="C168" s="4" t="s">
        <v>987</v>
      </c>
    </row>
    <row r="169" customFormat="false" ht="21" hidden="false" customHeight="false" outlineLevel="0" collapsed="false">
      <c r="A169" s="3" t="n">
        <v>169</v>
      </c>
      <c r="B169" s="4" t="s">
        <v>988</v>
      </c>
      <c r="C169" s="4" t="s">
        <v>989</v>
      </c>
    </row>
    <row r="170" customFormat="false" ht="21" hidden="false" customHeight="false" outlineLevel="0" collapsed="false">
      <c r="A170" s="3" t="n">
        <v>170</v>
      </c>
      <c r="B170" s="4" t="s">
        <v>990</v>
      </c>
      <c r="C170" s="4" t="s">
        <v>991</v>
      </c>
    </row>
    <row r="171" customFormat="false" ht="21" hidden="false" customHeight="false" outlineLevel="0" collapsed="false">
      <c r="A171" s="3" t="n">
        <v>171</v>
      </c>
      <c r="B171" s="4" t="s">
        <v>992</v>
      </c>
      <c r="C171" s="4" t="s">
        <v>993</v>
      </c>
    </row>
    <row r="172" customFormat="false" ht="21" hidden="false" customHeight="false" outlineLevel="0" collapsed="false">
      <c r="A172" s="3" t="n">
        <v>172</v>
      </c>
      <c r="B172" s="4" t="s">
        <v>994</v>
      </c>
      <c r="C172" s="4" t="s">
        <v>995</v>
      </c>
    </row>
    <row r="173" customFormat="false" ht="30.75" hidden="false" customHeight="false" outlineLevel="0" collapsed="false">
      <c r="A173" s="3" t="n">
        <v>173</v>
      </c>
      <c r="B173" s="4" t="s">
        <v>996</v>
      </c>
      <c r="C173" s="4" t="s">
        <v>997</v>
      </c>
    </row>
    <row r="174" customFormat="false" ht="30.75" hidden="false" customHeight="false" outlineLevel="0" collapsed="false">
      <c r="A174" s="3" t="n">
        <v>174</v>
      </c>
      <c r="B174" s="4" t="s">
        <v>998</v>
      </c>
      <c r="C174" s="4" t="s">
        <v>997</v>
      </c>
    </row>
    <row r="175" customFormat="false" ht="21" hidden="false" customHeight="false" outlineLevel="0" collapsed="false">
      <c r="A175" s="3" t="n">
        <v>175</v>
      </c>
      <c r="B175" s="4" t="s">
        <v>999</v>
      </c>
      <c r="C175" s="4" t="s">
        <v>1000</v>
      </c>
    </row>
    <row r="176" customFormat="false" ht="12.8" hidden="false" customHeight="false" outlineLevel="0" collapsed="false">
      <c r="A176" s="3" t="n">
        <v>176</v>
      </c>
      <c r="B176" s="4" t="s">
        <v>1001</v>
      </c>
      <c r="C176" s="4" t="s">
        <v>1000</v>
      </c>
    </row>
    <row r="177" customFormat="false" ht="21" hidden="false" customHeight="false" outlineLevel="0" collapsed="false">
      <c r="A177" s="3" t="n">
        <v>177</v>
      </c>
      <c r="B177" s="4" t="s">
        <v>1002</v>
      </c>
      <c r="C177" s="4" t="s">
        <v>1003</v>
      </c>
    </row>
    <row r="178" customFormat="false" ht="21" hidden="false" customHeight="false" outlineLevel="0" collapsed="false">
      <c r="A178" s="3" t="n">
        <v>178</v>
      </c>
      <c r="B178" s="4" t="s">
        <v>1004</v>
      </c>
      <c r="C178" s="4" t="s">
        <v>1003</v>
      </c>
    </row>
    <row r="179" customFormat="false" ht="21" hidden="false" customHeight="false" outlineLevel="0" collapsed="false">
      <c r="A179" s="3" t="n">
        <v>179</v>
      </c>
      <c r="B179" s="4" t="s">
        <v>1005</v>
      </c>
      <c r="C179" s="4" t="s">
        <v>1006</v>
      </c>
    </row>
    <row r="180" customFormat="false" ht="21" hidden="false" customHeight="false" outlineLevel="0" collapsed="false">
      <c r="A180" s="3" t="n">
        <v>180</v>
      </c>
      <c r="B180" s="4" t="s">
        <v>1007</v>
      </c>
      <c r="C180" s="4" t="s">
        <v>1008</v>
      </c>
    </row>
    <row r="181" customFormat="false" ht="30.75" hidden="false" customHeight="false" outlineLevel="0" collapsed="false">
      <c r="A181" s="3" t="n">
        <v>181</v>
      </c>
      <c r="B181" s="4" t="s">
        <v>1009</v>
      </c>
      <c r="C181" s="4" t="s">
        <v>1010</v>
      </c>
    </row>
    <row r="182" customFormat="false" ht="21" hidden="false" customHeight="false" outlineLevel="0" collapsed="false">
      <c r="A182" s="3" t="n">
        <v>182</v>
      </c>
      <c r="B182" s="4" t="s">
        <v>1011</v>
      </c>
      <c r="C182" s="4" t="s">
        <v>1012</v>
      </c>
    </row>
    <row r="183" customFormat="false" ht="21" hidden="false" customHeight="false" outlineLevel="0" collapsed="false">
      <c r="A183" s="3" t="n">
        <v>183</v>
      </c>
      <c r="B183" s="4" t="s">
        <v>1013</v>
      </c>
      <c r="C183" s="4" t="s">
        <v>993</v>
      </c>
    </row>
    <row r="184" customFormat="false" ht="50.25" hidden="false" customHeight="false" outlineLevel="0" collapsed="false">
      <c r="A184" s="3" t="n">
        <v>184</v>
      </c>
      <c r="B184" s="4" t="s">
        <v>1014</v>
      </c>
      <c r="C184" s="4" t="s">
        <v>1015</v>
      </c>
    </row>
    <row r="185" customFormat="false" ht="79.5" hidden="false" customHeight="false" outlineLevel="0" collapsed="false">
      <c r="A185" s="3" t="n">
        <v>185</v>
      </c>
      <c r="B185" s="4" t="s">
        <v>1016</v>
      </c>
      <c r="C185" s="4" t="s">
        <v>1017</v>
      </c>
    </row>
    <row r="186" customFormat="false" ht="12.8" hidden="false" customHeight="false" outlineLevel="0" collapsed="false">
      <c r="A186" s="3" t="n">
        <v>186</v>
      </c>
      <c r="B186" s="4" t="s">
        <v>1018</v>
      </c>
      <c r="C186" s="4" t="s">
        <v>1019</v>
      </c>
    </row>
    <row r="187" customFormat="false" ht="40.5" hidden="false" customHeight="false" outlineLevel="0" collapsed="false">
      <c r="A187" s="3" t="n">
        <v>187</v>
      </c>
      <c r="B187" s="4" t="s">
        <v>1020</v>
      </c>
      <c r="C187" s="4" t="s">
        <v>1021</v>
      </c>
    </row>
    <row r="188" customFormat="false" ht="50.25" hidden="false" customHeight="false" outlineLevel="0" collapsed="false">
      <c r="A188" s="3" t="n">
        <v>188</v>
      </c>
      <c r="B188" s="4" t="s">
        <v>1022</v>
      </c>
      <c r="C188" s="4" t="s">
        <v>1023</v>
      </c>
    </row>
    <row r="189" customFormat="false" ht="40.5" hidden="false" customHeight="false" outlineLevel="0" collapsed="false">
      <c r="A189" s="3" t="n">
        <v>189</v>
      </c>
      <c r="B189" s="4" t="s">
        <v>1024</v>
      </c>
      <c r="C189" s="4" t="s">
        <v>1025</v>
      </c>
    </row>
    <row r="190" customFormat="false" ht="40.5" hidden="false" customHeight="false" outlineLevel="0" collapsed="false">
      <c r="A190" s="3" t="n">
        <v>190</v>
      </c>
      <c r="B190" s="4" t="s">
        <v>1026</v>
      </c>
      <c r="C190" s="4" t="s">
        <v>1027</v>
      </c>
    </row>
    <row r="191" customFormat="false" ht="50.25" hidden="false" customHeight="false" outlineLevel="0" collapsed="false">
      <c r="A191" s="3" t="n">
        <v>191</v>
      </c>
      <c r="B191" s="4" t="s">
        <v>1028</v>
      </c>
      <c r="C191" s="4" t="s">
        <v>1029</v>
      </c>
    </row>
    <row r="192" customFormat="false" ht="30.75" hidden="false" customHeight="false" outlineLevel="0" collapsed="false">
      <c r="A192" s="3" t="n">
        <v>192</v>
      </c>
      <c r="B192" s="4" t="s">
        <v>1030</v>
      </c>
      <c r="C192" s="4" t="s">
        <v>1031</v>
      </c>
    </row>
    <row r="193" customFormat="false" ht="40.5" hidden="false" customHeight="false" outlineLevel="0" collapsed="false">
      <c r="A193" s="3" t="n">
        <v>193</v>
      </c>
      <c r="B193" s="4" t="s">
        <v>1032</v>
      </c>
      <c r="C193" s="4" t="s">
        <v>1031</v>
      </c>
    </row>
    <row r="194" customFormat="false" ht="30.75" hidden="false" customHeight="false" outlineLevel="0" collapsed="false">
      <c r="A194" s="3" t="n">
        <v>194</v>
      </c>
      <c r="B194" s="4" t="s">
        <v>1033</v>
      </c>
      <c r="C194" s="4" t="s">
        <v>1034</v>
      </c>
    </row>
    <row r="195" customFormat="false" ht="21" hidden="false" customHeight="false" outlineLevel="0" collapsed="false">
      <c r="A195" s="3" t="n">
        <v>195</v>
      </c>
      <c r="B195" s="4" t="s">
        <v>1035</v>
      </c>
      <c r="C195" s="4" t="s">
        <v>1036</v>
      </c>
    </row>
    <row r="196" customFormat="false" ht="21" hidden="false" customHeight="false" outlineLevel="0" collapsed="false">
      <c r="A196" s="3" t="n">
        <v>196</v>
      </c>
      <c r="B196" s="4" t="s">
        <v>1037</v>
      </c>
      <c r="C196" s="4" t="s">
        <v>1038</v>
      </c>
    </row>
    <row r="197" customFormat="false" ht="30.75" hidden="false" customHeight="false" outlineLevel="0" collapsed="false">
      <c r="A197" s="3" t="n">
        <v>197</v>
      </c>
      <c r="B197" s="4" t="s">
        <v>1039</v>
      </c>
      <c r="C197" s="4" t="s">
        <v>1040</v>
      </c>
    </row>
    <row r="198" customFormat="false" ht="30.75" hidden="false" customHeight="false" outlineLevel="0" collapsed="false">
      <c r="A198" s="3" t="n">
        <v>198</v>
      </c>
      <c r="B198" s="4" t="s">
        <v>1041</v>
      </c>
      <c r="C198" s="4" t="s">
        <v>1042</v>
      </c>
    </row>
    <row r="199" customFormat="false" ht="21" hidden="false" customHeight="false" outlineLevel="0" collapsed="false">
      <c r="A199" s="3" t="n">
        <v>199</v>
      </c>
      <c r="B199" s="4" t="s">
        <v>1043</v>
      </c>
      <c r="C199" s="4" t="s">
        <v>1044</v>
      </c>
    </row>
    <row r="200" customFormat="false" ht="21" hidden="false" customHeight="false" outlineLevel="0" collapsed="false">
      <c r="A200" s="3" t="n">
        <v>200</v>
      </c>
      <c r="B200" s="4" t="s">
        <v>1045</v>
      </c>
      <c r="C200" s="4" t="s">
        <v>1046</v>
      </c>
    </row>
    <row r="201" customFormat="false" ht="21" hidden="false" customHeight="false" outlineLevel="0" collapsed="false">
      <c r="A201" s="3" t="n">
        <v>201</v>
      </c>
      <c r="B201" s="4" t="s">
        <v>1047</v>
      </c>
      <c r="C201" s="4" t="s">
        <v>1048</v>
      </c>
    </row>
    <row r="202" customFormat="false" ht="21" hidden="false" customHeight="false" outlineLevel="0" collapsed="false">
      <c r="A202" s="3" t="n">
        <v>202</v>
      </c>
      <c r="B202" s="4" t="s">
        <v>1049</v>
      </c>
      <c r="C202" s="4" t="s">
        <v>1050</v>
      </c>
    </row>
    <row r="203" customFormat="false" ht="21" hidden="false" customHeight="false" outlineLevel="0" collapsed="false">
      <c r="A203" s="3" t="n">
        <v>203</v>
      </c>
      <c r="B203" s="4" t="s">
        <v>1051</v>
      </c>
      <c r="C203" s="4" t="s">
        <v>1052</v>
      </c>
    </row>
    <row r="204" customFormat="false" ht="30.75" hidden="false" customHeight="false" outlineLevel="0" collapsed="false">
      <c r="A204" s="3" t="n">
        <v>204</v>
      </c>
      <c r="B204" s="4" t="s">
        <v>1053</v>
      </c>
      <c r="C204" s="4" t="s">
        <v>1054</v>
      </c>
    </row>
    <row r="205" customFormat="false" ht="30.75" hidden="false" customHeight="false" outlineLevel="0" collapsed="false">
      <c r="A205" s="3" t="n">
        <v>205</v>
      </c>
      <c r="B205" s="4" t="s">
        <v>1055</v>
      </c>
      <c r="C205" s="4" t="s">
        <v>1054</v>
      </c>
    </row>
    <row r="206" customFormat="false" ht="30.75" hidden="false" customHeight="false" outlineLevel="0" collapsed="false">
      <c r="A206" s="3" t="n">
        <v>206</v>
      </c>
      <c r="B206" s="4" t="s">
        <v>1056</v>
      </c>
      <c r="C206" s="4" t="s">
        <v>1057</v>
      </c>
    </row>
    <row r="207" customFormat="false" ht="21" hidden="false" customHeight="false" outlineLevel="0" collapsed="false">
      <c r="A207" s="3" t="n">
        <v>207</v>
      </c>
      <c r="B207" s="4" t="s">
        <v>1058</v>
      </c>
      <c r="C207" s="4" t="s">
        <v>1059</v>
      </c>
    </row>
    <row r="208" customFormat="false" ht="21" hidden="false" customHeight="false" outlineLevel="0" collapsed="false">
      <c r="A208" s="3" t="n">
        <v>208</v>
      </c>
      <c r="B208" s="4" t="s">
        <v>1060</v>
      </c>
      <c r="C208" s="4" t="s">
        <v>1061</v>
      </c>
    </row>
    <row r="209" customFormat="false" ht="30.75" hidden="false" customHeight="false" outlineLevel="0" collapsed="false">
      <c r="A209" s="3" t="n">
        <v>209</v>
      </c>
      <c r="B209" s="4" t="s">
        <v>1062</v>
      </c>
      <c r="C209" s="4" t="s">
        <v>1063</v>
      </c>
    </row>
    <row r="210" customFormat="false" ht="30.75" hidden="false" customHeight="false" outlineLevel="0" collapsed="false">
      <c r="A210" s="3" t="n">
        <v>210</v>
      </c>
      <c r="B210" s="4" t="s">
        <v>1064</v>
      </c>
      <c r="C210" s="4" t="s">
        <v>1065</v>
      </c>
    </row>
    <row r="211" customFormat="false" ht="21" hidden="false" customHeight="false" outlineLevel="0" collapsed="false">
      <c r="A211" s="3" t="n">
        <v>211</v>
      </c>
      <c r="B211" s="4" t="s">
        <v>1066</v>
      </c>
      <c r="C211" s="4" t="s">
        <v>1067</v>
      </c>
    </row>
    <row r="212" customFormat="false" ht="30.75" hidden="false" customHeight="false" outlineLevel="0" collapsed="false">
      <c r="A212" s="3" t="n">
        <v>212</v>
      </c>
      <c r="B212" s="4" t="s">
        <v>1068</v>
      </c>
      <c r="C212" s="4" t="s">
        <v>1069</v>
      </c>
    </row>
    <row r="213" customFormat="false" ht="21" hidden="false" customHeight="false" outlineLevel="0" collapsed="false">
      <c r="A213" s="3" t="n">
        <v>213</v>
      </c>
      <c r="B213" s="4" t="s">
        <v>1070</v>
      </c>
      <c r="C213" s="4" t="s">
        <v>1071</v>
      </c>
    </row>
    <row r="214" customFormat="false" ht="30.75" hidden="false" customHeight="false" outlineLevel="0" collapsed="false">
      <c r="A214" s="3" t="n">
        <v>214</v>
      </c>
      <c r="B214" s="4" t="s">
        <v>1072</v>
      </c>
      <c r="C214" s="4" t="s">
        <v>1073</v>
      </c>
    </row>
    <row r="215" customFormat="false" ht="30.75" hidden="false" customHeight="false" outlineLevel="0" collapsed="false">
      <c r="A215" s="3" t="n">
        <v>215</v>
      </c>
      <c r="B215" s="4" t="s">
        <v>1074</v>
      </c>
      <c r="C215" s="4" t="s">
        <v>1073</v>
      </c>
    </row>
    <row r="216" customFormat="false" ht="30.75" hidden="false" customHeight="false" outlineLevel="0" collapsed="false">
      <c r="A216" s="3" t="n">
        <v>216</v>
      </c>
      <c r="B216" s="4" t="s">
        <v>1075</v>
      </c>
      <c r="C216" s="4" t="s">
        <v>1073</v>
      </c>
    </row>
    <row r="217" customFormat="false" ht="30.75" hidden="false" customHeight="false" outlineLevel="0" collapsed="false">
      <c r="A217" s="3" t="n">
        <v>217</v>
      </c>
      <c r="B217" s="4" t="s">
        <v>1076</v>
      </c>
      <c r="C217" s="4" t="s">
        <v>1077</v>
      </c>
    </row>
    <row r="218" customFormat="false" ht="30.75" hidden="false" customHeight="false" outlineLevel="0" collapsed="false">
      <c r="A218" s="3" t="n">
        <v>218</v>
      </c>
      <c r="B218" s="4" t="s">
        <v>1078</v>
      </c>
      <c r="C218" s="4" t="s">
        <v>1079</v>
      </c>
    </row>
    <row r="219" customFormat="false" ht="30.75" hidden="false" customHeight="false" outlineLevel="0" collapsed="false">
      <c r="A219" s="3" t="n">
        <v>219</v>
      </c>
      <c r="B219" s="4" t="s">
        <v>1080</v>
      </c>
      <c r="C219" s="4" t="s">
        <v>1081</v>
      </c>
    </row>
    <row r="220" customFormat="false" ht="30.75" hidden="false" customHeight="false" outlineLevel="0" collapsed="false">
      <c r="A220" s="3" t="n">
        <v>220</v>
      </c>
      <c r="B220" s="4" t="s">
        <v>1082</v>
      </c>
      <c r="C220" s="4" t="s">
        <v>1081</v>
      </c>
    </row>
    <row r="221" customFormat="false" ht="40.5" hidden="false" customHeight="false" outlineLevel="0" collapsed="false">
      <c r="A221" s="3" t="n">
        <v>221</v>
      </c>
      <c r="B221" s="4" t="s">
        <v>1083</v>
      </c>
      <c r="C221" s="4" t="s">
        <v>1084</v>
      </c>
    </row>
    <row r="222" customFormat="false" ht="40.5" hidden="false" customHeight="false" outlineLevel="0" collapsed="false">
      <c r="A222" s="3" t="n">
        <v>222</v>
      </c>
      <c r="B222" s="4" t="s">
        <v>1085</v>
      </c>
      <c r="C222" s="4" t="s">
        <v>1084</v>
      </c>
    </row>
    <row r="223" customFormat="false" ht="30.75" hidden="false" customHeight="false" outlineLevel="0" collapsed="false">
      <c r="A223" s="3" t="n">
        <v>223</v>
      </c>
      <c r="B223" s="4" t="s">
        <v>1086</v>
      </c>
      <c r="C223" s="4" t="s">
        <v>1087</v>
      </c>
    </row>
    <row r="224" customFormat="false" ht="30.75" hidden="false" customHeight="false" outlineLevel="0" collapsed="false">
      <c r="A224" s="3" t="n">
        <v>224</v>
      </c>
      <c r="B224" s="4" t="s">
        <v>1088</v>
      </c>
      <c r="C224" s="4" t="s">
        <v>1089</v>
      </c>
    </row>
    <row r="225" customFormat="false" ht="30.75" hidden="false" customHeight="false" outlineLevel="0" collapsed="false">
      <c r="A225" s="3" t="n">
        <v>225</v>
      </c>
      <c r="B225" s="4" t="s">
        <v>1090</v>
      </c>
      <c r="C225" s="4" t="s">
        <v>1091</v>
      </c>
    </row>
    <row r="226" customFormat="false" ht="40.5" hidden="false" customHeight="false" outlineLevel="0" collapsed="false">
      <c r="A226" s="3" t="n">
        <v>226</v>
      </c>
      <c r="B226" s="4" t="s">
        <v>1092</v>
      </c>
      <c r="C226" s="4" t="s">
        <v>1093</v>
      </c>
    </row>
    <row r="227" customFormat="false" ht="21" hidden="false" customHeight="false" outlineLevel="0" collapsed="false">
      <c r="A227" s="3" t="n">
        <v>227</v>
      </c>
      <c r="B227" s="4" t="s">
        <v>1094</v>
      </c>
      <c r="C227" s="4" t="s">
        <v>1095</v>
      </c>
    </row>
    <row r="228" customFormat="false" ht="40.5" hidden="false" customHeight="false" outlineLevel="0" collapsed="false">
      <c r="A228" s="3" t="n">
        <v>228</v>
      </c>
      <c r="B228" s="4" t="s">
        <v>1096</v>
      </c>
      <c r="C228" s="4" t="s">
        <v>1097</v>
      </c>
    </row>
    <row r="229" customFormat="false" ht="21" hidden="false" customHeight="false" outlineLevel="0" collapsed="false">
      <c r="A229" s="3" t="n">
        <v>229</v>
      </c>
      <c r="B229" s="4" t="s">
        <v>1098</v>
      </c>
      <c r="C229" s="4" t="s">
        <v>1099</v>
      </c>
    </row>
    <row r="230" customFormat="false" ht="21" hidden="false" customHeight="false" outlineLevel="0" collapsed="false">
      <c r="A230" s="3" t="n">
        <v>230</v>
      </c>
      <c r="B230" s="4" t="s">
        <v>1100</v>
      </c>
      <c r="C230" s="4" t="s">
        <v>1101</v>
      </c>
    </row>
    <row r="231" customFormat="false" ht="30.75" hidden="false" customHeight="false" outlineLevel="0" collapsed="false">
      <c r="A231" s="3" t="n">
        <v>231</v>
      </c>
      <c r="B231" s="4" t="s">
        <v>1102</v>
      </c>
      <c r="C231" s="4" t="s">
        <v>1103</v>
      </c>
    </row>
    <row r="232" customFormat="false" ht="30.75" hidden="false" customHeight="false" outlineLevel="0" collapsed="false">
      <c r="A232" s="3" t="n">
        <v>232</v>
      </c>
      <c r="B232" s="4" t="s">
        <v>1104</v>
      </c>
      <c r="C232" s="4" t="s">
        <v>1105</v>
      </c>
    </row>
    <row r="233" customFormat="false" ht="30.75" hidden="false" customHeight="false" outlineLevel="0" collapsed="false">
      <c r="A233" s="3" t="n">
        <v>233</v>
      </c>
      <c r="B233" s="4" t="s">
        <v>1106</v>
      </c>
      <c r="C233" s="4" t="s">
        <v>1107</v>
      </c>
    </row>
    <row r="234" customFormat="false" ht="30.75" hidden="false" customHeight="false" outlineLevel="0" collapsed="false">
      <c r="A234" s="3" t="n">
        <v>234</v>
      </c>
      <c r="B234" s="4" t="s">
        <v>1108</v>
      </c>
      <c r="C234" s="4" t="s">
        <v>1109</v>
      </c>
    </row>
    <row r="235" customFormat="false" ht="21" hidden="false" customHeight="false" outlineLevel="0" collapsed="false">
      <c r="A235" s="3" t="n">
        <v>235</v>
      </c>
      <c r="B235" s="4" t="s">
        <v>1110</v>
      </c>
      <c r="C235" s="4" t="s">
        <v>1109</v>
      </c>
    </row>
    <row r="236" customFormat="false" ht="30.75" hidden="false" customHeight="false" outlineLevel="0" collapsed="false">
      <c r="A236" s="3" t="n">
        <v>236</v>
      </c>
      <c r="B236" s="4" t="s">
        <v>1111</v>
      </c>
      <c r="C236" s="4" t="s">
        <v>1112</v>
      </c>
    </row>
    <row r="237" customFormat="false" ht="21" hidden="false" customHeight="false" outlineLevel="0" collapsed="false">
      <c r="A237" s="3" t="n">
        <v>237</v>
      </c>
      <c r="B237" s="4" t="s">
        <v>1113</v>
      </c>
      <c r="C237" s="4" t="s">
        <v>1114</v>
      </c>
    </row>
    <row r="238" customFormat="false" ht="21" hidden="false" customHeight="false" outlineLevel="0" collapsed="false">
      <c r="A238" s="3" t="n">
        <v>238</v>
      </c>
      <c r="B238" s="4" t="s">
        <v>1115</v>
      </c>
      <c r="C238" s="4" t="s">
        <v>1116</v>
      </c>
    </row>
    <row r="239" customFormat="false" ht="21" hidden="false" customHeight="false" outlineLevel="0" collapsed="false">
      <c r="A239" s="3" t="n">
        <v>239</v>
      </c>
      <c r="B239" s="4" t="s">
        <v>1117</v>
      </c>
      <c r="C239" s="4" t="s">
        <v>1118</v>
      </c>
    </row>
    <row r="240" customFormat="false" ht="12.8" hidden="false" customHeight="false" outlineLevel="0" collapsed="false">
      <c r="A240" s="3" t="n">
        <v>240</v>
      </c>
      <c r="B240" s="4" t="s">
        <v>1119</v>
      </c>
      <c r="C240" s="4" t="s">
        <v>1120</v>
      </c>
    </row>
    <row r="241" customFormat="false" ht="40.5" hidden="false" customHeight="false" outlineLevel="0" collapsed="false">
      <c r="A241" s="3" t="n">
        <v>241</v>
      </c>
      <c r="B241" s="4" t="s">
        <v>1121</v>
      </c>
      <c r="C241" s="4" t="s">
        <v>1122</v>
      </c>
    </row>
    <row r="242" customFormat="false" ht="40.5" hidden="false" customHeight="false" outlineLevel="0" collapsed="false">
      <c r="A242" s="3" t="n">
        <v>242</v>
      </c>
      <c r="B242" s="4" t="s">
        <v>1123</v>
      </c>
      <c r="C242" s="4" t="s">
        <v>1122</v>
      </c>
    </row>
    <row r="243" customFormat="false" ht="30.75" hidden="false" customHeight="false" outlineLevel="0" collapsed="false">
      <c r="A243" s="3" t="n">
        <v>243</v>
      </c>
      <c r="B243" s="4" t="s">
        <v>1124</v>
      </c>
      <c r="C243" s="4" t="s">
        <v>1125</v>
      </c>
    </row>
    <row r="244" customFormat="false" ht="30.75" hidden="false" customHeight="false" outlineLevel="0" collapsed="false">
      <c r="A244" s="3" t="n">
        <v>244</v>
      </c>
      <c r="B244" s="4" t="s">
        <v>1126</v>
      </c>
      <c r="C244" s="4" t="s">
        <v>1127</v>
      </c>
    </row>
    <row r="245" customFormat="false" ht="30.75" hidden="false" customHeight="false" outlineLevel="0" collapsed="false">
      <c r="A245" s="3" t="n">
        <v>245</v>
      </c>
      <c r="B245" s="4" t="s">
        <v>1128</v>
      </c>
      <c r="C245" s="4" t="s">
        <v>1129</v>
      </c>
    </row>
    <row r="246" customFormat="false" ht="21" hidden="false" customHeight="false" outlineLevel="0" collapsed="false">
      <c r="A246" s="3" t="n">
        <v>246</v>
      </c>
      <c r="B246" s="4" t="s">
        <v>1130</v>
      </c>
      <c r="C246" s="4" t="s">
        <v>1131</v>
      </c>
    </row>
    <row r="247" customFormat="false" ht="30.75" hidden="false" customHeight="false" outlineLevel="0" collapsed="false">
      <c r="A247" s="3" t="n">
        <v>247</v>
      </c>
      <c r="B247" s="4" t="s">
        <v>1132</v>
      </c>
      <c r="C247" s="4" t="s">
        <v>1131</v>
      </c>
    </row>
    <row r="248" customFormat="false" ht="30.75" hidden="false" customHeight="false" outlineLevel="0" collapsed="false">
      <c r="A248" s="3" t="n">
        <v>248</v>
      </c>
      <c r="B248" s="4" t="s">
        <v>1133</v>
      </c>
      <c r="C248" s="4" t="s">
        <v>1134</v>
      </c>
    </row>
    <row r="249" customFormat="false" ht="40.5" hidden="false" customHeight="false" outlineLevel="0" collapsed="false">
      <c r="A249" s="3" t="n">
        <v>249</v>
      </c>
      <c r="B249" s="4" t="s">
        <v>1135</v>
      </c>
      <c r="C249" s="4" t="s">
        <v>1136</v>
      </c>
    </row>
    <row r="250" customFormat="false" ht="30.75" hidden="false" customHeight="false" outlineLevel="0" collapsed="false">
      <c r="A250" s="3" t="n">
        <v>250</v>
      </c>
      <c r="B250" s="4" t="s">
        <v>1137</v>
      </c>
      <c r="C250" s="4" t="s">
        <v>1138</v>
      </c>
    </row>
    <row r="251" customFormat="false" ht="30.75" hidden="false" customHeight="false" outlineLevel="0" collapsed="false">
      <c r="A251" s="3" t="n">
        <v>251</v>
      </c>
      <c r="B251" s="4" t="s">
        <v>1139</v>
      </c>
      <c r="C251" s="4" t="s">
        <v>1140</v>
      </c>
    </row>
    <row r="252" customFormat="false" ht="40.5" hidden="false" customHeight="false" outlineLevel="0" collapsed="false">
      <c r="A252" s="3" t="n">
        <v>252</v>
      </c>
      <c r="B252" s="4" t="s">
        <v>1141</v>
      </c>
      <c r="C252" s="4" t="s">
        <v>1142</v>
      </c>
    </row>
    <row r="253" customFormat="false" ht="21" hidden="false" customHeight="false" outlineLevel="0" collapsed="false">
      <c r="A253" s="3" t="n">
        <v>253</v>
      </c>
      <c r="B253" s="4" t="s">
        <v>1143</v>
      </c>
      <c r="C253" s="4" t="s">
        <v>1144</v>
      </c>
    </row>
    <row r="254" customFormat="false" ht="21" hidden="false" customHeight="false" outlineLevel="0" collapsed="false">
      <c r="A254" s="3" t="n">
        <v>254</v>
      </c>
      <c r="B254" s="4" t="s">
        <v>1145</v>
      </c>
      <c r="C254" s="4" t="s">
        <v>1146</v>
      </c>
    </row>
    <row r="255" customFormat="false" ht="21" hidden="false" customHeight="false" outlineLevel="0" collapsed="false">
      <c r="A255" s="3" t="n">
        <v>255</v>
      </c>
      <c r="B255" s="4" t="s">
        <v>1147</v>
      </c>
      <c r="C255" s="4" t="s">
        <v>1148</v>
      </c>
    </row>
    <row r="256" customFormat="false" ht="40.5" hidden="false" customHeight="false" outlineLevel="0" collapsed="false">
      <c r="A256" s="3" t="n">
        <v>256</v>
      </c>
      <c r="B256" s="4" t="s">
        <v>1149</v>
      </c>
      <c r="C256" s="4" t="s">
        <v>1150</v>
      </c>
    </row>
    <row r="257" customFormat="false" ht="30.75" hidden="false" customHeight="false" outlineLevel="0" collapsed="false">
      <c r="A257" s="3" t="n">
        <v>257</v>
      </c>
      <c r="B257" s="4" t="s">
        <v>1151</v>
      </c>
      <c r="C257" s="4" t="s">
        <v>1152</v>
      </c>
    </row>
    <row r="258" customFormat="false" ht="21" hidden="false" customHeight="false" outlineLevel="0" collapsed="false">
      <c r="A258" s="3" t="n">
        <v>258</v>
      </c>
      <c r="B258" s="4" t="s">
        <v>1153</v>
      </c>
      <c r="C258" s="4" t="s">
        <v>1154</v>
      </c>
    </row>
    <row r="259" customFormat="false" ht="21" hidden="false" customHeight="false" outlineLevel="0" collapsed="false">
      <c r="A259" s="3" t="n">
        <v>259</v>
      </c>
      <c r="B259" s="4" t="s">
        <v>1155</v>
      </c>
      <c r="C259" s="4" t="s">
        <v>1156</v>
      </c>
    </row>
    <row r="260" customFormat="false" ht="21" hidden="false" customHeight="false" outlineLevel="0" collapsed="false">
      <c r="A260" s="3" t="n">
        <v>260</v>
      </c>
      <c r="B260" s="4" t="s">
        <v>1157</v>
      </c>
      <c r="C260" s="4" t="s">
        <v>1158</v>
      </c>
    </row>
    <row r="261" customFormat="false" ht="30.75" hidden="false" customHeight="false" outlineLevel="0" collapsed="false">
      <c r="A261" s="3" t="n">
        <v>261</v>
      </c>
      <c r="B261" s="4" t="s">
        <v>1159</v>
      </c>
      <c r="C261" s="4" t="s">
        <v>1160</v>
      </c>
    </row>
    <row r="262" customFormat="false" ht="50.25" hidden="false" customHeight="false" outlineLevel="0" collapsed="false">
      <c r="A262" s="3" t="n">
        <v>262</v>
      </c>
      <c r="B262" s="4" t="s">
        <v>1161</v>
      </c>
      <c r="C262" s="4" t="s">
        <v>1162</v>
      </c>
    </row>
    <row r="263" customFormat="false" ht="40.5" hidden="false" customHeight="false" outlineLevel="0" collapsed="false">
      <c r="A263" s="3" t="n">
        <v>263</v>
      </c>
      <c r="B263" s="4" t="s">
        <v>1163</v>
      </c>
      <c r="C263" s="4" t="s">
        <v>1164</v>
      </c>
    </row>
    <row r="264" customFormat="false" ht="50.25" hidden="false" customHeight="false" outlineLevel="0" collapsed="false">
      <c r="A264" s="3" t="n">
        <v>264</v>
      </c>
      <c r="B264" s="4" t="s">
        <v>1165</v>
      </c>
      <c r="C264" s="4" t="s">
        <v>1166</v>
      </c>
    </row>
    <row r="265" customFormat="false" ht="21" hidden="false" customHeight="false" outlineLevel="0" collapsed="false">
      <c r="A265" s="3" t="n">
        <v>265</v>
      </c>
      <c r="B265" s="4" t="s">
        <v>1167</v>
      </c>
      <c r="C265" s="4" t="s">
        <v>1168</v>
      </c>
    </row>
    <row r="266" customFormat="false" ht="12.8" hidden="false" customHeight="false" outlineLevel="0" collapsed="false">
      <c r="A266" s="3" t="n">
        <v>266</v>
      </c>
      <c r="B266" s="4" t="s">
        <v>1169</v>
      </c>
      <c r="C266" s="4" t="s">
        <v>1170</v>
      </c>
    </row>
    <row r="267" customFormat="false" ht="21" hidden="false" customHeight="false" outlineLevel="0" collapsed="false">
      <c r="A267" s="3" t="n">
        <v>267</v>
      </c>
      <c r="B267" s="4" t="s">
        <v>1171</v>
      </c>
      <c r="C267" s="4" t="s">
        <v>1170</v>
      </c>
    </row>
    <row r="268" customFormat="false" ht="12.8" hidden="false" customHeight="false" outlineLevel="0" collapsed="false">
      <c r="A268" s="3" t="n">
        <v>268</v>
      </c>
      <c r="B268" s="4" t="s">
        <v>1172</v>
      </c>
      <c r="C268" s="4" t="s">
        <v>507</v>
      </c>
    </row>
    <row r="269" customFormat="false" ht="12.8" hidden="false" customHeight="false" outlineLevel="0" collapsed="false">
      <c r="A269" s="3" t="n">
        <v>269</v>
      </c>
      <c r="B269" s="4" t="s">
        <v>1173</v>
      </c>
      <c r="C269" s="4" t="s">
        <v>1174</v>
      </c>
    </row>
    <row r="270" customFormat="false" ht="12.8" hidden="false" customHeight="false" outlineLevel="0" collapsed="false">
      <c r="A270" s="3" t="n">
        <v>270</v>
      </c>
      <c r="B270" s="4" t="s">
        <v>1175</v>
      </c>
      <c r="C270" s="4" t="s">
        <v>1176</v>
      </c>
    </row>
    <row r="271" customFormat="false" ht="21" hidden="false" customHeight="false" outlineLevel="0" collapsed="false">
      <c r="A271" s="3" t="n">
        <v>271</v>
      </c>
      <c r="B271" s="4" t="s">
        <v>1177</v>
      </c>
      <c r="C271" s="4" t="s">
        <v>1178</v>
      </c>
    </row>
    <row r="272" customFormat="false" ht="21" hidden="false" customHeight="false" outlineLevel="0" collapsed="false">
      <c r="A272" s="3" t="n">
        <v>272</v>
      </c>
      <c r="B272" s="4" t="s">
        <v>1179</v>
      </c>
      <c r="C272" s="4" t="s">
        <v>1180</v>
      </c>
    </row>
    <row r="273" customFormat="false" ht="21" hidden="false" customHeight="false" outlineLevel="0" collapsed="false">
      <c r="A273" s="3" t="n">
        <v>273</v>
      </c>
      <c r="B273" s="4" t="s">
        <v>1181</v>
      </c>
      <c r="C273" s="4" t="s">
        <v>1182</v>
      </c>
    </row>
    <row r="274" customFormat="false" ht="30.75" hidden="false" customHeight="false" outlineLevel="0" collapsed="false">
      <c r="A274" s="3" t="n">
        <v>274</v>
      </c>
      <c r="B274" s="4" t="s">
        <v>1183</v>
      </c>
      <c r="C274" s="4" t="s">
        <v>1184</v>
      </c>
    </row>
    <row r="275" customFormat="false" ht="12.8" hidden="false" customHeight="false" outlineLevel="0" collapsed="false">
      <c r="A275" s="3" t="n">
        <v>275</v>
      </c>
      <c r="B275" s="4" t="s">
        <v>1185</v>
      </c>
      <c r="C275" s="4" t="s">
        <v>1186</v>
      </c>
    </row>
    <row r="276" customFormat="false" ht="21" hidden="false" customHeight="false" outlineLevel="0" collapsed="false">
      <c r="A276" s="3" t="n">
        <v>276</v>
      </c>
      <c r="B276" s="4" t="s">
        <v>1187</v>
      </c>
      <c r="C276" s="4" t="s">
        <v>1188</v>
      </c>
    </row>
    <row r="277" customFormat="false" ht="12.8" hidden="false" customHeight="false" outlineLevel="0" collapsed="false">
      <c r="A277" s="3" t="n">
        <v>277</v>
      </c>
      <c r="B277" s="4" t="s">
        <v>1189</v>
      </c>
      <c r="C277" s="4" t="s">
        <v>789</v>
      </c>
    </row>
    <row r="278" customFormat="false" ht="40.5" hidden="false" customHeight="false" outlineLevel="0" collapsed="false">
      <c r="A278" s="3" t="n">
        <v>278</v>
      </c>
      <c r="B278" s="4" t="s">
        <v>1190</v>
      </c>
      <c r="C278" s="4" t="s">
        <v>1191</v>
      </c>
    </row>
    <row r="279" customFormat="false" ht="30.75" hidden="false" customHeight="false" outlineLevel="0" collapsed="false">
      <c r="A279" s="3" t="n">
        <v>279</v>
      </c>
      <c r="B279" s="4" t="s">
        <v>1192</v>
      </c>
      <c r="C279" s="4" t="s">
        <v>1193</v>
      </c>
    </row>
    <row r="280" customFormat="false" ht="21" hidden="false" customHeight="false" outlineLevel="0" collapsed="false">
      <c r="A280" s="3" t="n">
        <v>280</v>
      </c>
      <c r="B280" s="4" t="s">
        <v>1194</v>
      </c>
      <c r="C280" s="4" t="s">
        <v>1195</v>
      </c>
    </row>
    <row r="281" customFormat="false" ht="21" hidden="false" customHeight="false" outlineLevel="0" collapsed="false">
      <c r="A281" s="3" t="n">
        <v>281</v>
      </c>
      <c r="B281" s="4" t="s">
        <v>1196</v>
      </c>
      <c r="C281" s="4" t="s">
        <v>1197</v>
      </c>
    </row>
    <row r="282" customFormat="false" ht="21" hidden="false" customHeight="false" outlineLevel="0" collapsed="false">
      <c r="A282" s="3" t="n">
        <v>282</v>
      </c>
      <c r="B282" s="4" t="s">
        <v>1198</v>
      </c>
      <c r="C282" s="4" t="s">
        <v>1199</v>
      </c>
    </row>
    <row r="283" customFormat="false" ht="21" hidden="false" customHeight="false" outlineLevel="0" collapsed="false">
      <c r="A283" s="3" t="n">
        <v>283</v>
      </c>
      <c r="B283" s="4" t="s">
        <v>1200</v>
      </c>
      <c r="C283" s="4" t="s">
        <v>1201</v>
      </c>
    </row>
    <row r="284" customFormat="false" ht="12.8" hidden="false" customHeight="false" outlineLevel="0" collapsed="false">
      <c r="A284" s="3" t="n">
        <v>284</v>
      </c>
      <c r="B284" s="4" t="s">
        <v>1202</v>
      </c>
      <c r="C284" s="4" t="s">
        <v>1203</v>
      </c>
    </row>
    <row r="285" customFormat="false" ht="30.75" hidden="false" customHeight="false" outlineLevel="0" collapsed="false">
      <c r="A285" s="3" t="n">
        <v>285</v>
      </c>
      <c r="B285" s="4" t="s">
        <v>1204</v>
      </c>
      <c r="C285" s="4" t="s">
        <v>1205</v>
      </c>
    </row>
    <row r="286" customFormat="false" ht="21" hidden="false" customHeight="false" outlineLevel="0" collapsed="false">
      <c r="A286" s="3" t="n">
        <v>286</v>
      </c>
      <c r="B286" s="4" t="s">
        <v>1206</v>
      </c>
      <c r="C286" s="4" t="s">
        <v>1207</v>
      </c>
    </row>
    <row r="287" customFormat="false" ht="30.75" hidden="false" customHeight="false" outlineLevel="0" collapsed="false">
      <c r="A287" s="3" t="n">
        <v>287</v>
      </c>
      <c r="B287" s="4" t="s">
        <v>1208</v>
      </c>
      <c r="C287" s="4" t="s">
        <v>1207</v>
      </c>
    </row>
    <row r="288" customFormat="false" ht="21" hidden="false" customHeight="false" outlineLevel="0" collapsed="false">
      <c r="A288" s="3" t="n">
        <v>288</v>
      </c>
      <c r="B288" s="4" t="s">
        <v>1209</v>
      </c>
      <c r="C288" s="4" t="s">
        <v>1207</v>
      </c>
    </row>
    <row r="289" customFormat="false" ht="50.25" hidden="false" customHeight="false" outlineLevel="0" collapsed="false">
      <c r="A289" s="3" t="n">
        <v>289</v>
      </c>
      <c r="B289" s="4" t="s">
        <v>1210</v>
      </c>
      <c r="C289" s="4" t="s">
        <v>1211</v>
      </c>
    </row>
    <row r="290" customFormat="false" ht="40.5" hidden="false" customHeight="false" outlineLevel="0" collapsed="false">
      <c r="A290" s="3" t="n">
        <v>290</v>
      </c>
      <c r="B290" s="4" t="s">
        <v>1212</v>
      </c>
      <c r="C290" s="4" t="s">
        <v>1213</v>
      </c>
    </row>
    <row r="291" customFormat="false" ht="40.5" hidden="false" customHeight="false" outlineLevel="0" collapsed="false">
      <c r="A291" s="3" t="n">
        <v>291</v>
      </c>
      <c r="B291" s="4" t="s">
        <v>1214</v>
      </c>
      <c r="C291" s="4" t="s">
        <v>1215</v>
      </c>
    </row>
    <row r="292" customFormat="false" ht="40.5" hidden="false" customHeight="false" outlineLevel="0" collapsed="false">
      <c r="A292" s="3" t="n">
        <v>292</v>
      </c>
      <c r="B292" s="4" t="s">
        <v>1216</v>
      </c>
      <c r="C292" s="4" t="s">
        <v>1215</v>
      </c>
    </row>
    <row r="293" customFormat="false" ht="30.75" hidden="false" customHeight="false" outlineLevel="0" collapsed="false">
      <c r="A293" s="3" t="n">
        <v>293</v>
      </c>
      <c r="B293" s="4" t="s">
        <v>1217</v>
      </c>
      <c r="C293" s="4" t="s">
        <v>1218</v>
      </c>
    </row>
    <row r="294" customFormat="false" ht="21" hidden="false" customHeight="false" outlineLevel="0" collapsed="false">
      <c r="A294" s="3" t="n">
        <v>294</v>
      </c>
      <c r="B294" s="4" t="s">
        <v>1219</v>
      </c>
      <c r="C294" s="4" t="s">
        <v>1220</v>
      </c>
    </row>
    <row r="295" customFormat="false" ht="21" hidden="false" customHeight="false" outlineLevel="0" collapsed="false">
      <c r="A295" s="3" t="n">
        <v>295</v>
      </c>
      <c r="B295" s="4" t="s">
        <v>1221</v>
      </c>
      <c r="C295" s="4" t="s">
        <v>1197</v>
      </c>
    </row>
    <row r="296" customFormat="false" ht="21" hidden="false" customHeight="false" outlineLevel="0" collapsed="false">
      <c r="A296" s="3" t="n">
        <v>296</v>
      </c>
      <c r="B296" s="4" t="s">
        <v>1222</v>
      </c>
      <c r="C296" s="4" t="s">
        <v>1197</v>
      </c>
    </row>
    <row r="297" customFormat="false" ht="21" hidden="false" customHeight="false" outlineLevel="0" collapsed="false">
      <c r="A297" s="3" t="n">
        <v>297</v>
      </c>
      <c r="B297" s="4" t="s">
        <v>1223</v>
      </c>
      <c r="C297" s="4" t="s">
        <v>1224</v>
      </c>
    </row>
    <row r="298" customFormat="false" ht="21" hidden="false" customHeight="false" outlineLevel="0" collapsed="false">
      <c r="A298" s="3" t="n">
        <v>298</v>
      </c>
      <c r="B298" s="4" t="s">
        <v>1225</v>
      </c>
      <c r="C298" s="4" t="s">
        <v>1226</v>
      </c>
    </row>
    <row r="299" customFormat="false" ht="21" hidden="false" customHeight="false" outlineLevel="0" collapsed="false">
      <c r="A299" s="3" t="n">
        <v>299</v>
      </c>
      <c r="B299" s="4" t="s">
        <v>1227</v>
      </c>
      <c r="C299" s="4" t="s">
        <v>1228</v>
      </c>
    </row>
    <row r="300" customFormat="false" ht="21" hidden="false" customHeight="false" outlineLevel="0" collapsed="false">
      <c r="A300" s="3" t="n">
        <v>300</v>
      </c>
      <c r="B300" s="4" t="s">
        <v>1229</v>
      </c>
      <c r="C300" s="4" t="s">
        <v>1230</v>
      </c>
    </row>
    <row r="301" customFormat="false" ht="30.75" hidden="false" customHeight="false" outlineLevel="0" collapsed="false">
      <c r="A301" s="3" t="n">
        <v>301</v>
      </c>
      <c r="B301" s="4" t="s">
        <v>1231</v>
      </c>
      <c r="C301" s="4" t="s">
        <v>1232</v>
      </c>
    </row>
    <row r="302" customFormat="false" ht="21" hidden="false" customHeight="false" outlineLevel="0" collapsed="false">
      <c r="A302" s="3" t="n">
        <v>302</v>
      </c>
      <c r="B302" s="4" t="s">
        <v>1233</v>
      </c>
      <c r="C302" s="4" t="s">
        <v>1234</v>
      </c>
    </row>
    <row r="303" customFormat="false" ht="21" hidden="false" customHeight="false" outlineLevel="0" collapsed="false">
      <c r="A303" s="3" t="n">
        <v>303</v>
      </c>
      <c r="B303" s="4" t="s">
        <v>1235</v>
      </c>
      <c r="C303" s="4" t="s">
        <v>1236</v>
      </c>
    </row>
    <row r="304" customFormat="false" ht="30.75" hidden="false" customHeight="false" outlineLevel="0" collapsed="false">
      <c r="A304" s="3" t="n">
        <v>304</v>
      </c>
      <c r="B304" s="4" t="s">
        <v>1237</v>
      </c>
      <c r="C304" s="4" t="s">
        <v>1238</v>
      </c>
    </row>
    <row r="305" customFormat="false" ht="30.75" hidden="false" customHeight="false" outlineLevel="0" collapsed="false">
      <c r="A305" s="3" t="n">
        <v>305</v>
      </c>
      <c r="B305" s="4" t="s">
        <v>1239</v>
      </c>
      <c r="C305" s="4" t="s">
        <v>1238</v>
      </c>
    </row>
    <row r="306" customFormat="false" ht="21" hidden="false" customHeight="false" outlineLevel="0" collapsed="false">
      <c r="A306" s="3" t="n">
        <v>306</v>
      </c>
      <c r="B306" s="4" t="s">
        <v>1240</v>
      </c>
      <c r="C306" s="4" t="s">
        <v>1241</v>
      </c>
    </row>
    <row r="307" customFormat="false" ht="21" hidden="false" customHeight="false" outlineLevel="0" collapsed="false">
      <c r="A307" s="3" t="n">
        <v>307</v>
      </c>
      <c r="B307" s="4" t="s">
        <v>1242</v>
      </c>
      <c r="C307" s="4" t="s">
        <v>1241</v>
      </c>
    </row>
    <row r="308" customFormat="false" ht="21" hidden="false" customHeight="false" outlineLevel="0" collapsed="false">
      <c r="A308" s="3" t="n">
        <v>308</v>
      </c>
      <c r="B308" s="4" t="s">
        <v>1243</v>
      </c>
      <c r="C308" s="4" t="s">
        <v>1244</v>
      </c>
    </row>
    <row r="309" customFormat="false" ht="30.75" hidden="false" customHeight="false" outlineLevel="0" collapsed="false">
      <c r="A309" s="3" t="n">
        <v>309</v>
      </c>
      <c r="B309" s="4" t="s">
        <v>1245</v>
      </c>
      <c r="C309" s="4" t="s">
        <v>1246</v>
      </c>
    </row>
    <row r="310" customFormat="false" ht="21" hidden="false" customHeight="false" outlineLevel="0" collapsed="false">
      <c r="A310" s="3" t="n">
        <v>310</v>
      </c>
      <c r="B310" s="4" t="s">
        <v>1247</v>
      </c>
      <c r="C310" s="4" t="s">
        <v>1248</v>
      </c>
    </row>
    <row r="311" customFormat="false" ht="21" hidden="false" customHeight="false" outlineLevel="0" collapsed="false">
      <c r="A311" s="3" t="n">
        <v>311</v>
      </c>
      <c r="B311" s="4" t="s">
        <v>1249</v>
      </c>
      <c r="C311" s="4" t="s">
        <v>1250</v>
      </c>
    </row>
    <row r="312" customFormat="false" ht="40.5" hidden="false" customHeight="false" outlineLevel="0" collapsed="false">
      <c r="A312" s="3" t="n">
        <v>312</v>
      </c>
      <c r="B312" s="4" t="s">
        <v>1251</v>
      </c>
      <c r="C312" s="4" t="s">
        <v>1252</v>
      </c>
    </row>
    <row r="313" customFormat="false" ht="30.75" hidden="false" customHeight="false" outlineLevel="0" collapsed="false">
      <c r="A313" s="3" t="n">
        <v>313</v>
      </c>
      <c r="B313" s="4" t="s">
        <v>1253</v>
      </c>
      <c r="C313" s="4" t="s">
        <v>1254</v>
      </c>
    </row>
    <row r="314" customFormat="false" ht="30.75" hidden="false" customHeight="false" outlineLevel="0" collapsed="false">
      <c r="A314" s="3" t="n">
        <v>314</v>
      </c>
      <c r="B314" s="4" t="s">
        <v>1255</v>
      </c>
      <c r="C314" s="4" t="s">
        <v>1256</v>
      </c>
    </row>
    <row r="315" customFormat="false" ht="21" hidden="false" customHeight="false" outlineLevel="0" collapsed="false">
      <c r="A315" s="3" t="n">
        <v>315</v>
      </c>
      <c r="B315" s="4" t="s">
        <v>1257</v>
      </c>
      <c r="C315" s="4" t="s">
        <v>1256</v>
      </c>
    </row>
    <row r="316" customFormat="false" ht="40.5" hidden="false" customHeight="false" outlineLevel="0" collapsed="false">
      <c r="A316" s="3" t="n">
        <v>316</v>
      </c>
      <c r="B316" s="4" t="s">
        <v>1258</v>
      </c>
      <c r="C316" s="4" t="s">
        <v>1259</v>
      </c>
    </row>
    <row r="317" customFormat="false" ht="40.5" hidden="false" customHeight="false" outlineLevel="0" collapsed="false">
      <c r="A317" s="3" t="n">
        <v>317</v>
      </c>
      <c r="B317" s="4" t="s">
        <v>1260</v>
      </c>
      <c r="C317" s="4" t="s">
        <v>1259</v>
      </c>
    </row>
    <row r="318" customFormat="false" ht="40.5" hidden="false" customHeight="false" outlineLevel="0" collapsed="false">
      <c r="A318" s="3" t="n">
        <v>318</v>
      </c>
      <c r="B318" s="4" t="s">
        <v>1261</v>
      </c>
      <c r="C318" s="4" t="s">
        <v>1262</v>
      </c>
    </row>
    <row r="319" customFormat="false" ht="30.75" hidden="false" customHeight="false" outlineLevel="0" collapsed="false">
      <c r="A319" s="3" t="n">
        <v>319</v>
      </c>
      <c r="B319" s="4" t="s">
        <v>1263</v>
      </c>
      <c r="C319" s="4" t="s">
        <v>1264</v>
      </c>
    </row>
    <row r="320" customFormat="false" ht="30.75" hidden="false" customHeight="false" outlineLevel="0" collapsed="false">
      <c r="A320" s="3" t="n">
        <v>320</v>
      </c>
      <c r="B320" s="4" t="s">
        <v>1265</v>
      </c>
      <c r="C320" s="4" t="s">
        <v>1266</v>
      </c>
    </row>
    <row r="321" customFormat="false" ht="40.5" hidden="false" customHeight="false" outlineLevel="0" collapsed="false">
      <c r="A321" s="3" t="n">
        <v>321</v>
      </c>
      <c r="B321" s="4" t="s">
        <v>1267</v>
      </c>
      <c r="C321" s="4" t="s">
        <v>1268</v>
      </c>
    </row>
    <row r="322" customFormat="false" ht="30.75" hidden="false" customHeight="false" outlineLevel="0" collapsed="false">
      <c r="A322" s="3" t="n">
        <v>322</v>
      </c>
      <c r="B322" s="4" t="s">
        <v>1269</v>
      </c>
      <c r="C322" s="4" t="s">
        <v>1270</v>
      </c>
    </row>
    <row r="323" customFormat="false" ht="30.75" hidden="false" customHeight="false" outlineLevel="0" collapsed="false">
      <c r="A323" s="3" t="n">
        <v>323</v>
      </c>
      <c r="B323" s="4" t="s">
        <v>1271</v>
      </c>
      <c r="C323" s="4" t="s">
        <v>1270</v>
      </c>
    </row>
    <row r="324" customFormat="false" ht="40.5" hidden="false" customHeight="false" outlineLevel="0" collapsed="false">
      <c r="A324" s="3" t="n">
        <v>324</v>
      </c>
      <c r="B324" s="4" t="s">
        <v>1272</v>
      </c>
      <c r="C324" s="4" t="s">
        <v>1273</v>
      </c>
    </row>
    <row r="325" customFormat="false" ht="40.5" hidden="false" customHeight="false" outlineLevel="0" collapsed="false">
      <c r="A325" s="3" t="n">
        <v>325</v>
      </c>
      <c r="B325" s="4" t="s">
        <v>1274</v>
      </c>
      <c r="C325" s="4" t="s">
        <v>1275</v>
      </c>
    </row>
    <row r="326" customFormat="false" ht="40.5" hidden="false" customHeight="false" outlineLevel="0" collapsed="false">
      <c r="A326" s="3" t="n">
        <v>326</v>
      </c>
      <c r="B326" s="4" t="s">
        <v>1276</v>
      </c>
      <c r="C326" s="4" t="s">
        <v>1275</v>
      </c>
    </row>
    <row r="327" customFormat="false" ht="12.8" hidden="false" customHeight="false" outlineLevel="0" collapsed="false">
      <c r="A327" s="3" t="n">
        <v>327</v>
      </c>
      <c r="B327" s="4" t="s">
        <v>1277</v>
      </c>
      <c r="C327" s="4" t="s">
        <v>1278</v>
      </c>
    </row>
    <row r="328" customFormat="false" ht="21" hidden="false" customHeight="false" outlineLevel="0" collapsed="false">
      <c r="A328" s="3" t="n">
        <v>328</v>
      </c>
      <c r="B328" s="4" t="s">
        <v>1279</v>
      </c>
      <c r="C328" s="4" t="s">
        <v>1280</v>
      </c>
    </row>
    <row r="329" customFormat="false" ht="21" hidden="false" customHeight="false" outlineLevel="0" collapsed="false">
      <c r="A329" s="3" t="n">
        <v>329</v>
      </c>
      <c r="B329" s="4" t="s">
        <v>1281</v>
      </c>
      <c r="C329" s="4" t="s">
        <v>1282</v>
      </c>
    </row>
    <row r="330" customFormat="false" ht="21" hidden="false" customHeight="false" outlineLevel="0" collapsed="false">
      <c r="A330" s="3" t="n">
        <v>330</v>
      </c>
      <c r="B330" s="4" t="s">
        <v>1283</v>
      </c>
      <c r="C330" s="4" t="s">
        <v>1282</v>
      </c>
    </row>
    <row r="331" customFormat="false" ht="30.75" hidden="false" customHeight="false" outlineLevel="0" collapsed="false">
      <c r="A331" s="3" t="n">
        <v>331</v>
      </c>
      <c r="B331" s="4" t="s">
        <v>1284</v>
      </c>
      <c r="C331" s="4" t="s">
        <v>1285</v>
      </c>
    </row>
    <row r="332" customFormat="false" ht="30.75" hidden="false" customHeight="false" outlineLevel="0" collapsed="false">
      <c r="A332" s="3" t="n">
        <v>332</v>
      </c>
      <c r="B332" s="4" t="s">
        <v>1286</v>
      </c>
      <c r="C332" s="4" t="s">
        <v>1285</v>
      </c>
    </row>
    <row r="333" customFormat="false" ht="40.5" hidden="false" customHeight="false" outlineLevel="0" collapsed="false">
      <c r="A333" s="3" t="n">
        <v>333</v>
      </c>
      <c r="B333" s="4" t="s">
        <v>1287</v>
      </c>
      <c r="C333" s="4" t="s">
        <v>1288</v>
      </c>
    </row>
    <row r="334" customFormat="false" ht="40.5" hidden="false" customHeight="false" outlineLevel="0" collapsed="false">
      <c r="A334" s="3" t="n">
        <v>334</v>
      </c>
      <c r="B334" s="4" t="s">
        <v>1289</v>
      </c>
      <c r="C334" s="4" t="s">
        <v>1288</v>
      </c>
    </row>
    <row r="335" customFormat="false" ht="30.75" hidden="false" customHeight="false" outlineLevel="0" collapsed="false">
      <c r="A335" s="3" t="n">
        <v>335</v>
      </c>
      <c r="B335" s="4" t="s">
        <v>1290</v>
      </c>
      <c r="C335" s="4" t="s">
        <v>1291</v>
      </c>
    </row>
    <row r="336" customFormat="false" ht="30.75" hidden="false" customHeight="false" outlineLevel="0" collapsed="false">
      <c r="A336" s="3" t="n">
        <v>336</v>
      </c>
      <c r="B336" s="4" t="s">
        <v>1292</v>
      </c>
      <c r="C336" s="4" t="s">
        <v>1291</v>
      </c>
    </row>
    <row r="337" customFormat="false" ht="30.75" hidden="false" customHeight="false" outlineLevel="0" collapsed="false">
      <c r="A337" s="3" t="n">
        <v>337</v>
      </c>
      <c r="B337" s="4" t="s">
        <v>1293</v>
      </c>
      <c r="C337" s="4" t="s">
        <v>1291</v>
      </c>
    </row>
    <row r="338" customFormat="false" ht="40.5" hidden="false" customHeight="false" outlineLevel="0" collapsed="false">
      <c r="A338" s="3" t="n">
        <v>338</v>
      </c>
      <c r="B338" s="4" t="s">
        <v>1294</v>
      </c>
      <c r="C338" s="4" t="s">
        <v>1295</v>
      </c>
    </row>
    <row r="339" customFormat="false" ht="30.75" hidden="false" customHeight="false" outlineLevel="0" collapsed="false">
      <c r="A339" s="3" t="n">
        <v>339</v>
      </c>
      <c r="B339" s="4" t="s">
        <v>1296</v>
      </c>
      <c r="C339" s="4" t="s">
        <v>1297</v>
      </c>
    </row>
    <row r="340" customFormat="false" ht="30.75" hidden="false" customHeight="false" outlineLevel="0" collapsed="false">
      <c r="A340" s="3" t="n">
        <v>340</v>
      </c>
      <c r="B340" s="4" t="s">
        <v>1298</v>
      </c>
      <c r="C340" s="4" t="s">
        <v>1299</v>
      </c>
    </row>
    <row r="341" customFormat="false" ht="30.75" hidden="false" customHeight="false" outlineLevel="0" collapsed="false">
      <c r="A341" s="3" t="n">
        <v>341</v>
      </c>
      <c r="B341" s="4" t="s">
        <v>1300</v>
      </c>
      <c r="C341" s="4" t="s">
        <v>1299</v>
      </c>
    </row>
    <row r="342" customFormat="false" ht="21" hidden="false" customHeight="false" outlineLevel="0" collapsed="false">
      <c r="A342" s="3" t="n">
        <v>342</v>
      </c>
      <c r="B342" s="4" t="s">
        <v>1301</v>
      </c>
      <c r="C342" s="4" t="s">
        <v>1302</v>
      </c>
    </row>
    <row r="343" customFormat="false" ht="30.75" hidden="false" customHeight="false" outlineLevel="0" collapsed="false">
      <c r="A343" s="3" t="n">
        <v>343</v>
      </c>
      <c r="B343" s="4" t="s">
        <v>1303</v>
      </c>
      <c r="C343" s="4" t="s">
        <v>1304</v>
      </c>
    </row>
    <row r="344" customFormat="false" ht="30.75" hidden="false" customHeight="false" outlineLevel="0" collapsed="false">
      <c r="A344" s="3" t="n">
        <v>344</v>
      </c>
      <c r="B344" s="4" t="s">
        <v>1305</v>
      </c>
      <c r="C344" s="4" t="s">
        <v>1306</v>
      </c>
    </row>
    <row r="345" customFormat="false" ht="21" hidden="false" customHeight="false" outlineLevel="0" collapsed="false">
      <c r="A345" s="3" t="n">
        <v>345</v>
      </c>
      <c r="B345" s="4" t="s">
        <v>1307</v>
      </c>
      <c r="C345" s="4" t="s">
        <v>1308</v>
      </c>
    </row>
    <row r="346" customFormat="false" ht="30.75" hidden="false" customHeight="false" outlineLevel="0" collapsed="false">
      <c r="A346" s="3" t="n">
        <v>346</v>
      </c>
      <c r="B346" s="4" t="s">
        <v>1309</v>
      </c>
      <c r="C346" s="4" t="s">
        <v>1310</v>
      </c>
    </row>
    <row r="347" customFormat="false" ht="21" hidden="false" customHeight="false" outlineLevel="0" collapsed="false">
      <c r="A347" s="3" t="n">
        <v>347</v>
      </c>
      <c r="B347" s="4" t="s">
        <v>1311</v>
      </c>
      <c r="C347" s="4" t="s">
        <v>1312</v>
      </c>
    </row>
    <row r="348" customFormat="false" ht="21" hidden="false" customHeight="false" outlineLevel="0" collapsed="false">
      <c r="A348" s="3" t="n">
        <v>348</v>
      </c>
      <c r="B348" s="4" t="s">
        <v>1313</v>
      </c>
      <c r="C348" s="4" t="s">
        <v>1314</v>
      </c>
    </row>
    <row r="349" customFormat="false" ht="50.25" hidden="false" customHeight="false" outlineLevel="0" collapsed="false">
      <c r="A349" s="3" t="n">
        <v>349</v>
      </c>
      <c r="B349" s="4" t="s">
        <v>1315</v>
      </c>
      <c r="C349" s="4" t="s">
        <v>1316</v>
      </c>
    </row>
    <row r="350" customFormat="false" ht="50.25" hidden="false" customHeight="false" outlineLevel="0" collapsed="false">
      <c r="A350" s="3" t="n">
        <v>350</v>
      </c>
      <c r="B350" s="4" t="s">
        <v>1317</v>
      </c>
      <c r="C350" s="4" t="s">
        <v>1316</v>
      </c>
    </row>
    <row r="351" customFormat="false" ht="21" hidden="false" customHeight="false" outlineLevel="0" collapsed="false">
      <c r="A351" s="3" t="n">
        <v>351</v>
      </c>
      <c r="B351" s="4" t="s">
        <v>1318</v>
      </c>
      <c r="C351" s="4" t="s">
        <v>1319</v>
      </c>
    </row>
    <row r="352" customFormat="false" ht="21" hidden="false" customHeight="false" outlineLevel="0" collapsed="false">
      <c r="A352" s="3" t="n">
        <v>352</v>
      </c>
      <c r="B352" s="4" t="s">
        <v>1320</v>
      </c>
      <c r="C352" s="4" t="s">
        <v>1321</v>
      </c>
    </row>
    <row r="353" customFormat="false" ht="21" hidden="false" customHeight="false" outlineLevel="0" collapsed="false">
      <c r="A353" s="3" t="n">
        <v>353</v>
      </c>
      <c r="B353" s="4" t="s">
        <v>1322</v>
      </c>
      <c r="C353" s="4" t="s">
        <v>1323</v>
      </c>
    </row>
    <row r="354" customFormat="false" ht="21" hidden="false" customHeight="false" outlineLevel="0" collapsed="false">
      <c r="A354" s="3" t="n">
        <v>354</v>
      </c>
      <c r="B354" s="4" t="s">
        <v>1324</v>
      </c>
      <c r="C354" s="4" t="s">
        <v>1325</v>
      </c>
    </row>
    <row r="355" customFormat="false" ht="30.75" hidden="false" customHeight="false" outlineLevel="0" collapsed="false">
      <c r="A355" s="3" t="n">
        <v>355</v>
      </c>
      <c r="B355" s="4" t="s">
        <v>1326</v>
      </c>
      <c r="C355" s="4" t="s">
        <v>1327</v>
      </c>
    </row>
    <row r="356" customFormat="false" ht="21" hidden="false" customHeight="false" outlineLevel="0" collapsed="false">
      <c r="A356" s="3" t="n">
        <v>356</v>
      </c>
      <c r="B356" s="4" t="s">
        <v>1328</v>
      </c>
      <c r="C356" s="4" t="s">
        <v>1329</v>
      </c>
    </row>
    <row r="357" customFormat="false" ht="40.5" hidden="false" customHeight="false" outlineLevel="0" collapsed="false">
      <c r="A357" s="3" t="n">
        <v>357</v>
      </c>
      <c r="B357" s="4" t="s">
        <v>1330</v>
      </c>
      <c r="C357" s="4" t="s">
        <v>1331</v>
      </c>
    </row>
    <row r="358" customFormat="false" ht="30.75" hidden="false" customHeight="false" outlineLevel="0" collapsed="false">
      <c r="A358" s="3" t="n">
        <v>358</v>
      </c>
      <c r="B358" s="4" t="s">
        <v>1332</v>
      </c>
      <c r="C358" s="4" t="s">
        <v>1333</v>
      </c>
    </row>
    <row r="359" customFormat="false" ht="30.75" hidden="false" customHeight="false" outlineLevel="0" collapsed="false">
      <c r="A359" s="3" t="n">
        <v>359</v>
      </c>
      <c r="B359" s="4" t="s">
        <v>1334</v>
      </c>
      <c r="C359" s="4" t="s">
        <v>1335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35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40.25" hidden="false" customHeight="false" outlineLevel="0" collapsed="false">
      <c r="A1" s="3" t="n">
        <v>130</v>
      </c>
      <c r="B1" s="4" t="s">
        <v>913</v>
      </c>
      <c r="C1" s="4" t="s">
        <v>914</v>
      </c>
      <c r="D1" s="5" t="n">
        <f aca="true">RAND()</f>
        <v>0.608483858919439</v>
      </c>
    </row>
    <row r="2" customFormat="false" ht="30.55" hidden="false" customHeight="false" outlineLevel="0" collapsed="false">
      <c r="A2" s="3" t="n">
        <v>146</v>
      </c>
      <c r="B2" s="4" t="s">
        <v>944</v>
      </c>
      <c r="C2" s="4" t="s">
        <v>945</v>
      </c>
      <c r="D2" s="5" t="n">
        <f aca="true">RAND()</f>
        <v>0.338502991805275</v>
      </c>
    </row>
    <row r="3" customFormat="false" ht="30.55" hidden="false" customHeight="false" outlineLevel="0" collapsed="false">
      <c r="A3" s="3" t="n">
        <v>287</v>
      </c>
      <c r="B3" s="4" t="s">
        <v>1208</v>
      </c>
      <c r="C3" s="4" t="s">
        <v>1207</v>
      </c>
      <c r="D3" s="5" t="n">
        <f aca="true">RAND()</f>
        <v>0.165066306680869</v>
      </c>
    </row>
    <row r="4" customFormat="false" ht="20.85" hidden="false" customHeight="false" outlineLevel="0" collapsed="false">
      <c r="A4" s="3" t="n">
        <v>306</v>
      </c>
      <c r="B4" s="4" t="s">
        <v>1240</v>
      </c>
      <c r="C4" s="4" t="s">
        <v>1241</v>
      </c>
      <c r="D4" s="5" t="n">
        <f aca="true">RAND()</f>
        <v>0.0336825702222778</v>
      </c>
    </row>
    <row r="5" customFormat="false" ht="40.25" hidden="false" customHeight="false" outlineLevel="0" collapsed="false">
      <c r="A5" s="3" t="n">
        <v>118</v>
      </c>
      <c r="B5" s="4" t="s">
        <v>891</v>
      </c>
      <c r="C5" s="4" t="s">
        <v>892</v>
      </c>
      <c r="D5" s="5" t="n">
        <f aca="true">RAND()</f>
        <v>0.299217306093312</v>
      </c>
    </row>
    <row r="6" customFormat="false" ht="30.55" hidden="false" customHeight="false" outlineLevel="0" collapsed="false">
      <c r="A6" s="3" t="n">
        <v>359</v>
      </c>
      <c r="B6" s="4" t="s">
        <v>1334</v>
      </c>
      <c r="C6" s="4" t="s">
        <v>1335</v>
      </c>
      <c r="D6" s="5" t="n">
        <f aca="true">RAND()</f>
        <v>0.126426630866256</v>
      </c>
    </row>
    <row r="7" customFormat="false" ht="30.55" hidden="false" customHeight="false" outlineLevel="0" collapsed="false">
      <c r="A7" s="3" t="n">
        <v>247</v>
      </c>
      <c r="B7" s="4" t="s">
        <v>1132</v>
      </c>
      <c r="C7" s="4" t="s">
        <v>1131</v>
      </c>
      <c r="D7" s="5" t="n">
        <f aca="true">RAND()</f>
        <v>0.972621742633392</v>
      </c>
    </row>
    <row r="8" customFormat="false" ht="30.55" hidden="false" customHeight="false" outlineLevel="0" collapsed="false">
      <c r="A8" s="3" t="n">
        <v>141</v>
      </c>
      <c r="B8" s="4" t="s">
        <v>934</v>
      </c>
      <c r="C8" s="4" t="s">
        <v>935</v>
      </c>
      <c r="D8" s="5" t="n">
        <f aca="true">RAND()</f>
        <v>0.919487529288533</v>
      </c>
    </row>
    <row r="9" customFormat="false" ht="20.85" hidden="false" customHeight="false" outlineLevel="0" collapsed="false">
      <c r="A9" s="3" t="n">
        <v>213</v>
      </c>
      <c r="B9" s="4" t="s">
        <v>1070</v>
      </c>
      <c r="C9" s="4" t="s">
        <v>1071</v>
      </c>
      <c r="D9" s="5" t="n">
        <f aca="true">RAND()</f>
        <v>0.765730297030278</v>
      </c>
    </row>
    <row r="10" customFormat="false" ht="20.85" hidden="false" customHeight="false" outlineLevel="0" collapsed="false">
      <c r="A10" s="3" t="n">
        <v>276</v>
      </c>
      <c r="B10" s="4" t="s">
        <v>1187</v>
      </c>
      <c r="C10" s="4" t="s">
        <v>1188</v>
      </c>
      <c r="D10" s="5" t="n">
        <f aca="true">RAND()</f>
        <v>0.701901917849544</v>
      </c>
    </row>
    <row r="11" customFormat="false" ht="20.85" hidden="false" customHeight="false" outlineLevel="0" collapsed="false">
      <c r="A11" s="3" t="n">
        <v>283</v>
      </c>
      <c r="B11" s="4" t="s">
        <v>1200</v>
      </c>
      <c r="C11" s="4" t="s">
        <v>1201</v>
      </c>
      <c r="D11" s="5" t="n">
        <f aca="true">RAND()</f>
        <v>0.911988680679584</v>
      </c>
    </row>
    <row r="12" customFormat="false" ht="12.8" hidden="false" customHeight="false" outlineLevel="0" collapsed="false">
      <c r="A12" s="3" t="n">
        <v>270</v>
      </c>
      <c r="B12" s="4" t="s">
        <v>1175</v>
      </c>
      <c r="C12" s="4" t="s">
        <v>1176</v>
      </c>
      <c r="D12" s="5" t="n">
        <f aca="true">RAND()</f>
        <v>0.51146927500488</v>
      </c>
    </row>
    <row r="13" customFormat="false" ht="20.85" hidden="false" customHeight="false" outlineLevel="0" collapsed="false">
      <c r="A13" s="3" t="n">
        <v>139</v>
      </c>
      <c r="B13" s="4" t="s">
        <v>930</v>
      </c>
      <c r="C13" s="4" t="s">
        <v>931</v>
      </c>
      <c r="D13" s="5" t="n">
        <f aca="true">RAND()</f>
        <v>0.00350569140806816</v>
      </c>
    </row>
    <row r="14" customFormat="false" ht="20.85" hidden="false" customHeight="false" outlineLevel="0" collapsed="false">
      <c r="A14" s="3" t="n">
        <v>45</v>
      </c>
      <c r="B14" s="4" t="s">
        <v>756</v>
      </c>
      <c r="C14" s="4" t="s">
        <v>755</v>
      </c>
      <c r="D14" s="5" t="n">
        <f aca="true">RAND()</f>
        <v>0.0996618715803037</v>
      </c>
    </row>
    <row r="15" customFormat="false" ht="40.25" hidden="false" customHeight="false" outlineLevel="0" collapsed="false">
      <c r="A15" s="3" t="n">
        <v>222</v>
      </c>
      <c r="B15" s="4" t="s">
        <v>1085</v>
      </c>
      <c r="C15" s="4" t="s">
        <v>1084</v>
      </c>
      <c r="D15" s="5" t="n">
        <f aca="true">RAND()</f>
        <v>0.0660296173980018</v>
      </c>
    </row>
    <row r="16" customFormat="false" ht="30.55" hidden="false" customHeight="false" outlineLevel="0" collapsed="false">
      <c r="A16" s="3" t="n">
        <v>223</v>
      </c>
      <c r="B16" s="4" t="s">
        <v>1086</v>
      </c>
      <c r="C16" s="4" t="s">
        <v>1087</v>
      </c>
      <c r="D16" s="5" t="n">
        <f aca="true">RAND()</f>
        <v>0.440074758699578</v>
      </c>
    </row>
    <row r="17" customFormat="false" ht="12.8" hidden="false" customHeight="false" outlineLevel="0" collapsed="false">
      <c r="A17" s="3" t="n">
        <v>327</v>
      </c>
      <c r="B17" s="4" t="s">
        <v>1277</v>
      </c>
      <c r="C17" s="4" t="s">
        <v>1278</v>
      </c>
      <c r="D17" s="5" t="n">
        <f aca="true">RAND()</f>
        <v>0.475476758002256</v>
      </c>
    </row>
    <row r="18" customFormat="false" ht="20.85" hidden="false" customHeight="false" outlineLevel="0" collapsed="false">
      <c r="A18" s="3" t="n">
        <v>170</v>
      </c>
      <c r="B18" s="4" t="s">
        <v>990</v>
      </c>
      <c r="C18" s="4" t="s">
        <v>991</v>
      </c>
      <c r="D18" s="5" t="n">
        <f aca="true">RAND()</f>
        <v>0.223542151182971</v>
      </c>
    </row>
    <row r="19" customFormat="false" ht="30.55" hidden="false" customHeight="false" outlineLevel="0" collapsed="false">
      <c r="A19" s="3" t="n">
        <v>257</v>
      </c>
      <c r="B19" s="4" t="s">
        <v>1151</v>
      </c>
      <c r="C19" s="4" t="s">
        <v>1152</v>
      </c>
      <c r="D19" s="5" t="n">
        <f aca="true">RAND()</f>
        <v>0.238587173827229</v>
      </c>
    </row>
    <row r="20" customFormat="false" ht="30.55" hidden="false" customHeight="false" outlineLevel="0" collapsed="false">
      <c r="A20" s="3" t="n">
        <v>16</v>
      </c>
      <c r="B20" s="4" t="s">
        <v>700</v>
      </c>
      <c r="C20" s="4" t="s">
        <v>701</v>
      </c>
      <c r="D20" s="5" t="n">
        <f aca="true">RAND()</f>
        <v>0.788559646127433</v>
      </c>
    </row>
    <row r="21" customFormat="false" ht="20.85" hidden="false" customHeight="false" outlineLevel="0" collapsed="false">
      <c r="A21" s="3" t="n">
        <v>281</v>
      </c>
      <c r="B21" s="4" t="s">
        <v>1196</v>
      </c>
      <c r="C21" s="4" t="s">
        <v>1197</v>
      </c>
      <c r="D21" s="5" t="n">
        <f aca="true">RAND()</f>
        <v>0.0180910007192306</v>
      </c>
    </row>
    <row r="22" customFormat="false" ht="20.85" hidden="false" customHeight="false" outlineLevel="0" collapsed="false">
      <c r="A22" s="3" t="n">
        <v>74</v>
      </c>
      <c r="B22" s="4" t="s">
        <v>810</v>
      </c>
      <c r="C22" s="4" t="s">
        <v>811</v>
      </c>
      <c r="D22" s="5" t="n">
        <f aca="true">RAND()</f>
        <v>0.666024241847666</v>
      </c>
    </row>
    <row r="23" customFormat="false" ht="12.8" hidden="false" customHeight="false" outlineLevel="0" collapsed="false">
      <c r="A23" s="3" t="n">
        <v>266</v>
      </c>
      <c r="B23" s="4" t="s">
        <v>1169</v>
      </c>
      <c r="C23" s="4" t="s">
        <v>1170</v>
      </c>
      <c r="D23" s="5" t="n">
        <f aca="true">RAND()</f>
        <v>0.684820824295764</v>
      </c>
    </row>
    <row r="24" customFormat="false" ht="20.85" hidden="false" customHeight="false" outlineLevel="0" collapsed="false">
      <c r="A24" s="3" t="n">
        <v>201</v>
      </c>
      <c r="B24" s="4" t="s">
        <v>1047</v>
      </c>
      <c r="C24" s="4" t="s">
        <v>1048</v>
      </c>
      <c r="D24" s="5" t="n">
        <f aca="true">RAND()</f>
        <v>0.681526259119834</v>
      </c>
    </row>
    <row r="25" customFormat="false" ht="20.85" hidden="false" customHeight="false" outlineLevel="0" collapsed="false">
      <c r="A25" s="3" t="n">
        <v>202</v>
      </c>
      <c r="B25" s="4" t="s">
        <v>1049</v>
      </c>
      <c r="C25" s="4" t="s">
        <v>1050</v>
      </c>
      <c r="D25" s="5" t="n">
        <f aca="true">RAND()</f>
        <v>0.541125242279141</v>
      </c>
    </row>
    <row r="26" customFormat="false" ht="20.85" hidden="false" customHeight="false" outlineLevel="0" collapsed="false">
      <c r="A26" s="3" t="n">
        <v>196</v>
      </c>
      <c r="B26" s="4" t="s">
        <v>1037</v>
      </c>
      <c r="C26" s="4" t="s">
        <v>1038</v>
      </c>
      <c r="D26" s="5" t="n">
        <f aca="true">RAND()</f>
        <v>0.286514085708248</v>
      </c>
    </row>
    <row r="27" customFormat="false" ht="40.25" hidden="false" customHeight="false" outlineLevel="0" collapsed="false">
      <c r="A27" s="3" t="n">
        <v>24</v>
      </c>
      <c r="B27" s="4" t="s">
        <v>716</v>
      </c>
      <c r="C27" s="4" t="s">
        <v>717</v>
      </c>
      <c r="D27" s="5" t="n">
        <f aca="true">RAND()</f>
        <v>0.912650633035426</v>
      </c>
    </row>
    <row r="28" customFormat="false" ht="59.7" hidden="false" customHeight="false" outlineLevel="0" collapsed="false">
      <c r="A28" s="3" t="n">
        <v>37</v>
      </c>
      <c r="B28" s="4" t="s">
        <v>742</v>
      </c>
      <c r="C28" s="4" t="s">
        <v>743</v>
      </c>
      <c r="D28" s="5" t="n">
        <f aca="true">RAND()</f>
        <v>0.326313731927315</v>
      </c>
    </row>
    <row r="29" customFormat="false" ht="30.55" hidden="false" customHeight="false" outlineLevel="0" collapsed="false">
      <c r="A29" s="3" t="n">
        <v>245</v>
      </c>
      <c r="B29" s="4" t="s">
        <v>1128</v>
      </c>
      <c r="C29" s="4" t="s">
        <v>1129</v>
      </c>
      <c r="D29" s="5" t="n">
        <f aca="true">RAND()</f>
        <v>0.17436601429301</v>
      </c>
    </row>
    <row r="30" customFormat="false" ht="20.85" hidden="false" customHeight="false" outlineLevel="0" collapsed="false">
      <c r="A30" s="3" t="n">
        <v>79</v>
      </c>
      <c r="B30" s="4" t="s">
        <v>820</v>
      </c>
      <c r="C30" s="4" t="s">
        <v>821</v>
      </c>
      <c r="D30" s="5" t="n">
        <f aca="true">RAND()</f>
        <v>0.547323201272443</v>
      </c>
    </row>
    <row r="31" customFormat="false" ht="12.8" hidden="false" customHeight="false" outlineLevel="0" collapsed="false">
      <c r="A31" s="3" t="n">
        <v>268</v>
      </c>
      <c r="B31" s="4" t="s">
        <v>1172</v>
      </c>
      <c r="C31" s="4" t="s">
        <v>507</v>
      </c>
      <c r="D31" s="5" t="n">
        <f aca="true">RAND()</f>
        <v>0.797339707146904</v>
      </c>
    </row>
    <row r="32" customFormat="false" ht="20.85" hidden="false" customHeight="false" outlineLevel="0" collapsed="false">
      <c r="A32" s="3" t="n">
        <v>229</v>
      </c>
      <c r="B32" s="4" t="s">
        <v>1098</v>
      </c>
      <c r="C32" s="4" t="s">
        <v>1099</v>
      </c>
      <c r="D32" s="5" t="n">
        <f aca="true">RAND()</f>
        <v>0.298587046082744</v>
      </c>
    </row>
    <row r="33" customFormat="false" ht="20.85" hidden="false" customHeight="false" outlineLevel="0" collapsed="false">
      <c r="A33" s="3" t="n">
        <v>49</v>
      </c>
      <c r="B33" s="4" t="s">
        <v>762</v>
      </c>
      <c r="C33" s="4" t="s">
        <v>763</v>
      </c>
      <c r="D33" s="5" t="n">
        <f aca="true">RAND()</f>
        <v>0.811243240290761</v>
      </c>
    </row>
    <row r="34" customFormat="false" ht="20.85" hidden="false" customHeight="false" outlineLevel="0" collapsed="false">
      <c r="A34" s="3" t="n">
        <v>175</v>
      </c>
      <c r="B34" s="4" t="s">
        <v>999</v>
      </c>
      <c r="C34" s="4" t="s">
        <v>1000</v>
      </c>
      <c r="D34" s="5" t="n">
        <f aca="true">RAND()</f>
        <v>0.427262818489963</v>
      </c>
    </row>
    <row r="35" customFormat="false" ht="20.85" hidden="false" customHeight="false" outlineLevel="0" collapsed="false">
      <c r="A35" s="3" t="n">
        <v>122</v>
      </c>
      <c r="B35" s="4" t="s">
        <v>897</v>
      </c>
      <c r="C35" s="4" t="s">
        <v>898</v>
      </c>
      <c r="D35" s="5" t="n">
        <f aca="true">RAND()</f>
        <v>0.526350681464993</v>
      </c>
    </row>
    <row r="36" customFormat="false" ht="40.25" hidden="false" customHeight="false" outlineLevel="0" collapsed="false">
      <c r="A36" s="3" t="n">
        <v>290</v>
      </c>
      <c r="B36" s="4" t="s">
        <v>1212</v>
      </c>
      <c r="C36" s="4" t="s">
        <v>1213</v>
      </c>
      <c r="D36" s="5" t="n">
        <f aca="true">RAND()</f>
        <v>0.0462571844671939</v>
      </c>
    </row>
    <row r="37" customFormat="false" ht="40.25" hidden="false" customHeight="false" outlineLevel="0" collapsed="false">
      <c r="A37" s="3" t="n">
        <v>317</v>
      </c>
      <c r="B37" s="4" t="s">
        <v>1260</v>
      </c>
      <c r="C37" s="4" t="s">
        <v>1259</v>
      </c>
      <c r="D37" s="5" t="n">
        <f aca="true">RAND()</f>
        <v>0.104161365076751</v>
      </c>
    </row>
    <row r="38" customFormat="false" ht="30.55" hidden="false" customHeight="false" outlineLevel="0" collapsed="false">
      <c r="A38" s="3" t="n">
        <v>142</v>
      </c>
      <c r="B38" s="4" t="s">
        <v>936</v>
      </c>
      <c r="C38" s="4" t="s">
        <v>937</v>
      </c>
      <c r="D38" s="5" t="n">
        <f aca="true">RAND()</f>
        <v>0.0866231583567205</v>
      </c>
    </row>
    <row r="39" customFormat="false" ht="30.55" hidden="false" customHeight="false" outlineLevel="0" collapsed="false">
      <c r="A39" s="3" t="n">
        <v>301</v>
      </c>
      <c r="B39" s="4" t="s">
        <v>1231</v>
      </c>
      <c r="C39" s="4" t="s">
        <v>1232</v>
      </c>
      <c r="D39" s="5" t="n">
        <f aca="true">RAND()</f>
        <v>0.32436904863264</v>
      </c>
    </row>
    <row r="40" customFormat="false" ht="20.85" hidden="false" customHeight="false" outlineLevel="0" collapsed="false">
      <c r="A40" s="3" t="n">
        <v>342</v>
      </c>
      <c r="B40" s="4" t="s">
        <v>1301</v>
      </c>
      <c r="C40" s="4" t="s">
        <v>1302</v>
      </c>
      <c r="D40" s="5" t="n">
        <f aca="true">RAND()</f>
        <v>0.273439839019669</v>
      </c>
    </row>
    <row r="41" customFormat="false" ht="20.85" hidden="false" customHeight="false" outlineLevel="0" collapsed="false">
      <c r="A41" s="3" t="n">
        <v>297</v>
      </c>
      <c r="B41" s="4" t="s">
        <v>1223</v>
      </c>
      <c r="C41" s="4" t="s">
        <v>1224</v>
      </c>
      <c r="D41" s="5" t="n">
        <f aca="true">RAND()</f>
        <v>0.329513102453228</v>
      </c>
    </row>
    <row r="42" customFormat="false" ht="20.85" hidden="false" customHeight="false" outlineLevel="0" collapsed="false">
      <c r="A42" s="3" t="n">
        <v>347</v>
      </c>
      <c r="B42" s="4" t="s">
        <v>1311</v>
      </c>
      <c r="C42" s="4" t="s">
        <v>1312</v>
      </c>
      <c r="D42" s="5" t="n">
        <f aca="true">RAND()</f>
        <v>0.709695329262078</v>
      </c>
    </row>
    <row r="43" customFormat="false" ht="20.85" hidden="false" customHeight="false" outlineLevel="0" collapsed="false">
      <c r="A43" s="3" t="n">
        <v>260</v>
      </c>
      <c r="B43" s="4" t="s">
        <v>1157</v>
      </c>
      <c r="C43" s="4" t="s">
        <v>1158</v>
      </c>
      <c r="D43" s="5" t="n">
        <f aca="true">RAND()</f>
        <v>0.544029916993492</v>
      </c>
    </row>
    <row r="44" customFormat="false" ht="20.85" hidden="false" customHeight="false" outlineLevel="0" collapsed="false">
      <c r="A44" s="3" t="n">
        <v>267</v>
      </c>
      <c r="B44" s="4" t="s">
        <v>1171</v>
      </c>
      <c r="C44" s="4" t="s">
        <v>1170</v>
      </c>
      <c r="D44" s="5" t="n">
        <f aca="true">RAND()</f>
        <v>0.847050416613307</v>
      </c>
    </row>
    <row r="45" customFormat="false" ht="20.85" hidden="false" customHeight="false" outlineLevel="0" collapsed="false">
      <c r="A45" s="3" t="n">
        <v>208</v>
      </c>
      <c r="B45" s="4" t="s">
        <v>1060</v>
      </c>
      <c r="C45" s="4" t="s">
        <v>1061</v>
      </c>
      <c r="D45" s="5" t="n">
        <f aca="true">RAND()</f>
        <v>0.249995931025414</v>
      </c>
    </row>
    <row r="46" customFormat="false" ht="40.25" hidden="false" customHeight="false" outlineLevel="0" collapsed="false">
      <c r="A46" s="3" t="n">
        <v>133</v>
      </c>
      <c r="B46" s="4" t="s">
        <v>919</v>
      </c>
      <c r="C46" s="4" t="s">
        <v>920</v>
      </c>
      <c r="D46" s="5" t="n">
        <f aca="true">RAND()</f>
        <v>0.546294863516596</v>
      </c>
    </row>
    <row r="47" customFormat="false" ht="20.85" hidden="false" customHeight="false" outlineLevel="0" collapsed="false">
      <c r="A47" s="3" t="n">
        <v>71</v>
      </c>
      <c r="B47" s="4" t="s">
        <v>805</v>
      </c>
      <c r="C47" s="4" t="s">
        <v>806</v>
      </c>
      <c r="D47" s="5" t="n">
        <f aca="true">RAND()</f>
        <v>0.729503123501156</v>
      </c>
    </row>
    <row r="48" customFormat="false" ht="30.55" hidden="false" customHeight="false" outlineLevel="0" collapsed="false">
      <c r="A48" s="3" t="n">
        <v>304</v>
      </c>
      <c r="B48" s="4" t="s">
        <v>1237</v>
      </c>
      <c r="C48" s="4" t="s">
        <v>1238</v>
      </c>
      <c r="D48" s="5" t="n">
        <f aca="true">RAND()</f>
        <v>0.897390635934359</v>
      </c>
    </row>
    <row r="49" customFormat="false" ht="20.85" hidden="false" customHeight="false" outlineLevel="0" collapsed="false">
      <c r="A49" s="3" t="n">
        <v>288</v>
      </c>
      <c r="B49" s="4" t="s">
        <v>1209</v>
      </c>
      <c r="C49" s="4" t="s">
        <v>1207</v>
      </c>
      <c r="D49" s="5" t="n">
        <f aca="true">RAND()</f>
        <v>0.40114260702115</v>
      </c>
    </row>
    <row r="50" customFormat="false" ht="30.55" hidden="false" customHeight="false" outlineLevel="0" collapsed="false">
      <c r="A50" s="3" t="n">
        <v>210</v>
      </c>
      <c r="B50" s="4" t="s">
        <v>1064</v>
      </c>
      <c r="C50" s="4" t="s">
        <v>1065</v>
      </c>
      <c r="D50" s="5" t="n">
        <f aca="true">RAND()</f>
        <v>0.336864349530257</v>
      </c>
    </row>
    <row r="51" customFormat="false" ht="40.25" hidden="false" customHeight="false" outlineLevel="0" collapsed="false">
      <c r="A51" s="3" t="n">
        <v>159</v>
      </c>
      <c r="B51" s="4" t="s">
        <v>970</v>
      </c>
      <c r="C51" s="4" t="s">
        <v>971</v>
      </c>
      <c r="D51" s="5" t="n">
        <f aca="true">RAND()</f>
        <v>0.217550239132793</v>
      </c>
    </row>
    <row r="52" customFormat="false" ht="20.85" hidden="false" customHeight="false" outlineLevel="0" collapsed="false">
      <c r="A52" s="3" t="n">
        <v>42</v>
      </c>
      <c r="B52" s="4" t="s">
        <v>751</v>
      </c>
      <c r="C52" s="4" t="s">
        <v>752</v>
      </c>
      <c r="D52" s="5" t="n">
        <f aca="true">RAND()</f>
        <v>0.145897758580841</v>
      </c>
    </row>
    <row r="53" customFormat="false" ht="49.95" hidden="false" customHeight="false" outlineLevel="0" collapsed="false">
      <c r="A53" s="3" t="n">
        <v>289</v>
      </c>
      <c r="B53" s="4" t="s">
        <v>1210</v>
      </c>
      <c r="C53" s="4" t="s">
        <v>1211</v>
      </c>
      <c r="D53" s="5" t="n">
        <f aca="true">RAND()</f>
        <v>0.54911494918702</v>
      </c>
    </row>
    <row r="54" customFormat="false" ht="20.85" hidden="false" customHeight="false" outlineLevel="0" collapsed="false">
      <c r="A54" s="3" t="n">
        <v>89</v>
      </c>
      <c r="B54" s="4" t="s">
        <v>839</v>
      </c>
      <c r="C54" s="4" t="s">
        <v>840</v>
      </c>
      <c r="D54" s="5" t="n">
        <f aca="true">RAND()</f>
        <v>0.85354760880739</v>
      </c>
    </row>
    <row r="55" customFormat="false" ht="30.55" hidden="false" customHeight="false" outlineLevel="0" collapsed="false">
      <c r="A55" s="3" t="n">
        <v>8</v>
      </c>
      <c r="B55" s="4" t="s">
        <v>684</v>
      </c>
      <c r="C55" s="4" t="s">
        <v>685</v>
      </c>
      <c r="D55" s="5" t="n">
        <f aca="true">RAND()</f>
        <v>0.00674486037225947</v>
      </c>
    </row>
    <row r="56" customFormat="false" ht="20.85" hidden="false" customHeight="false" outlineLevel="0" collapsed="false">
      <c r="A56" s="3" t="n">
        <v>52</v>
      </c>
      <c r="B56" s="4" t="s">
        <v>768</v>
      </c>
      <c r="C56" s="4" t="s">
        <v>769</v>
      </c>
      <c r="D56" s="5" t="n">
        <f aca="true">RAND()</f>
        <v>0.0480585033115993</v>
      </c>
    </row>
    <row r="57" customFormat="false" ht="20.85" hidden="false" customHeight="false" outlineLevel="0" collapsed="false">
      <c r="A57" s="3" t="n">
        <v>330</v>
      </c>
      <c r="B57" s="4" t="s">
        <v>1283</v>
      </c>
      <c r="C57" s="4" t="s">
        <v>1282</v>
      </c>
      <c r="D57" s="5" t="n">
        <f aca="true">RAND()</f>
        <v>0.108738253624992</v>
      </c>
    </row>
    <row r="58" customFormat="false" ht="20.85" hidden="false" customHeight="false" outlineLevel="0" collapsed="false">
      <c r="A58" s="3" t="n">
        <v>168</v>
      </c>
      <c r="B58" s="4" t="s">
        <v>986</v>
      </c>
      <c r="C58" s="4" t="s">
        <v>987</v>
      </c>
      <c r="D58" s="5" t="n">
        <f aca="true">RAND()</f>
        <v>0.513958669035053</v>
      </c>
    </row>
    <row r="59" customFormat="false" ht="30.55" hidden="false" customHeight="false" outlineLevel="0" collapsed="false">
      <c r="A59" s="3" t="n">
        <v>137</v>
      </c>
      <c r="B59" s="4" t="s">
        <v>926</v>
      </c>
      <c r="C59" s="4" t="s">
        <v>927</v>
      </c>
      <c r="D59" s="5" t="n">
        <f aca="true">RAND()</f>
        <v>0.74632939265618</v>
      </c>
    </row>
    <row r="60" customFormat="false" ht="20.85" hidden="false" customHeight="false" outlineLevel="0" collapsed="false">
      <c r="A60" s="3" t="n">
        <v>345</v>
      </c>
      <c r="B60" s="4" t="s">
        <v>1307</v>
      </c>
      <c r="C60" s="4" t="s">
        <v>1308</v>
      </c>
      <c r="D60" s="5" t="n">
        <f aca="true">RAND()</f>
        <v>0.36795856986209</v>
      </c>
    </row>
    <row r="61" customFormat="false" ht="20.85" hidden="false" customHeight="false" outlineLevel="0" collapsed="false">
      <c r="A61" s="3" t="n">
        <v>302</v>
      </c>
      <c r="B61" s="4" t="s">
        <v>1233</v>
      </c>
      <c r="C61" s="4" t="s">
        <v>1234</v>
      </c>
      <c r="D61" s="5" t="n">
        <f aca="true">RAND()</f>
        <v>0.429208916938163</v>
      </c>
    </row>
    <row r="62" customFormat="false" ht="12.8" hidden="false" customHeight="false" outlineLevel="0" collapsed="false">
      <c r="A62" s="3" t="n">
        <v>104</v>
      </c>
      <c r="B62" s="4" t="s">
        <v>865</v>
      </c>
      <c r="C62" s="4" t="s">
        <v>866</v>
      </c>
      <c r="D62" s="5" t="n">
        <f aca="true">RAND()</f>
        <v>0.560464910055573</v>
      </c>
    </row>
    <row r="63" customFormat="false" ht="12.8" hidden="false" customHeight="false" outlineLevel="0" collapsed="false">
      <c r="A63" s="3" t="n">
        <v>284</v>
      </c>
      <c r="B63" s="4" t="s">
        <v>1202</v>
      </c>
      <c r="C63" s="4" t="s">
        <v>1203</v>
      </c>
      <c r="D63" s="5" t="n">
        <f aca="true">RAND()</f>
        <v>0.846681624719183</v>
      </c>
    </row>
    <row r="64" customFormat="false" ht="40.25" hidden="false" customHeight="false" outlineLevel="0" collapsed="false">
      <c r="A64" s="3" t="n">
        <v>187</v>
      </c>
      <c r="B64" s="4" t="s">
        <v>1020</v>
      </c>
      <c r="C64" s="4" t="s">
        <v>1021</v>
      </c>
      <c r="D64" s="5" t="n">
        <f aca="true">RAND()</f>
        <v>0.0337050066711992</v>
      </c>
    </row>
    <row r="65" customFormat="false" ht="49.95" hidden="false" customHeight="false" outlineLevel="0" collapsed="false">
      <c r="A65" s="3" t="n">
        <v>350</v>
      </c>
      <c r="B65" s="4" t="s">
        <v>1317</v>
      </c>
      <c r="C65" s="4" t="s">
        <v>1316</v>
      </c>
      <c r="D65" s="5" t="n">
        <f aca="true">RAND()</f>
        <v>0.148558449959922</v>
      </c>
    </row>
    <row r="66" customFormat="false" ht="40.25" hidden="false" customHeight="false" outlineLevel="0" collapsed="false">
      <c r="A66" s="3" t="n">
        <v>128</v>
      </c>
      <c r="B66" s="4" t="s">
        <v>909</v>
      </c>
      <c r="C66" s="4" t="s">
        <v>910</v>
      </c>
      <c r="D66" s="5" t="n">
        <f aca="true">RAND()</f>
        <v>0.918721929763591</v>
      </c>
    </row>
    <row r="67" customFormat="false" ht="20.85" hidden="false" customHeight="false" outlineLevel="0" collapsed="false">
      <c r="A67" s="3" t="n">
        <v>273</v>
      </c>
      <c r="B67" s="4" t="s">
        <v>1181</v>
      </c>
      <c r="C67" s="4" t="s">
        <v>1182</v>
      </c>
      <c r="D67" s="5" t="n">
        <f aca="true">RAND()</f>
        <v>0.0221591292047453</v>
      </c>
    </row>
    <row r="68" customFormat="false" ht="20.85" hidden="false" customHeight="false" outlineLevel="0" collapsed="false">
      <c r="A68" s="3" t="n">
        <v>64</v>
      </c>
      <c r="B68" s="4" t="s">
        <v>792</v>
      </c>
      <c r="C68" s="4" t="s">
        <v>793</v>
      </c>
      <c r="D68" s="5" t="n">
        <f aca="true">RAND()</f>
        <v>0.125462961068958</v>
      </c>
    </row>
    <row r="69" customFormat="false" ht="20.85" hidden="false" customHeight="false" outlineLevel="0" collapsed="false">
      <c r="A69" s="3" t="n">
        <v>169</v>
      </c>
      <c r="B69" s="4" t="s">
        <v>988</v>
      </c>
      <c r="C69" s="4" t="s">
        <v>989</v>
      </c>
      <c r="D69" s="5" t="n">
        <f aca="true">RAND()</f>
        <v>0.577254592262945</v>
      </c>
    </row>
    <row r="70" customFormat="false" ht="49.95" hidden="false" customHeight="false" outlineLevel="0" collapsed="false">
      <c r="A70" s="3" t="n">
        <v>349</v>
      </c>
      <c r="B70" s="4" t="s">
        <v>1315</v>
      </c>
      <c r="C70" s="4" t="s">
        <v>1316</v>
      </c>
      <c r="D70" s="5" t="n">
        <f aca="true">RAND()</f>
        <v>0.566038275020293</v>
      </c>
    </row>
    <row r="71" customFormat="false" ht="30.55" hidden="false" customHeight="false" outlineLevel="0" collapsed="false">
      <c r="A71" s="3" t="n">
        <v>233</v>
      </c>
      <c r="B71" s="4" t="s">
        <v>1106</v>
      </c>
      <c r="C71" s="4" t="s">
        <v>1107</v>
      </c>
      <c r="D71" s="5" t="n">
        <f aca="true">RAND()</f>
        <v>0.196722924116781</v>
      </c>
    </row>
    <row r="72" customFormat="false" ht="40.25" hidden="false" customHeight="false" outlineLevel="0" collapsed="false">
      <c r="A72" s="3" t="n">
        <v>221</v>
      </c>
      <c r="B72" s="4" t="s">
        <v>1083</v>
      </c>
      <c r="C72" s="4" t="s">
        <v>1084</v>
      </c>
      <c r="D72" s="5" t="n">
        <f aca="true">RAND()</f>
        <v>0.0529754623171806</v>
      </c>
    </row>
    <row r="73" customFormat="false" ht="20.85" hidden="false" customHeight="false" outlineLevel="0" collapsed="false">
      <c r="A73" s="3" t="n">
        <v>58</v>
      </c>
      <c r="B73" s="4" t="s">
        <v>780</v>
      </c>
      <c r="C73" s="4" t="s">
        <v>781</v>
      </c>
      <c r="D73" s="5" t="n">
        <f aca="true">RAND()</f>
        <v>0.0729370066306301</v>
      </c>
    </row>
    <row r="74" customFormat="false" ht="30.55" hidden="false" customHeight="false" outlineLevel="0" collapsed="false">
      <c r="A74" s="3" t="n">
        <v>224</v>
      </c>
      <c r="B74" s="4" t="s">
        <v>1088</v>
      </c>
      <c r="C74" s="4" t="s">
        <v>1089</v>
      </c>
      <c r="D74" s="5" t="n">
        <f aca="true">RAND()</f>
        <v>0.515145331173128</v>
      </c>
    </row>
    <row r="75" customFormat="false" ht="20.85" hidden="false" customHeight="false" outlineLevel="0" collapsed="false">
      <c r="A75" s="3" t="n">
        <v>50</v>
      </c>
      <c r="B75" s="4" t="s">
        <v>764</v>
      </c>
      <c r="C75" s="4" t="s">
        <v>765</v>
      </c>
      <c r="D75" s="5" t="n">
        <f aca="true">RAND()</f>
        <v>0.0747206984110458</v>
      </c>
    </row>
    <row r="76" customFormat="false" ht="20.85" hidden="false" customHeight="false" outlineLevel="0" collapsed="false">
      <c r="A76" s="3" t="n">
        <v>246</v>
      </c>
      <c r="B76" s="4" t="s">
        <v>1130</v>
      </c>
      <c r="C76" s="4" t="s">
        <v>1131</v>
      </c>
      <c r="D76" s="5" t="n">
        <f aca="true">RAND()</f>
        <v>0.779650456792411</v>
      </c>
    </row>
    <row r="77" customFormat="false" ht="20.85" hidden="false" customHeight="false" outlineLevel="0" collapsed="false">
      <c r="A77" s="3" t="n">
        <v>354</v>
      </c>
      <c r="B77" s="4" t="s">
        <v>1324</v>
      </c>
      <c r="C77" s="4" t="s">
        <v>1325</v>
      </c>
      <c r="D77" s="5" t="n">
        <f aca="true">RAND()</f>
        <v>0.852563938621892</v>
      </c>
    </row>
    <row r="78" customFormat="false" ht="40.25" hidden="false" customHeight="false" outlineLevel="0" collapsed="false">
      <c r="A78" s="3" t="n">
        <v>107</v>
      </c>
      <c r="B78" s="4" t="s">
        <v>870</v>
      </c>
      <c r="C78" s="4" t="s">
        <v>871</v>
      </c>
      <c r="D78" s="5" t="n">
        <f aca="true">RAND()</f>
        <v>0.777574745561012</v>
      </c>
    </row>
    <row r="79" customFormat="false" ht="20.85" hidden="false" customHeight="false" outlineLevel="0" collapsed="false">
      <c r="A79" s="3" t="n">
        <v>154</v>
      </c>
      <c r="B79" s="4" t="s">
        <v>960</v>
      </c>
      <c r="C79" s="4" t="s">
        <v>961</v>
      </c>
      <c r="D79" s="5" t="n">
        <f aca="true">RAND()</f>
        <v>0.212827744341944</v>
      </c>
    </row>
    <row r="80" customFormat="false" ht="49.95" hidden="false" customHeight="false" outlineLevel="0" collapsed="false">
      <c r="A80" s="3" t="n">
        <v>262</v>
      </c>
      <c r="B80" s="4" t="s">
        <v>1161</v>
      </c>
      <c r="C80" s="4" t="s">
        <v>1162</v>
      </c>
      <c r="D80" s="5" t="n">
        <f aca="true">RAND()</f>
        <v>0.887030906370652</v>
      </c>
    </row>
    <row r="81" customFormat="false" ht="30.55" hidden="false" customHeight="false" outlineLevel="0" collapsed="false">
      <c r="A81" s="3" t="n">
        <v>140</v>
      </c>
      <c r="B81" s="4" t="s">
        <v>932</v>
      </c>
      <c r="C81" s="4" t="s">
        <v>933</v>
      </c>
      <c r="D81" s="5" t="n">
        <f aca="true">RAND()</f>
        <v>0.677395576320299</v>
      </c>
    </row>
    <row r="82" customFormat="false" ht="40.25" hidden="false" customHeight="false" outlineLevel="0" collapsed="false">
      <c r="A82" s="3" t="n">
        <v>312</v>
      </c>
      <c r="B82" s="4" t="s">
        <v>1251</v>
      </c>
      <c r="C82" s="4" t="s">
        <v>1252</v>
      </c>
      <c r="D82" s="5" t="n">
        <f aca="true">RAND()</f>
        <v>0.0867522027121229</v>
      </c>
    </row>
    <row r="83" customFormat="false" ht="30.55" hidden="false" customHeight="false" outlineLevel="0" collapsed="false">
      <c r="A83" s="3" t="n">
        <v>40</v>
      </c>
      <c r="B83" s="4" t="s">
        <v>747</v>
      </c>
      <c r="C83" s="4" t="s">
        <v>748</v>
      </c>
      <c r="D83" s="5" t="n">
        <f aca="true">RAND()</f>
        <v>0.91008483249441</v>
      </c>
    </row>
    <row r="84" customFormat="false" ht="30.55" hidden="false" customHeight="false" outlineLevel="0" collapsed="false">
      <c r="A84" s="3" t="n">
        <v>313</v>
      </c>
      <c r="B84" s="4" t="s">
        <v>1253</v>
      </c>
      <c r="C84" s="4" t="s">
        <v>1254</v>
      </c>
      <c r="D84" s="5" t="n">
        <f aca="true">RAND()</f>
        <v>0.91559768794984</v>
      </c>
    </row>
    <row r="85" customFormat="false" ht="40.25" hidden="false" customHeight="false" outlineLevel="0" collapsed="false">
      <c r="A85" s="3" t="n">
        <v>256</v>
      </c>
      <c r="B85" s="4" t="s">
        <v>1149</v>
      </c>
      <c r="C85" s="4" t="s">
        <v>1150</v>
      </c>
      <c r="D85" s="5" t="n">
        <f aca="true">RAND()</f>
        <v>0.992327058264685</v>
      </c>
    </row>
    <row r="86" customFormat="false" ht="30.55" hidden="false" customHeight="false" outlineLevel="0" collapsed="false">
      <c r="A86" s="3" t="n">
        <v>23</v>
      </c>
      <c r="B86" s="4" t="s">
        <v>714</v>
      </c>
      <c r="C86" s="4" t="s">
        <v>715</v>
      </c>
      <c r="D86" s="5" t="n">
        <f aca="true">RAND()</f>
        <v>0.0176476122149183</v>
      </c>
    </row>
    <row r="87" customFormat="false" ht="79.1" hidden="false" customHeight="false" outlineLevel="0" collapsed="false">
      <c r="A87" s="3" t="n">
        <v>185</v>
      </c>
      <c r="B87" s="4" t="s">
        <v>1016</v>
      </c>
      <c r="C87" s="4" t="s">
        <v>1017</v>
      </c>
      <c r="D87" s="5" t="n">
        <f aca="true">RAND()</f>
        <v>0.0918476043714402</v>
      </c>
    </row>
    <row r="88" customFormat="false" ht="20.85" hidden="false" customHeight="false" outlineLevel="0" collapsed="false">
      <c r="A88" s="3" t="n">
        <v>155</v>
      </c>
      <c r="B88" s="4" t="s">
        <v>962</v>
      </c>
      <c r="C88" s="4" t="s">
        <v>963</v>
      </c>
      <c r="D88" s="5" t="n">
        <f aca="true">RAND()</f>
        <v>0.485691284110023</v>
      </c>
    </row>
    <row r="89" customFormat="false" ht="30.55" hidden="false" customHeight="false" outlineLevel="0" collapsed="false">
      <c r="A89" s="3" t="n">
        <v>150</v>
      </c>
      <c r="B89" s="4" t="s">
        <v>952</v>
      </c>
      <c r="C89" s="4" t="s">
        <v>953</v>
      </c>
      <c r="D89" s="5" t="n">
        <f aca="true">RAND()</f>
        <v>0.0861628183173968</v>
      </c>
    </row>
    <row r="90" customFormat="false" ht="40.25" hidden="false" customHeight="false" outlineLevel="0" collapsed="false">
      <c r="A90" s="3" t="n">
        <v>152</v>
      </c>
      <c r="B90" s="4" t="s">
        <v>956</v>
      </c>
      <c r="C90" s="4" t="s">
        <v>957</v>
      </c>
      <c r="D90" s="5" t="n">
        <f aca="true">RAND()</f>
        <v>0.485743882525289</v>
      </c>
    </row>
    <row r="91" customFormat="false" ht="20.85" hidden="false" customHeight="false" outlineLevel="0" collapsed="false">
      <c r="A91" s="3" t="n">
        <v>294</v>
      </c>
      <c r="B91" s="4" t="s">
        <v>1219</v>
      </c>
      <c r="C91" s="4" t="s">
        <v>1220</v>
      </c>
      <c r="D91" s="5" t="n">
        <f aca="true">RAND()</f>
        <v>0.00473402410623234</v>
      </c>
    </row>
    <row r="92" customFormat="false" ht="30.55" hidden="false" customHeight="false" outlineLevel="0" collapsed="false">
      <c r="A92" s="3" t="n">
        <v>82</v>
      </c>
      <c r="B92" s="4" t="s">
        <v>826</v>
      </c>
      <c r="C92" s="4" t="s">
        <v>827</v>
      </c>
      <c r="D92" s="5" t="n">
        <f aca="true">RAND()</f>
        <v>0.621895011777634</v>
      </c>
    </row>
    <row r="93" customFormat="false" ht="20.85" hidden="false" customHeight="false" outlineLevel="0" collapsed="false">
      <c r="A93" s="3" t="n">
        <v>115</v>
      </c>
      <c r="B93" s="4" t="s">
        <v>885</v>
      </c>
      <c r="C93" s="4" t="s">
        <v>886</v>
      </c>
      <c r="D93" s="5" t="n">
        <f aca="true">RAND()</f>
        <v>0.00621898337279419</v>
      </c>
    </row>
    <row r="94" customFormat="false" ht="30.55" hidden="false" customHeight="false" outlineLevel="0" collapsed="false">
      <c r="A94" s="3" t="n">
        <v>236</v>
      </c>
      <c r="B94" s="4" t="s">
        <v>1111</v>
      </c>
      <c r="C94" s="4" t="s">
        <v>1112</v>
      </c>
      <c r="D94" s="5" t="n">
        <f aca="true">RAND()</f>
        <v>0.278880481612622</v>
      </c>
    </row>
    <row r="95" customFormat="false" ht="30.55" hidden="false" customHeight="false" outlineLevel="0" collapsed="false">
      <c r="A95" s="3" t="n">
        <v>145</v>
      </c>
      <c r="B95" s="4" t="s">
        <v>942</v>
      </c>
      <c r="C95" s="4" t="s">
        <v>943</v>
      </c>
      <c r="D95" s="5" t="n">
        <f aca="true">RAND()</f>
        <v>0.00893408855648158</v>
      </c>
    </row>
    <row r="96" customFormat="false" ht="30.55" hidden="false" customHeight="false" outlineLevel="0" collapsed="false">
      <c r="A96" s="3" t="n">
        <v>174</v>
      </c>
      <c r="B96" s="4" t="s">
        <v>998</v>
      </c>
      <c r="C96" s="4" t="s">
        <v>997</v>
      </c>
      <c r="D96" s="5" t="n">
        <f aca="true">RAND()</f>
        <v>0.0529779937102936</v>
      </c>
    </row>
    <row r="97" customFormat="false" ht="20.85" hidden="false" customHeight="false" outlineLevel="0" collapsed="false">
      <c r="A97" s="3" t="n">
        <v>6</v>
      </c>
      <c r="B97" s="4" t="s">
        <v>680</v>
      </c>
      <c r="C97" s="4" t="s">
        <v>681</v>
      </c>
      <c r="D97" s="5" t="n">
        <f aca="true">RAND()</f>
        <v>0.980686141555686</v>
      </c>
    </row>
    <row r="98" customFormat="false" ht="30.55" hidden="false" customHeight="false" outlineLevel="0" collapsed="false">
      <c r="A98" s="3" t="n">
        <v>75</v>
      </c>
      <c r="B98" s="4" t="s">
        <v>812</v>
      </c>
      <c r="C98" s="4" t="s">
        <v>813</v>
      </c>
      <c r="D98" s="5" t="n">
        <f aca="true">RAND()</f>
        <v>0.877772135895835</v>
      </c>
    </row>
    <row r="99" customFormat="false" ht="20.85" hidden="false" customHeight="false" outlineLevel="0" collapsed="false">
      <c r="A99" s="3" t="n">
        <v>126</v>
      </c>
      <c r="B99" s="4" t="s">
        <v>905</v>
      </c>
      <c r="C99" s="4" t="s">
        <v>906</v>
      </c>
      <c r="D99" s="5" t="n">
        <f aca="true">RAND()</f>
        <v>0.686190611246578</v>
      </c>
    </row>
    <row r="100" customFormat="false" ht="20.85" hidden="false" customHeight="false" outlineLevel="0" collapsed="false">
      <c r="A100" s="3" t="n">
        <v>123</v>
      </c>
      <c r="B100" s="4" t="s">
        <v>899</v>
      </c>
      <c r="C100" s="4" t="s">
        <v>900</v>
      </c>
      <c r="D100" s="5" t="n">
        <f aca="true">RAND()</f>
        <v>0.673118713932001</v>
      </c>
    </row>
    <row r="101" customFormat="false" ht="30.55" hidden="false" customHeight="false" outlineLevel="0" collapsed="false">
      <c r="A101" s="3" t="n">
        <v>5</v>
      </c>
      <c r="B101" s="4" t="s">
        <v>678</v>
      </c>
      <c r="C101" s="4" t="s">
        <v>679</v>
      </c>
      <c r="D101" s="5" t="n">
        <f aca="true">RAND()</f>
        <v>0.904287152469677</v>
      </c>
    </row>
    <row r="102" customFormat="false" ht="40.25" hidden="false" customHeight="false" outlineLevel="0" collapsed="false">
      <c r="A102" s="3" t="n">
        <v>153</v>
      </c>
      <c r="B102" s="4" t="s">
        <v>958</v>
      </c>
      <c r="C102" s="4" t="s">
        <v>959</v>
      </c>
      <c r="D102" s="5" t="n">
        <f aca="true">RAND()</f>
        <v>0.194999343775528</v>
      </c>
    </row>
    <row r="103" customFormat="false" ht="30.55" hidden="false" customHeight="false" outlineLevel="0" collapsed="false">
      <c r="A103" s="3" t="n">
        <v>225</v>
      </c>
      <c r="B103" s="4" t="s">
        <v>1090</v>
      </c>
      <c r="C103" s="4" t="s">
        <v>1091</v>
      </c>
      <c r="D103" s="5" t="n">
        <f aca="true">RAND()</f>
        <v>0.656484587031953</v>
      </c>
    </row>
    <row r="104" customFormat="false" ht="40.25" hidden="false" customHeight="false" outlineLevel="0" collapsed="false">
      <c r="A104" s="3" t="n">
        <v>99</v>
      </c>
      <c r="B104" s="4" t="s">
        <v>855</v>
      </c>
      <c r="C104" s="4" t="s">
        <v>856</v>
      </c>
      <c r="D104" s="5" t="n">
        <f aca="true">RAND()</f>
        <v>0.146669308021885</v>
      </c>
    </row>
    <row r="105" customFormat="false" ht="30.55" hidden="false" customHeight="false" outlineLevel="0" collapsed="false">
      <c r="A105" s="3" t="n">
        <v>309</v>
      </c>
      <c r="B105" s="4" t="s">
        <v>1245</v>
      </c>
      <c r="C105" s="4" t="s">
        <v>1246</v>
      </c>
      <c r="D105" s="5" t="n">
        <f aca="true">RAND()</f>
        <v>0.980349367899771</v>
      </c>
    </row>
    <row r="106" customFormat="false" ht="20.85" hidden="false" customHeight="false" outlineLevel="0" collapsed="false">
      <c r="A106" s="3" t="n">
        <v>253</v>
      </c>
      <c r="B106" s="4" t="s">
        <v>1143</v>
      </c>
      <c r="C106" s="4" t="s">
        <v>1144</v>
      </c>
      <c r="D106" s="5" t="n">
        <f aca="true">RAND()</f>
        <v>0.087963108041651</v>
      </c>
    </row>
    <row r="107" customFormat="false" ht="20.85" hidden="false" customHeight="false" outlineLevel="0" collapsed="false">
      <c r="A107" s="3" t="n">
        <v>308</v>
      </c>
      <c r="B107" s="4" t="s">
        <v>1243</v>
      </c>
      <c r="C107" s="4" t="s">
        <v>1244</v>
      </c>
      <c r="D107" s="5" t="n">
        <f aca="true">RAND()</f>
        <v>0.375065594620439</v>
      </c>
    </row>
    <row r="108" customFormat="false" ht="20.85" hidden="false" customHeight="false" outlineLevel="0" collapsed="false">
      <c r="A108" s="3" t="n">
        <v>178</v>
      </c>
      <c r="B108" s="4" t="s">
        <v>1004</v>
      </c>
      <c r="C108" s="4" t="s">
        <v>1003</v>
      </c>
      <c r="D108" s="5" t="n">
        <f aca="true">RAND()</f>
        <v>0.460810145533086</v>
      </c>
    </row>
    <row r="109" customFormat="false" ht="40.25" hidden="false" customHeight="false" outlineLevel="0" collapsed="false">
      <c r="A109" s="3" t="n">
        <v>100</v>
      </c>
      <c r="B109" s="4" t="s">
        <v>857</v>
      </c>
      <c r="C109" s="4" t="s">
        <v>858</v>
      </c>
      <c r="D109" s="5" t="n">
        <f aca="true">RAND()</f>
        <v>0.889132052343585</v>
      </c>
    </row>
    <row r="110" customFormat="false" ht="20.85" hidden="false" customHeight="false" outlineLevel="0" collapsed="false">
      <c r="A110" s="3" t="n">
        <v>161</v>
      </c>
      <c r="B110" s="4" t="s">
        <v>973</v>
      </c>
      <c r="C110" s="4" t="s">
        <v>974</v>
      </c>
      <c r="D110" s="5" t="n">
        <f aca="true">RAND()</f>
        <v>0.347718167260519</v>
      </c>
    </row>
    <row r="111" customFormat="false" ht="40.25" hidden="false" customHeight="false" outlineLevel="0" collapsed="false">
      <c r="A111" s="3" t="n">
        <v>9</v>
      </c>
      <c r="B111" s="4" t="s">
        <v>686</v>
      </c>
      <c r="C111" s="4" t="s">
        <v>687</v>
      </c>
      <c r="D111" s="5" t="n">
        <f aca="true">RAND()</f>
        <v>0.716526120171434</v>
      </c>
    </row>
    <row r="112" customFormat="false" ht="30.55" hidden="false" customHeight="false" outlineLevel="0" collapsed="false">
      <c r="A112" s="3" t="n">
        <v>38</v>
      </c>
      <c r="B112" s="4" t="s">
        <v>744</v>
      </c>
      <c r="C112" s="4" t="s">
        <v>745</v>
      </c>
      <c r="D112" s="5" t="n">
        <f aca="true">RAND()</f>
        <v>0.975593929815428</v>
      </c>
    </row>
    <row r="113" customFormat="false" ht="30.55" hidden="false" customHeight="false" outlineLevel="0" collapsed="false">
      <c r="A113" s="3" t="n">
        <v>158</v>
      </c>
      <c r="B113" s="4" t="s">
        <v>968</v>
      </c>
      <c r="C113" s="4" t="s">
        <v>969</v>
      </c>
      <c r="D113" s="5" t="n">
        <f aca="true">RAND()</f>
        <v>0.845571696796901</v>
      </c>
    </row>
    <row r="114" customFormat="false" ht="30.55" hidden="false" customHeight="false" outlineLevel="0" collapsed="false">
      <c r="A114" s="3" t="n">
        <v>10</v>
      </c>
      <c r="B114" s="4" t="s">
        <v>688</v>
      </c>
      <c r="C114" s="4" t="s">
        <v>689</v>
      </c>
      <c r="D114" s="5" t="n">
        <f aca="true">RAND()</f>
        <v>0.138855020750768</v>
      </c>
    </row>
    <row r="115" customFormat="false" ht="40.25" hidden="false" customHeight="false" outlineLevel="0" collapsed="false">
      <c r="A115" s="3" t="n">
        <v>85</v>
      </c>
      <c r="B115" s="4" t="s">
        <v>832</v>
      </c>
      <c r="C115" s="4" t="s">
        <v>831</v>
      </c>
      <c r="D115" s="5" t="n">
        <f aca="true">RAND()</f>
        <v>0.190897089864448</v>
      </c>
    </row>
    <row r="116" customFormat="false" ht="20.85" hidden="false" customHeight="false" outlineLevel="0" collapsed="false">
      <c r="A116" s="3" t="n">
        <v>230</v>
      </c>
      <c r="B116" s="4" t="s">
        <v>1100</v>
      </c>
      <c r="C116" s="4" t="s">
        <v>1101</v>
      </c>
      <c r="D116" s="5" t="n">
        <f aca="true">RAND()</f>
        <v>0.409226665948599</v>
      </c>
    </row>
    <row r="117" customFormat="false" ht="40.25" hidden="false" customHeight="false" outlineLevel="0" collapsed="false">
      <c r="A117" s="3" t="n">
        <v>46</v>
      </c>
      <c r="B117" s="4" t="s">
        <v>757</v>
      </c>
      <c r="C117" s="4" t="s">
        <v>758</v>
      </c>
      <c r="D117" s="5" t="n">
        <f aca="true">RAND()</f>
        <v>0.00216486387779184</v>
      </c>
    </row>
    <row r="118" customFormat="false" ht="30.55" hidden="false" customHeight="false" outlineLevel="0" collapsed="false">
      <c r="A118" s="3" t="n">
        <v>149</v>
      </c>
      <c r="B118" s="4" t="s">
        <v>950</v>
      </c>
      <c r="C118" s="4" t="s">
        <v>951</v>
      </c>
      <c r="D118" s="5" t="n">
        <f aca="true">RAND()</f>
        <v>0.440931778276844</v>
      </c>
    </row>
    <row r="119" customFormat="false" ht="30.55" hidden="false" customHeight="false" outlineLevel="0" collapsed="false">
      <c r="A119" s="3" t="n">
        <v>343</v>
      </c>
      <c r="B119" s="4" t="s">
        <v>1303</v>
      </c>
      <c r="C119" s="4" t="s">
        <v>1304</v>
      </c>
      <c r="D119" s="5" t="n">
        <f aca="true">RAND()</f>
        <v>0.992213733602346</v>
      </c>
    </row>
    <row r="120" customFormat="false" ht="20.85" hidden="false" customHeight="false" outlineLevel="0" collapsed="false">
      <c r="A120" s="3" t="n">
        <v>353</v>
      </c>
      <c r="B120" s="4" t="s">
        <v>1322</v>
      </c>
      <c r="C120" s="4" t="s">
        <v>1323</v>
      </c>
      <c r="D120" s="5" t="n">
        <f aca="true">RAND()</f>
        <v>0.203723657729503</v>
      </c>
    </row>
    <row r="121" customFormat="false" ht="20.85" hidden="false" customHeight="false" outlineLevel="0" collapsed="false">
      <c r="A121" s="3" t="n">
        <v>271</v>
      </c>
      <c r="B121" s="4" t="s">
        <v>1177</v>
      </c>
      <c r="C121" s="4" t="s">
        <v>1178</v>
      </c>
      <c r="D121" s="5" t="n">
        <f aca="true">RAND()</f>
        <v>0.311733716445583</v>
      </c>
    </row>
    <row r="122" customFormat="false" ht="20.85" hidden="false" customHeight="false" outlineLevel="0" collapsed="false">
      <c r="A122" s="3" t="n">
        <v>148</v>
      </c>
      <c r="B122" s="4" t="s">
        <v>948</v>
      </c>
      <c r="C122" s="4" t="s">
        <v>949</v>
      </c>
      <c r="D122" s="5" t="n">
        <f aca="true">RAND()</f>
        <v>0.203910097577023</v>
      </c>
    </row>
    <row r="123" customFormat="false" ht="30.55" hidden="false" customHeight="false" outlineLevel="0" collapsed="false">
      <c r="A123" s="3" t="n">
        <v>7</v>
      </c>
      <c r="B123" s="4" t="s">
        <v>682</v>
      </c>
      <c r="C123" s="4" t="s">
        <v>683</v>
      </c>
      <c r="D123" s="5" t="n">
        <f aca="true">RAND()</f>
        <v>0.13317552692582</v>
      </c>
    </row>
    <row r="124" customFormat="false" ht="30.55" hidden="false" customHeight="false" outlineLevel="0" collapsed="false">
      <c r="A124" s="3" t="n">
        <v>243</v>
      </c>
      <c r="B124" s="4" t="s">
        <v>1124</v>
      </c>
      <c r="C124" s="4" t="s">
        <v>1125</v>
      </c>
      <c r="D124" s="5" t="n">
        <f aca="true">RAND()</f>
        <v>0.744596266609492</v>
      </c>
    </row>
    <row r="125" customFormat="false" ht="30.55" hidden="false" customHeight="false" outlineLevel="0" collapsed="false">
      <c r="A125" s="3" t="n">
        <v>261</v>
      </c>
      <c r="B125" s="4" t="s">
        <v>1159</v>
      </c>
      <c r="C125" s="4" t="s">
        <v>1160</v>
      </c>
      <c r="D125" s="5" t="n">
        <f aca="true">RAND()</f>
        <v>0.0749525699018744</v>
      </c>
    </row>
    <row r="126" customFormat="false" ht="20.85" hidden="false" customHeight="false" outlineLevel="0" collapsed="false">
      <c r="A126" s="3" t="n">
        <v>101</v>
      </c>
      <c r="B126" s="4" t="s">
        <v>859</v>
      </c>
      <c r="C126" s="4" t="s">
        <v>860</v>
      </c>
      <c r="D126" s="5" t="n">
        <f aca="true">RAND()</f>
        <v>0.81168315824674</v>
      </c>
    </row>
    <row r="127" customFormat="false" ht="40.25" hidden="false" customHeight="false" outlineLevel="0" collapsed="false">
      <c r="A127" s="3" t="n">
        <v>325</v>
      </c>
      <c r="B127" s="4" t="s">
        <v>1274</v>
      </c>
      <c r="C127" s="4" t="s">
        <v>1275</v>
      </c>
      <c r="D127" s="5" t="n">
        <f aca="true">RAND()</f>
        <v>0.430572234813533</v>
      </c>
    </row>
    <row r="128" customFormat="false" ht="20.85" hidden="false" customHeight="false" outlineLevel="0" collapsed="false">
      <c r="A128" s="3" t="n">
        <v>356</v>
      </c>
      <c r="B128" s="4" t="s">
        <v>1328</v>
      </c>
      <c r="C128" s="4" t="s">
        <v>1329</v>
      </c>
      <c r="D128" s="5" t="n">
        <f aca="true">RAND()</f>
        <v>0.896196493874601</v>
      </c>
    </row>
    <row r="129" customFormat="false" ht="20.85" hidden="false" customHeight="false" outlineLevel="0" collapsed="false">
      <c r="A129" s="3" t="n">
        <v>172</v>
      </c>
      <c r="B129" s="4" t="s">
        <v>994</v>
      </c>
      <c r="C129" s="4" t="s">
        <v>995</v>
      </c>
      <c r="D129" s="5" t="n">
        <f aca="true">RAND()</f>
        <v>0.939164966979165</v>
      </c>
    </row>
    <row r="130" customFormat="false" ht="20.85" hidden="false" customHeight="false" outlineLevel="0" collapsed="false">
      <c r="A130" s="3" t="n">
        <v>56</v>
      </c>
      <c r="B130" s="4" t="s">
        <v>776</v>
      </c>
      <c r="C130" s="4" t="s">
        <v>777</v>
      </c>
      <c r="D130" s="5" t="n">
        <f aca="true">RAND()</f>
        <v>0.927440545540487</v>
      </c>
    </row>
    <row r="131" customFormat="false" ht="30.55" hidden="false" customHeight="false" outlineLevel="0" collapsed="false">
      <c r="A131" s="3" t="n">
        <v>232</v>
      </c>
      <c r="B131" s="4" t="s">
        <v>1104</v>
      </c>
      <c r="C131" s="4" t="s">
        <v>1105</v>
      </c>
      <c r="D131" s="5" t="n">
        <f aca="true">RAND()</f>
        <v>0.56760571935696</v>
      </c>
    </row>
    <row r="132" customFormat="false" ht="20.85" hidden="false" customHeight="false" outlineLevel="0" collapsed="false">
      <c r="A132" s="3" t="n">
        <v>63</v>
      </c>
      <c r="B132" s="4" t="s">
        <v>790</v>
      </c>
      <c r="C132" s="4" t="s">
        <v>791</v>
      </c>
      <c r="D132" s="5" t="n">
        <f aca="true">RAND()</f>
        <v>0.244428508849828</v>
      </c>
    </row>
    <row r="133" customFormat="false" ht="30.55" hidden="false" customHeight="false" outlineLevel="0" collapsed="false">
      <c r="A133" s="3" t="n">
        <v>77</v>
      </c>
      <c r="B133" s="4" t="s">
        <v>816</v>
      </c>
      <c r="C133" s="4" t="s">
        <v>817</v>
      </c>
      <c r="D133" s="5" t="n">
        <f aca="true">RAND()</f>
        <v>0.430037223099216</v>
      </c>
    </row>
    <row r="134" customFormat="false" ht="30.55" hidden="false" customHeight="false" outlineLevel="0" collapsed="false">
      <c r="A134" s="3" t="n">
        <v>220</v>
      </c>
      <c r="B134" s="4" t="s">
        <v>1082</v>
      </c>
      <c r="C134" s="4" t="s">
        <v>1081</v>
      </c>
      <c r="D134" s="5" t="n">
        <f aca="true">RAND()</f>
        <v>0.648425009004873</v>
      </c>
    </row>
    <row r="135" customFormat="false" ht="20.85" hidden="false" customHeight="false" outlineLevel="0" collapsed="false">
      <c r="A135" s="3" t="n">
        <v>144</v>
      </c>
      <c r="B135" s="4" t="s">
        <v>940</v>
      </c>
      <c r="C135" s="4" t="s">
        <v>941</v>
      </c>
      <c r="D135" s="5" t="n">
        <f aca="true">RAND()</f>
        <v>0.269037384311086</v>
      </c>
    </row>
    <row r="136" customFormat="false" ht="40.25" hidden="false" customHeight="false" outlineLevel="0" collapsed="false">
      <c r="A136" s="3" t="n">
        <v>242</v>
      </c>
      <c r="B136" s="4" t="s">
        <v>1123</v>
      </c>
      <c r="C136" s="4" t="s">
        <v>1122</v>
      </c>
      <c r="D136" s="5" t="n">
        <f aca="true">RAND()</f>
        <v>0.146709233551255</v>
      </c>
    </row>
    <row r="137" customFormat="false" ht="30.55" hidden="false" customHeight="false" outlineLevel="0" collapsed="false">
      <c r="A137" s="3" t="n">
        <v>95</v>
      </c>
      <c r="B137" s="4" t="s">
        <v>850</v>
      </c>
      <c r="C137" s="4" t="s">
        <v>849</v>
      </c>
      <c r="D137" s="5" t="n">
        <f aca="true">RAND()</f>
        <v>0.956380759537283</v>
      </c>
    </row>
    <row r="138" customFormat="false" ht="30.55" hidden="false" customHeight="false" outlineLevel="0" collapsed="false">
      <c r="A138" s="3" t="n">
        <v>341</v>
      </c>
      <c r="B138" s="4" t="s">
        <v>1300</v>
      </c>
      <c r="C138" s="4" t="s">
        <v>1299</v>
      </c>
      <c r="D138" s="5" t="n">
        <f aca="true">RAND()</f>
        <v>0.00630886031007293</v>
      </c>
    </row>
    <row r="139" customFormat="false" ht="20.85" hidden="false" customHeight="false" outlineLevel="0" collapsed="false">
      <c r="A139" s="3" t="n">
        <v>93</v>
      </c>
      <c r="B139" s="4" t="s">
        <v>847</v>
      </c>
      <c r="C139" s="4" t="s">
        <v>846</v>
      </c>
      <c r="D139" s="5" t="n">
        <f aca="true">RAND()</f>
        <v>0.213934672561801</v>
      </c>
    </row>
    <row r="140" customFormat="false" ht="12.8" hidden="false" customHeight="false" outlineLevel="0" collapsed="false">
      <c r="A140" s="3" t="n">
        <v>277</v>
      </c>
      <c r="B140" s="4" t="s">
        <v>1189</v>
      </c>
      <c r="C140" s="4" t="s">
        <v>789</v>
      </c>
      <c r="D140" s="5" t="n">
        <f aca="true">RAND()</f>
        <v>0.579080015489434</v>
      </c>
    </row>
    <row r="141" customFormat="false" ht="30.55" hidden="false" customHeight="false" outlineLevel="0" collapsed="false">
      <c r="A141" s="3" t="n">
        <v>216</v>
      </c>
      <c r="B141" s="4" t="s">
        <v>1075</v>
      </c>
      <c r="C141" s="4" t="s">
        <v>1073</v>
      </c>
      <c r="D141" s="5" t="n">
        <f aca="true">RAND()</f>
        <v>0.894483165189748</v>
      </c>
    </row>
    <row r="142" customFormat="false" ht="12.8" hidden="false" customHeight="false" outlineLevel="0" collapsed="false">
      <c r="A142" s="3" t="n">
        <v>121</v>
      </c>
      <c r="B142" s="4" t="s">
        <v>895</v>
      </c>
      <c r="C142" s="4" t="s">
        <v>896</v>
      </c>
      <c r="D142" s="5" t="n">
        <f aca="true">RAND()</f>
        <v>0.694145612789728</v>
      </c>
    </row>
    <row r="143" customFormat="false" ht="30.55" hidden="false" customHeight="false" outlineLevel="0" collapsed="false">
      <c r="A143" s="3" t="n">
        <v>111</v>
      </c>
      <c r="B143" s="4" t="s">
        <v>877</v>
      </c>
      <c r="C143" s="4" t="s">
        <v>878</v>
      </c>
      <c r="D143" s="5" t="n">
        <f aca="true">RAND()</f>
        <v>0.436956205384081</v>
      </c>
    </row>
    <row r="144" customFormat="false" ht="30.55" hidden="false" customHeight="false" outlineLevel="0" collapsed="false">
      <c r="A144" s="3" t="n">
        <v>135</v>
      </c>
      <c r="B144" s="4" t="s">
        <v>923</v>
      </c>
      <c r="C144" s="4" t="s">
        <v>924</v>
      </c>
      <c r="D144" s="5" t="n">
        <f aca="true">RAND()</f>
        <v>0.543629899439275</v>
      </c>
    </row>
    <row r="145" customFormat="false" ht="30.55" hidden="false" customHeight="false" outlineLevel="0" collapsed="false">
      <c r="A145" s="3" t="n">
        <v>344</v>
      </c>
      <c r="B145" s="4" t="s">
        <v>1305</v>
      </c>
      <c r="C145" s="4" t="s">
        <v>1306</v>
      </c>
      <c r="D145" s="5" t="n">
        <f aca="true">RAND()</f>
        <v>0.489170138711542</v>
      </c>
    </row>
    <row r="146" customFormat="false" ht="30.55" hidden="false" customHeight="false" outlineLevel="0" collapsed="false">
      <c r="A146" s="3" t="n">
        <v>31</v>
      </c>
      <c r="B146" s="4" t="s">
        <v>730</v>
      </c>
      <c r="C146" s="4" t="s">
        <v>731</v>
      </c>
      <c r="D146" s="5" t="n">
        <f aca="true">RAND()</f>
        <v>0.394516047673618</v>
      </c>
    </row>
    <row r="147" customFormat="false" ht="30.55" hidden="false" customHeight="false" outlineLevel="0" collapsed="false">
      <c r="A147" s="3" t="n">
        <v>181</v>
      </c>
      <c r="B147" s="4" t="s">
        <v>1009</v>
      </c>
      <c r="C147" s="4" t="s">
        <v>1010</v>
      </c>
      <c r="D147" s="5" t="n">
        <f aca="true">RAND()</f>
        <v>0.445747183873348</v>
      </c>
    </row>
    <row r="148" customFormat="false" ht="20.85" hidden="false" customHeight="false" outlineLevel="0" collapsed="false">
      <c r="A148" s="3" t="n">
        <v>311</v>
      </c>
      <c r="B148" s="4" t="s">
        <v>1249</v>
      </c>
      <c r="C148" s="4" t="s">
        <v>1250</v>
      </c>
      <c r="D148" s="5" t="n">
        <f aca="true">RAND()</f>
        <v>0.0610386093933707</v>
      </c>
    </row>
    <row r="149" customFormat="false" ht="20.85" hidden="false" customHeight="false" outlineLevel="0" collapsed="false">
      <c r="A149" s="3" t="n">
        <v>227</v>
      </c>
      <c r="B149" s="4" t="s">
        <v>1094</v>
      </c>
      <c r="C149" s="4" t="s">
        <v>1095</v>
      </c>
      <c r="D149" s="5" t="n">
        <f aca="true">RAND()</f>
        <v>0.575180674610029</v>
      </c>
    </row>
    <row r="150" customFormat="false" ht="40.25" hidden="false" customHeight="false" outlineLevel="0" collapsed="false">
      <c r="A150" s="3" t="n">
        <v>189</v>
      </c>
      <c r="B150" s="4" t="s">
        <v>1024</v>
      </c>
      <c r="C150" s="4" t="s">
        <v>1025</v>
      </c>
      <c r="D150" s="5" t="n">
        <f aca="true">RAND()</f>
        <v>0.895222941631716</v>
      </c>
    </row>
    <row r="151" customFormat="false" ht="30.55" hidden="false" customHeight="false" outlineLevel="0" collapsed="false">
      <c r="A151" s="3" t="n">
        <v>61</v>
      </c>
      <c r="B151" s="4" t="s">
        <v>786</v>
      </c>
      <c r="C151" s="4" t="s">
        <v>787</v>
      </c>
      <c r="D151" s="5" t="n">
        <f aca="true">RAND()</f>
        <v>0.35278092899341</v>
      </c>
    </row>
    <row r="152" customFormat="false" ht="30.55" hidden="false" customHeight="false" outlineLevel="0" collapsed="false">
      <c r="A152" s="3" t="n">
        <v>131</v>
      </c>
      <c r="B152" s="4" t="s">
        <v>915</v>
      </c>
      <c r="C152" s="4" t="s">
        <v>916</v>
      </c>
      <c r="D152" s="5" t="n">
        <f aca="true">RAND()</f>
        <v>0.288292910929808</v>
      </c>
    </row>
    <row r="153" customFormat="false" ht="30.55" hidden="false" customHeight="false" outlineLevel="0" collapsed="false">
      <c r="A153" s="3" t="n">
        <v>91</v>
      </c>
      <c r="B153" s="4" t="s">
        <v>843</v>
      </c>
      <c r="C153" s="4" t="s">
        <v>844</v>
      </c>
      <c r="D153" s="5" t="n">
        <f aca="true">RAND()</f>
        <v>0.614274642664108</v>
      </c>
    </row>
    <row r="154" customFormat="false" ht="20.85" hidden="false" customHeight="false" outlineLevel="0" collapsed="false">
      <c r="A154" s="3" t="n">
        <v>51</v>
      </c>
      <c r="B154" s="4" t="s">
        <v>766</v>
      </c>
      <c r="C154" s="4" t="s">
        <v>767</v>
      </c>
      <c r="D154" s="5" t="n">
        <f aca="true">RAND()</f>
        <v>0.751703592546565</v>
      </c>
    </row>
    <row r="155" customFormat="false" ht="30.55" hidden="false" customHeight="false" outlineLevel="0" collapsed="false">
      <c r="A155" s="3" t="n">
        <v>21</v>
      </c>
      <c r="B155" s="4" t="s">
        <v>710</v>
      </c>
      <c r="C155" s="4" t="s">
        <v>711</v>
      </c>
      <c r="D155" s="5" t="n">
        <f aca="true">RAND()</f>
        <v>0.240409536977178</v>
      </c>
    </row>
    <row r="156" customFormat="false" ht="40.25" hidden="false" customHeight="false" outlineLevel="0" collapsed="false">
      <c r="A156" s="3" t="n">
        <v>193</v>
      </c>
      <c r="B156" s="4" t="s">
        <v>1032</v>
      </c>
      <c r="C156" s="4" t="s">
        <v>1031</v>
      </c>
      <c r="D156" s="5" t="n">
        <f aca="true">RAND()</f>
        <v>0.778812286480263</v>
      </c>
    </row>
    <row r="157" customFormat="false" ht="20.85" hidden="false" customHeight="false" outlineLevel="0" collapsed="false">
      <c r="A157" s="3" t="n">
        <v>26</v>
      </c>
      <c r="B157" s="4" t="s">
        <v>720</v>
      </c>
      <c r="C157" s="4" t="s">
        <v>721</v>
      </c>
      <c r="D157" s="5" t="n">
        <f aca="true">RAND()</f>
        <v>0.179433857284042</v>
      </c>
    </row>
    <row r="158" customFormat="false" ht="20.85" hidden="false" customHeight="false" outlineLevel="0" collapsed="false">
      <c r="A158" s="3" t="n">
        <v>17</v>
      </c>
      <c r="B158" s="4" t="s">
        <v>702</v>
      </c>
      <c r="C158" s="4" t="s">
        <v>703</v>
      </c>
      <c r="D158" s="5" t="n">
        <f aca="true">RAND()</f>
        <v>0.70238984408918</v>
      </c>
    </row>
    <row r="159" customFormat="false" ht="40.25" hidden="false" customHeight="false" outlineLevel="0" collapsed="false">
      <c r="A159" s="3" t="n">
        <v>160</v>
      </c>
      <c r="B159" s="4" t="s">
        <v>972</v>
      </c>
      <c r="C159" s="4" t="s">
        <v>971</v>
      </c>
      <c r="D159" s="5" t="n">
        <f aca="true">RAND()</f>
        <v>0.354870295627097</v>
      </c>
    </row>
    <row r="160" customFormat="false" ht="12.8" hidden="false" customHeight="false" outlineLevel="0" collapsed="false">
      <c r="A160" s="3" t="n">
        <v>275</v>
      </c>
      <c r="B160" s="4" t="s">
        <v>1185</v>
      </c>
      <c r="C160" s="4" t="s">
        <v>1186</v>
      </c>
      <c r="D160" s="5" t="n">
        <f aca="true">RAND()</f>
        <v>0.720826341341307</v>
      </c>
    </row>
    <row r="161" customFormat="false" ht="30.55" hidden="false" customHeight="false" outlineLevel="0" collapsed="false">
      <c r="A161" s="3" t="n">
        <v>192</v>
      </c>
      <c r="B161" s="4" t="s">
        <v>1030</v>
      </c>
      <c r="C161" s="4" t="s">
        <v>1031</v>
      </c>
      <c r="D161" s="5" t="n">
        <f aca="true">RAND()</f>
        <v>0.913470927272256</v>
      </c>
    </row>
    <row r="162" customFormat="false" ht="30.55" hidden="false" customHeight="false" outlineLevel="0" collapsed="false">
      <c r="A162" s="3" t="n">
        <v>35</v>
      </c>
      <c r="B162" s="4" t="s">
        <v>738</v>
      </c>
      <c r="C162" s="4" t="s">
        <v>739</v>
      </c>
      <c r="D162" s="5" t="n">
        <f aca="true">RAND()</f>
        <v>0.872862962234906</v>
      </c>
    </row>
    <row r="163" customFormat="false" ht="20.85" hidden="false" customHeight="false" outlineLevel="0" collapsed="false">
      <c r="A163" s="3" t="n">
        <v>44</v>
      </c>
      <c r="B163" s="4" t="s">
        <v>754</v>
      </c>
      <c r="C163" s="4" t="s">
        <v>755</v>
      </c>
      <c r="D163" s="5" t="n">
        <f aca="true">RAND()</f>
        <v>0.754204206866968</v>
      </c>
    </row>
    <row r="164" customFormat="false" ht="20.85" hidden="false" customHeight="false" outlineLevel="0" collapsed="false">
      <c r="A164" s="3" t="n">
        <v>298</v>
      </c>
      <c r="B164" s="4" t="s">
        <v>1225</v>
      </c>
      <c r="C164" s="4" t="s">
        <v>1226</v>
      </c>
      <c r="D164" s="5" t="n">
        <f aca="true">RAND()</f>
        <v>0.0800490522289504</v>
      </c>
    </row>
    <row r="165" customFormat="false" ht="30.55" hidden="false" customHeight="false" outlineLevel="0" collapsed="false">
      <c r="A165" s="3" t="n">
        <v>205</v>
      </c>
      <c r="B165" s="4" t="s">
        <v>1055</v>
      </c>
      <c r="C165" s="4" t="s">
        <v>1054</v>
      </c>
      <c r="D165" s="5" t="n">
        <f aca="true">RAND()</f>
        <v>0.301215696977422</v>
      </c>
    </row>
    <row r="166" customFormat="false" ht="40.25" hidden="false" customHeight="false" outlineLevel="0" collapsed="false">
      <c r="A166" s="3" t="n">
        <v>55</v>
      </c>
      <c r="B166" s="4" t="s">
        <v>774</v>
      </c>
      <c r="C166" s="4" t="s">
        <v>775</v>
      </c>
      <c r="D166" s="5" t="n">
        <f aca="true">RAND()</f>
        <v>0.0844022571741065</v>
      </c>
    </row>
    <row r="167" customFormat="false" ht="20.85" hidden="false" customHeight="false" outlineLevel="0" collapsed="false">
      <c r="A167" s="3" t="n">
        <v>235</v>
      </c>
      <c r="B167" s="4" t="s">
        <v>1110</v>
      </c>
      <c r="C167" s="4" t="s">
        <v>1109</v>
      </c>
      <c r="D167" s="5" t="n">
        <f aca="true">RAND()</f>
        <v>0.576381376999307</v>
      </c>
    </row>
    <row r="168" customFormat="false" ht="20.85" hidden="false" customHeight="false" outlineLevel="0" collapsed="false">
      <c r="A168" s="3" t="n">
        <v>54</v>
      </c>
      <c r="B168" s="4" t="s">
        <v>772</v>
      </c>
      <c r="C168" s="4" t="s">
        <v>773</v>
      </c>
      <c r="D168" s="5" t="n">
        <f aca="true">RAND()</f>
        <v>0.308382937051676</v>
      </c>
    </row>
    <row r="169" customFormat="false" ht="20.85" hidden="false" customHeight="false" outlineLevel="0" collapsed="false">
      <c r="A169" s="3" t="n">
        <v>73</v>
      </c>
      <c r="B169" s="4" t="s">
        <v>808</v>
      </c>
      <c r="C169" s="4" t="s">
        <v>809</v>
      </c>
      <c r="D169" s="5" t="n">
        <f aca="true">RAND()</f>
        <v>0.324481231730708</v>
      </c>
    </row>
    <row r="170" customFormat="false" ht="30.55" hidden="false" customHeight="false" outlineLevel="0" collapsed="false">
      <c r="A170" s="3" t="n">
        <v>109</v>
      </c>
      <c r="B170" s="4" t="s">
        <v>874</v>
      </c>
      <c r="C170" s="4" t="s">
        <v>873</v>
      </c>
      <c r="D170" s="5" t="n">
        <f aca="true">RAND()</f>
        <v>0.920373069566964</v>
      </c>
    </row>
    <row r="171" customFormat="false" ht="40.25" hidden="false" customHeight="false" outlineLevel="0" collapsed="false">
      <c r="A171" s="3" t="n">
        <v>316</v>
      </c>
      <c r="B171" s="4" t="s">
        <v>1258</v>
      </c>
      <c r="C171" s="4" t="s">
        <v>1259</v>
      </c>
      <c r="D171" s="5" t="n">
        <f aca="true">RAND()</f>
        <v>0.796178992575309</v>
      </c>
    </row>
    <row r="172" customFormat="false" ht="20.85" hidden="false" customHeight="false" outlineLevel="0" collapsed="false">
      <c r="A172" s="3" t="n">
        <v>165</v>
      </c>
      <c r="B172" s="4" t="s">
        <v>980</v>
      </c>
      <c r="C172" s="4" t="s">
        <v>981</v>
      </c>
      <c r="D172" s="5" t="n">
        <f aca="true">RAND()</f>
        <v>0.499529853398252</v>
      </c>
    </row>
    <row r="173" customFormat="false" ht="30.55" hidden="false" customHeight="false" outlineLevel="0" collapsed="false">
      <c r="A173" s="3" t="n">
        <v>151</v>
      </c>
      <c r="B173" s="4" t="s">
        <v>954</v>
      </c>
      <c r="C173" s="4" t="s">
        <v>955</v>
      </c>
      <c r="D173" s="5" t="n">
        <f aca="true">RAND()</f>
        <v>0.751937029060803</v>
      </c>
    </row>
    <row r="174" customFormat="false" ht="40.25" hidden="false" customHeight="false" outlineLevel="0" collapsed="false">
      <c r="A174" s="3" t="n">
        <v>357</v>
      </c>
      <c r="B174" s="4" t="s">
        <v>1330</v>
      </c>
      <c r="C174" s="4" t="s">
        <v>1331</v>
      </c>
      <c r="D174" s="5" t="n">
        <f aca="true">RAND()</f>
        <v>0.97694997102357</v>
      </c>
    </row>
    <row r="175" customFormat="false" ht="40.25" hidden="false" customHeight="false" outlineLevel="0" collapsed="false">
      <c r="A175" s="3" t="n">
        <v>226</v>
      </c>
      <c r="B175" s="4" t="s">
        <v>1092</v>
      </c>
      <c r="C175" s="4" t="s">
        <v>1093</v>
      </c>
      <c r="D175" s="5" t="n">
        <f aca="true">RAND()</f>
        <v>0.538372883674287</v>
      </c>
    </row>
    <row r="176" customFormat="false" ht="30.55" hidden="false" customHeight="false" outlineLevel="0" collapsed="false">
      <c r="A176" s="3" t="n">
        <v>285</v>
      </c>
      <c r="B176" s="4" t="s">
        <v>1204</v>
      </c>
      <c r="C176" s="4" t="s">
        <v>1205</v>
      </c>
      <c r="D176" s="5" t="n">
        <f aca="true">RAND()</f>
        <v>0.885826622857934</v>
      </c>
    </row>
    <row r="177" customFormat="false" ht="20.85" hidden="false" customHeight="false" outlineLevel="0" collapsed="false">
      <c r="A177" s="3" t="n">
        <v>1</v>
      </c>
      <c r="B177" s="4" t="s">
        <v>672</v>
      </c>
      <c r="C177" s="4" t="s">
        <v>673</v>
      </c>
      <c r="D177" s="5" t="n">
        <f aca="true">RAND()</f>
        <v>0.230360304911624</v>
      </c>
    </row>
    <row r="178" customFormat="false" ht="20.85" hidden="false" customHeight="false" outlineLevel="0" collapsed="false">
      <c r="A178" s="3" t="n">
        <v>113</v>
      </c>
      <c r="B178" s="4" t="s">
        <v>881</v>
      </c>
      <c r="C178" s="4" t="s">
        <v>882</v>
      </c>
      <c r="D178" s="5" t="n">
        <f aca="true">RAND()</f>
        <v>0.723185514136165</v>
      </c>
    </row>
    <row r="179" customFormat="false" ht="30.55" hidden="false" customHeight="false" outlineLevel="0" collapsed="false">
      <c r="A179" s="3" t="n">
        <v>36</v>
      </c>
      <c r="B179" s="4" t="s">
        <v>740</v>
      </c>
      <c r="C179" s="4" t="s">
        <v>741</v>
      </c>
      <c r="D179" s="5" t="n">
        <f aca="true">RAND()</f>
        <v>0.175960344558696</v>
      </c>
    </row>
    <row r="180" customFormat="false" ht="40.25" hidden="false" customHeight="false" outlineLevel="0" collapsed="false">
      <c r="A180" s="3" t="n">
        <v>190</v>
      </c>
      <c r="B180" s="4" t="s">
        <v>1026</v>
      </c>
      <c r="C180" s="4" t="s">
        <v>1027</v>
      </c>
      <c r="D180" s="5" t="n">
        <f aca="true">RAND()</f>
        <v>0.797637099118769</v>
      </c>
    </row>
    <row r="181" customFormat="false" ht="12.8" hidden="false" customHeight="false" outlineLevel="0" collapsed="false">
      <c r="A181" s="3" t="n">
        <v>62</v>
      </c>
      <c r="B181" s="4" t="s">
        <v>788</v>
      </c>
      <c r="C181" s="4" t="s">
        <v>789</v>
      </c>
      <c r="D181" s="5" t="n">
        <f aca="true">RAND()</f>
        <v>0.0201149307141067</v>
      </c>
    </row>
    <row r="182" customFormat="false" ht="30.55" hidden="false" customHeight="false" outlineLevel="0" collapsed="false">
      <c r="A182" s="3" t="n">
        <v>337</v>
      </c>
      <c r="B182" s="4" t="s">
        <v>1293</v>
      </c>
      <c r="C182" s="4" t="s">
        <v>1291</v>
      </c>
      <c r="D182" s="5" t="n">
        <f aca="true">RAND()</f>
        <v>0.813216722144671</v>
      </c>
    </row>
    <row r="183" customFormat="false" ht="30.55" hidden="false" customHeight="false" outlineLevel="0" collapsed="false">
      <c r="A183" s="3" t="n">
        <v>22</v>
      </c>
      <c r="B183" s="4" t="s">
        <v>712</v>
      </c>
      <c r="C183" s="4" t="s">
        <v>713</v>
      </c>
      <c r="D183" s="5" t="n">
        <f aca="true">RAND()</f>
        <v>0.251827657026831</v>
      </c>
    </row>
    <row r="184" customFormat="false" ht="30.55" hidden="false" customHeight="false" outlineLevel="0" collapsed="false">
      <c r="A184" s="3" t="n">
        <v>355</v>
      </c>
      <c r="B184" s="4" t="s">
        <v>1326</v>
      </c>
      <c r="C184" s="4" t="s">
        <v>1327</v>
      </c>
      <c r="D184" s="5" t="n">
        <f aca="true">RAND()</f>
        <v>0.849260331427122</v>
      </c>
    </row>
    <row r="185" customFormat="false" ht="30.55" hidden="false" customHeight="false" outlineLevel="0" collapsed="false">
      <c r="A185" s="3" t="n">
        <v>358</v>
      </c>
      <c r="B185" s="4" t="s">
        <v>1332</v>
      </c>
      <c r="C185" s="4" t="s">
        <v>1333</v>
      </c>
      <c r="D185" s="5" t="n">
        <f aca="true">RAND()</f>
        <v>0.308645199858578</v>
      </c>
    </row>
    <row r="186" customFormat="false" ht="40.25" hidden="false" customHeight="false" outlineLevel="0" collapsed="false">
      <c r="A186" s="3" t="n">
        <v>241</v>
      </c>
      <c r="B186" s="4" t="s">
        <v>1121</v>
      </c>
      <c r="C186" s="4" t="s">
        <v>1122</v>
      </c>
      <c r="D186" s="5" t="n">
        <f aca="true">RAND()</f>
        <v>0.697851100023916</v>
      </c>
    </row>
    <row r="187" customFormat="false" ht="20.85" hidden="false" customHeight="false" outlineLevel="0" collapsed="false">
      <c r="A187" s="3" t="n">
        <v>286</v>
      </c>
      <c r="B187" s="4" t="s">
        <v>1206</v>
      </c>
      <c r="C187" s="4" t="s">
        <v>1207</v>
      </c>
      <c r="D187" s="5" t="n">
        <f aca="true">RAND()</f>
        <v>0.361134088478118</v>
      </c>
    </row>
    <row r="188" customFormat="false" ht="20.85" hidden="false" customHeight="false" outlineLevel="0" collapsed="false">
      <c r="A188" s="3" t="n">
        <v>265</v>
      </c>
      <c r="B188" s="4" t="s">
        <v>1167</v>
      </c>
      <c r="C188" s="4" t="s">
        <v>1168</v>
      </c>
      <c r="D188" s="5" t="n">
        <f aca="true">RAND()</f>
        <v>0.0412081130068026</v>
      </c>
    </row>
    <row r="189" customFormat="false" ht="30.55" hidden="false" customHeight="false" outlineLevel="0" collapsed="false">
      <c r="A189" s="3" t="n">
        <v>250</v>
      </c>
      <c r="B189" s="4" t="s">
        <v>1137</v>
      </c>
      <c r="C189" s="4" t="s">
        <v>1138</v>
      </c>
      <c r="D189" s="5" t="n">
        <f aca="true">RAND()</f>
        <v>0.419207243532203</v>
      </c>
    </row>
    <row r="190" customFormat="false" ht="20.85" hidden="false" customHeight="false" outlineLevel="0" collapsed="false">
      <c r="A190" s="3" t="n">
        <v>183</v>
      </c>
      <c r="B190" s="4" t="s">
        <v>1013</v>
      </c>
      <c r="C190" s="4" t="s">
        <v>993</v>
      </c>
      <c r="D190" s="5" t="n">
        <f aca="true">RAND()</f>
        <v>0.983013457190507</v>
      </c>
    </row>
    <row r="191" customFormat="false" ht="40.25" hidden="false" customHeight="false" outlineLevel="0" collapsed="false">
      <c r="A191" s="3" t="n">
        <v>119</v>
      </c>
      <c r="B191" s="4" t="s">
        <v>893</v>
      </c>
      <c r="C191" s="4" t="s">
        <v>892</v>
      </c>
      <c r="D191" s="5" t="n">
        <f aca="true">RAND()</f>
        <v>0.20410731996514</v>
      </c>
    </row>
    <row r="192" customFormat="false" ht="20.85" hidden="false" customHeight="false" outlineLevel="0" collapsed="false">
      <c r="A192" s="3" t="n">
        <v>92</v>
      </c>
      <c r="B192" s="4" t="s">
        <v>845</v>
      </c>
      <c r="C192" s="4" t="s">
        <v>846</v>
      </c>
      <c r="D192" s="5" t="n">
        <f aca="true">RAND()</f>
        <v>0.164234714054791</v>
      </c>
    </row>
    <row r="193" customFormat="false" ht="20.85" hidden="false" customHeight="false" outlineLevel="0" collapsed="false">
      <c r="A193" s="3" t="n">
        <v>171</v>
      </c>
      <c r="B193" s="4" t="s">
        <v>992</v>
      </c>
      <c r="C193" s="4" t="s">
        <v>993</v>
      </c>
      <c r="D193" s="5" t="n">
        <f aca="true">RAND()</f>
        <v>0.860601574470669</v>
      </c>
    </row>
    <row r="194" customFormat="false" ht="30.55" hidden="false" customHeight="false" outlineLevel="0" collapsed="false">
      <c r="A194" s="3" t="n">
        <v>87</v>
      </c>
      <c r="B194" s="4" t="s">
        <v>835</v>
      </c>
      <c r="C194" s="4" t="s">
        <v>836</v>
      </c>
      <c r="D194" s="5" t="n">
        <f aca="true">RAND()</f>
        <v>0.16973313555668</v>
      </c>
    </row>
    <row r="195" customFormat="false" ht="40.25" hidden="false" customHeight="false" outlineLevel="0" collapsed="false">
      <c r="A195" s="3" t="n">
        <v>84</v>
      </c>
      <c r="B195" s="4" t="s">
        <v>830</v>
      </c>
      <c r="C195" s="4" t="s">
        <v>831</v>
      </c>
      <c r="D195" s="5" t="n">
        <f aca="true">RAND()</f>
        <v>0.506526606740094</v>
      </c>
    </row>
    <row r="196" customFormat="false" ht="12.8" hidden="false" customHeight="false" outlineLevel="0" collapsed="false">
      <c r="A196" s="3" t="n">
        <v>66</v>
      </c>
      <c r="B196" s="4" t="s">
        <v>795</v>
      </c>
      <c r="C196" s="4" t="s">
        <v>796</v>
      </c>
      <c r="D196" s="5" t="n">
        <f aca="true">RAND()</f>
        <v>0.313070087023411</v>
      </c>
    </row>
    <row r="197" customFormat="false" ht="30.55" hidden="false" customHeight="false" outlineLevel="0" collapsed="false">
      <c r="A197" s="3" t="n">
        <v>194</v>
      </c>
      <c r="B197" s="4" t="s">
        <v>1033</v>
      </c>
      <c r="C197" s="4" t="s">
        <v>1034</v>
      </c>
      <c r="D197" s="5" t="n">
        <f aca="true">RAND()</f>
        <v>0.733686277583109</v>
      </c>
    </row>
    <row r="198" customFormat="false" ht="40.25" hidden="false" customHeight="false" outlineLevel="0" collapsed="false">
      <c r="A198" s="3" t="n">
        <v>147</v>
      </c>
      <c r="B198" s="4" t="s">
        <v>946</v>
      </c>
      <c r="C198" s="4" t="s">
        <v>947</v>
      </c>
      <c r="D198" s="5" t="n">
        <f aca="true">RAND()</f>
        <v>0.781659878431231</v>
      </c>
    </row>
    <row r="199" customFormat="false" ht="20.85" hidden="false" customHeight="false" outlineLevel="0" collapsed="false">
      <c r="A199" s="3" t="n">
        <v>166</v>
      </c>
      <c r="B199" s="4" t="s">
        <v>982</v>
      </c>
      <c r="C199" s="4" t="s">
        <v>983</v>
      </c>
      <c r="D199" s="5" t="n">
        <f aca="true">RAND()</f>
        <v>0.457764371448765</v>
      </c>
    </row>
    <row r="200" customFormat="false" ht="30.55" hidden="false" customHeight="false" outlineLevel="0" collapsed="false">
      <c r="A200" s="3" t="n">
        <v>305</v>
      </c>
      <c r="B200" s="4" t="s">
        <v>1239</v>
      </c>
      <c r="C200" s="4" t="s">
        <v>1238</v>
      </c>
      <c r="D200" s="5" t="n">
        <f aca="true">RAND()</f>
        <v>0.0947191939862209</v>
      </c>
    </row>
    <row r="201" customFormat="false" ht="12.8" hidden="false" customHeight="false" outlineLevel="0" collapsed="false">
      <c r="A201" s="3" t="n">
        <v>180</v>
      </c>
      <c r="B201" s="4" t="s">
        <v>1007</v>
      </c>
      <c r="C201" s="4" t="s">
        <v>1008</v>
      </c>
      <c r="D201" s="5" t="n">
        <f aca="true">RAND()</f>
        <v>0.284831205575126</v>
      </c>
    </row>
    <row r="202" customFormat="false" ht="40.25" hidden="false" customHeight="false" outlineLevel="0" collapsed="false">
      <c r="A202" s="3" t="n">
        <v>334</v>
      </c>
      <c r="B202" s="4" t="s">
        <v>1289</v>
      </c>
      <c r="C202" s="4" t="s">
        <v>1288</v>
      </c>
      <c r="D202" s="5" t="n">
        <f aca="true">RAND()</f>
        <v>0.966085136155128</v>
      </c>
    </row>
    <row r="203" customFormat="false" ht="30.55" hidden="false" customHeight="false" outlineLevel="0" collapsed="false">
      <c r="A203" s="3" t="n">
        <v>27</v>
      </c>
      <c r="B203" s="4" t="s">
        <v>722</v>
      </c>
      <c r="C203" s="4" t="s">
        <v>723</v>
      </c>
      <c r="D203" s="5" t="n">
        <f aca="true">RAND()</f>
        <v>0.0757122710881581</v>
      </c>
    </row>
    <row r="204" customFormat="false" ht="20.85" hidden="false" customHeight="false" outlineLevel="0" collapsed="false">
      <c r="A204" s="3" t="n">
        <v>258</v>
      </c>
      <c r="B204" s="4" t="s">
        <v>1153</v>
      </c>
      <c r="C204" s="4" t="s">
        <v>1154</v>
      </c>
      <c r="D204" s="5" t="n">
        <f aca="true">RAND()</f>
        <v>0.846410405697807</v>
      </c>
    </row>
    <row r="205" customFormat="false" ht="20.85" hidden="false" customHeight="false" outlineLevel="0" collapsed="false">
      <c r="A205" s="3" t="n">
        <v>295</v>
      </c>
      <c r="B205" s="4" t="s">
        <v>1221</v>
      </c>
      <c r="C205" s="4" t="s">
        <v>1197</v>
      </c>
      <c r="D205" s="5" t="n">
        <f aca="true">RAND()</f>
        <v>0.00196745240231956</v>
      </c>
    </row>
    <row r="206" customFormat="false" ht="30.55" hidden="false" customHeight="false" outlineLevel="0" collapsed="false">
      <c r="A206" s="3" t="n">
        <v>39</v>
      </c>
      <c r="B206" s="4" t="s">
        <v>746</v>
      </c>
      <c r="C206" s="4" t="s">
        <v>745</v>
      </c>
      <c r="D206" s="5" t="n">
        <f aca="true">RAND()</f>
        <v>0.040368431672193</v>
      </c>
    </row>
    <row r="207" customFormat="false" ht="30.55" hidden="false" customHeight="false" outlineLevel="0" collapsed="false">
      <c r="A207" s="3" t="n">
        <v>274</v>
      </c>
      <c r="B207" s="4" t="s">
        <v>1183</v>
      </c>
      <c r="C207" s="4" t="s">
        <v>1184</v>
      </c>
      <c r="D207" s="5" t="n">
        <f aca="true">RAND()</f>
        <v>0.700033315647344</v>
      </c>
    </row>
    <row r="208" customFormat="false" ht="30.55" hidden="false" customHeight="false" outlineLevel="0" collapsed="false">
      <c r="A208" s="3" t="n">
        <v>293</v>
      </c>
      <c r="B208" s="4" t="s">
        <v>1217</v>
      </c>
      <c r="C208" s="4" t="s">
        <v>1218</v>
      </c>
      <c r="D208" s="5" t="n">
        <f aca="true">RAND()</f>
        <v>0.238076495069401</v>
      </c>
    </row>
    <row r="209" customFormat="false" ht="20.85" hidden="false" customHeight="false" outlineLevel="0" collapsed="false">
      <c r="A209" s="3" t="n">
        <v>14</v>
      </c>
      <c r="B209" s="4" t="s">
        <v>696</v>
      </c>
      <c r="C209" s="4" t="s">
        <v>697</v>
      </c>
      <c r="D209" s="5" t="n">
        <f aca="true">RAND()</f>
        <v>0.498794381180408</v>
      </c>
    </row>
    <row r="210" customFormat="false" ht="20.85" hidden="false" customHeight="false" outlineLevel="0" collapsed="false">
      <c r="A210" s="3" t="n">
        <v>86</v>
      </c>
      <c r="B210" s="4" t="s">
        <v>833</v>
      </c>
      <c r="C210" s="4" t="s">
        <v>834</v>
      </c>
      <c r="D210" s="5" t="n">
        <f aca="true">RAND()</f>
        <v>0.451304312754895</v>
      </c>
    </row>
    <row r="211" customFormat="false" ht="30.55" hidden="false" customHeight="false" outlineLevel="0" collapsed="false">
      <c r="A211" s="3" t="n">
        <v>204</v>
      </c>
      <c r="B211" s="4" t="s">
        <v>1053</v>
      </c>
      <c r="C211" s="4" t="s">
        <v>1054</v>
      </c>
      <c r="D211" s="5" t="n">
        <f aca="true">RAND()</f>
        <v>0.304905093936722</v>
      </c>
    </row>
    <row r="212" customFormat="false" ht="30.55" hidden="false" customHeight="false" outlineLevel="0" collapsed="false">
      <c r="A212" s="3" t="n">
        <v>234</v>
      </c>
      <c r="B212" s="4" t="s">
        <v>1108</v>
      </c>
      <c r="C212" s="4" t="s">
        <v>1109</v>
      </c>
      <c r="D212" s="5" t="n">
        <f aca="true">RAND()</f>
        <v>0.347419711318311</v>
      </c>
    </row>
    <row r="213" customFormat="false" ht="30.55" hidden="false" customHeight="false" outlineLevel="0" collapsed="false">
      <c r="A213" s="3" t="n">
        <v>219</v>
      </c>
      <c r="B213" s="4" t="s">
        <v>1080</v>
      </c>
      <c r="C213" s="4" t="s">
        <v>1081</v>
      </c>
      <c r="D213" s="5" t="n">
        <f aca="true">RAND()</f>
        <v>0.225990605834216</v>
      </c>
    </row>
    <row r="214" customFormat="false" ht="20.85" hidden="false" customHeight="false" outlineLevel="0" collapsed="false">
      <c r="A214" s="3" t="n">
        <v>90</v>
      </c>
      <c r="B214" s="4" t="s">
        <v>841</v>
      </c>
      <c r="C214" s="4" t="s">
        <v>842</v>
      </c>
      <c r="D214" s="5" t="n">
        <f aca="true">RAND()</f>
        <v>0.153960386461264</v>
      </c>
    </row>
    <row r="215" customFormat="false" ht="20.85" hidden="false" customHeight="false" outlineLevel="0" collapsed="false">
      <c r="A215" s="3" t="n">
        <v>48</v>
      </c>
      <c r="B215" s="4" t="s">
        <v>760</v>
      </c>
      <c r="C215" s="4" t="s">
        <v>761</v>
      </c>
      <c r="D215" s="5" t="n">
        <f aca="true">RAND()</f>
        <v>0.686331200337956</v>
      </c>
    </row>
    <row r="216" customFormat="false" ht="40.25" hidden="false" customHeight="false" outlineLevel="0" collapsed="false">
      <c r="A216" s="3" t="n">
        <v>326</v>
      </c>
      <c r="B216" s="4" t="s">
        <v>1276</v>
      </c>
      <c r="C216" s="4" t="s">
        <v>1275</v>
      </c>
      <c r="D216" s="5" t="n">
        <f aca="true">RAND()</f>
        <v>0.599272553529321</v>
      </c>
    </row>
    <row r="217" customFormat="false" ht="20.85" hidden="false" customHeight="false" outlineLevel="0" collapsed="false">
      <c r="A217" s="3" t="n">
        <v>72</v>
      </c>
      <c r="B217" s="4" t="s">
        <v>807</v>
      </c>
      <c r="C217" s="4" t="s">
        <v>806</v>
      </c>
      <c r="D217" s="5" t="n">
        <f aca="true">RAND()</f>
        <v>0.709488355819952</v>
      </c>
    </row>
    <row r="218" customFormat="false" ht="20.85" hidden="false" customHeight="false" outlineLevel="0" collapsed="false">
      <c r="A218" s="3" t="n">
        <v>177</v>
      </c>
      <c r="B218" s="4" t="s">
        <v>1002</v>
      </c>
      <c r="C218" s="4" t="s">
        <v>1003</v>
      </c>
      <c r="D218" s="5" t="n">
        <f aca="true">RAND()</f>
        <v>0.0940880588161937</v>
      </c>
    </row>
    <row r="219" customFormat="false" ht="40.25" hidden="false" customHeight="false" outlineLevel="0" collapsed="false">
      <c r="A219" s="3" t="n">
        <v>15</v>
      </c>
      <c r="B219" s="4" t="s">
        <v>698</v>
      </c>
      <c r="C219" s="4" t="s">
        <v>699</v>
      </c>
      <c r="D219" s="5" t="n">
        <f aca="true">RAND()</f>
        <v>0.617048773538848</v>
      </c>
    </row>
    <row r="220" customFormat="false" ht="49.95" hidden="false" customHeight="false" outlineLevel="0" collapsed="false">
      <c r="A220" s="3" t="n">
        <v>191</v>
      </c>
      <c r="B220" s="4" t="s">
        <v>1028</v>
      </c>
      <c r="C220" s="4" t="s">
        <v>1029</v>
      </c>
      <c r="D220" s="5" t="n">
        <f aca="true">RAND()</f>
        <v>0.110170627527579</v>
      </c>
    </row>
    <row r="221" customFormat="false" ht="30.55" hidden="false" customHeight="false" outlineLevel="0" collapsed="false">
      <c r="A221" s="3" t="n">
        <v>129</v>
      </c>
      <c r="B221" s="4" t="s">
        <v>911</v>
      </c>
      <c r="C221" s="4" t="s">
        <v>912</v>
      </c>
      <c r="D221" s="5" t="n">
        <f aca="true">RAND()</f>
        <v>0.189446267093162</v>
      </c>
    </row>
    <row r="222" customFormat="false" ht="40.25" hidden="false" customHeight="false" outlineLevel="0" collapsed="false">
      <c r="A222" s="3" t="n">
        <v>292</v>
      </c>
      <c r="B222" s="4" t="s">
        <v>1216</v>
      </c>
      <c r="C222" s="4" t="s">
        <v>1215</v>
      </c>
      <c r="D222" s="5" t="n">
        <f aca="true">RAND()</f>
        <v>0.667686583102563</v>
      </c>
    </row>
    <row r="223" customFormat="false" ht="30.55" hidden="false" customHeight="false" outlineLevel="0" collapsed="false">
      <c r="A223" s="3" t="n">
        <v>136</v>
      </c>
      <c r="B223" s="4" t="s">
        <v>925</v>
      </c>
      <c r="C223" s="4" t="s">
        <v>924</v>
      </c>
      <c r="D223" s="5" t="n">
        <f aca="true">RAND()</f>
        <v>0.846595964065317</v>
      </c>
    </row>
    <row r="224" customFormat="false" ht="30.55" hidden="false" customHeight="false" outlineLevel="0" collapsed="false">
      <c r="A224" s="3" t="n">
        <v>18</v>
      </c>
      <c r="B224" s="4" t="s">
        <v>704</v>
      </c>
      <c r="C224" s="4" t="s">
        <v>705</v>
      </c>
      <c r="D224" s="5" t="n">
        <f aca="true">RAND()</f>
        <v>0.556157830095311</v>
      </c>
    </row>
    <row r="225" customFormat="false" ht="20.85" hidden="false" customHeight="false" outlineLevel="0" collapsed="false">
      <c r="A225" s="3" t="n">
        <v>259</v>
      </c>
      <c r="B225" s="4" t="s">
        <v>1155</v>
      </c>
      <c r="C225" s="4" t="s">
        <v>1156</v>
      </c>
      <c r="D225" s="5" t="n">
        <f aca="true">RAND()</f>
        <v>0.269919113150562</v>
      </c>
    </row>
    <row r="226" customFormat="false" ht="40.25" hidden="false" customHeight="false" outlineLevel="0" collapsed="false">
      <c r="A226" s="3" t="n">
        <v>88</v>
      </c>
      <c r="B226" s="4" t="s">
        <v>837</v>
      </c>
      <c r="C226" s="4" t="s">
        <v>838</v>
      </c>
      <c r="D226" s="5" t="n">
        <f aca="true">RAND()</f>
        <v>0.298101019356942</v>
      </c>
    </row>
    <row r="227" customFormat="false" ht="20.85" hidden="false" customHeight="false" outlineLevel="0" collapsed="false">
      <c r="A227" s="3" t="n">
        <v>199</v>
      </c>
      <c r="B227" s="4" t="s">
        <v>1043</v>
      </c>
      <c r="C227" s="4" t="s">
        <v>1044</v>
      </c>
      <c r="D227" s="5" t="n">
        <f aca="true">RAND()</f>
        <v>0.373504251700141</v>
      </c>
    </row>
    <row r="228" customFormat="false" ht="20.85" hidden="false" customHeight="false" outlineLevel="0" collapsed="false">
      <c r="A228" s="3" t="n">
        <v>203</v>
      </c>
      <c r="B228" s="4" t="s">
        <v>1051</v>
      </c>
      <c r="C228" s="4" t="s">
        <v>1052</v>
      </c>
      <c r="D228" s="5" t="n">
        <f aca="true">RAND()</f>
        <v>0.164527159709863</v>
      </c>
    </row>
    <row r="229" customFormat="false" ht="20.85" hidden="false" customHeight="false" outlineLevel="0" collapsed="false">
      <c r="A229" s="3" t="n">
        <v>352</v>
      </c>
      <c r="B229" s="4" t="s">
        <v>1320</v>
      </c>
      <c r="C229" s="4" t="s">
        <v>1321</v>
      </c>
      <c r="D229" s="5" t="n">
        <f aca="true">RAND()</f>
        <v>0.87845058586972</v>
      </c>
    </row>
    <row r="230" customFormat="false" ht="20.85" hidden="false" customHeight="false" outlineLevel="0" collapsed="false">
      <c r="A230" s="3" t="n">
        <v>182</v>
      </c>
      <c r="B230" s="4" t="s">
        <v>1011</v>
      </c>
      <c r="C230" s="4" t="s">
        <v>1012</v>
      </c>
      <c r="D230" s="5" t="n">
        <f aca="true">RAND()</f>
        <v>0.922865152239336</v>
      </c>
    </row>
    <row r="231" customFormat="false" ht="49.95" hidden="false" customHeight="false" outlineLevel="0" collapsed="false">
      <c r="A231" s="3" t="n">
        <v>114</v>
      </c>
      <c r="B231" s="4" t="s">
        <v>883</v>
      </c>
      <c r="C231" s="4" t="s">
        <v>884</v>
      </c>
      <c r="D231" s="5" t="n">
        <f aca="true">RAND()</f>
        <v>0.294152693264505</v>
      </c>
    </row>
    <row r="232" customFormat="false" ht="30.55" hidden="false" customHeight="false" outlineLevel="0" collapsed="false">
      <c r="A232" s="3" t="n">
        <v>34</v>
      </c>
      <c r="B232" s="4" t="s">
        <v>736</v>
      </c>
      <c r="C232" s="4" t="s">
        <v>737</v>
      </c>
      <c r="D232" s="5" t="n">
        <f aca="true">RAND()</f>
        <v>0.308854172720673</v>
      </c>
    </row>
    <row r="233" customFormat="false" ht="20.85" hidden="false" customHeight="false" outlineLevel="0" collapsed="false">
      <c r="A233" s="3" t="n">
        <v>200</v>
      </c>
      <c r="B233" s="4" t="s">
        <v>1045</v>
      </c>
      <c r="C233" s="4" t="s">
        <v>1046</v>
      </c>
      <c r="D233" s="5" t="n">
        <f aca="true">RAND()</f>
        <v>0.564438582026713</v>
      </c>
    </row>
    <row r="234" customFormat="false" ht="20.85" hidden="false" customHeight="false" outlineLevel="0" collapsed="false">
      <c r="A234" s="3" t="n">
        <v>300</v>
      </c>
      <c r="B234" s="4" t="s">
        <v>1229</v>
      </c>
      <c r="C234" s="4" t="s">
        <v>1230</v>
      </c>
      <c r="D234" s="5" t="n">
        <f aca="true">RAND()</f>
        <v>0.691624349059128</v>
      </c>
    </row>
    <row r="235" customFormat="false" ht="20.85" hidden="false" customHeight="false" outlineLevel="0" collapsed="false">
      <c r="A235" s="3" t="n">
        <v>238</v>
      </c>
      <c r="B235" s="4" t="s">
        <v>1115</v>
      </c>
      <c r="C235" s="4" t="s">
        <v>1116</v>
      </c>
      <c r="D235" s="5" t="n">
        <f aca="true">RAND()</f>
        <v>0.421920597958854</v>
      </c>
    </row>
    <row r="236" customFormat="false" ht="20.85" hidden="false" customHeight="false" outlineLevel="0" collapsed="false">
      <c r="A236" s="3" t="n">
        <v>164</v>
      </c>
      <c r="B236" s="4" t="s">
        <v>978</v>
      </c>
      <c r="C236" s="4" t="s">
        <v>979</v>
      </c>
      <c r="D236" s="5" t="n">
        <f aca="true">RAND()</f>
        <v>0.00122241459073852</v>
      </c>
    </row>
    <row r="237" customFormat="false" ht="30.55" hidden="false" customHeight="false" outlineLevel="0" collapsed="false">
      <c r="A237" s="3" t="n">
        <v>336</v>
      </c>
      <c r="B237" s="4" t="s">
        <v>1292</v>
      </c>
      <c r="C237" s="4" t="s">
        <v>1291</v>
      </c>
      <c r="D237" s="5" t="n">
        <f aca="true">RAND()</f>
        <v>0.349705292606511</v>
      </c>
    </row>
    <row r="238" customFormat="false" ht="12.8" hidden="false" customHeight="false" outlineLevel="0" collapsed="false">
      <c r="A238" s="3" t="n">
        <v>98</v>
      </c>
      <c r="B238" s="4" t="s">
        <v>853</v>
      </c>
      <c r="C238" s="4" t="s">
        <v>854</v>
      </c>
      <c r="D238" s="5" t="n">
        <f aca="true">RAND()</f>
        <v>0.150777235478992</v>
      </c>
    </row>
    <row r="239" customFormat="false" ht="20.85" hidden="false" customHeight="false" outlineLevel="0" collapsed="false">
      <c r="A239" s="3" t="n">
        <v>310</v>
      </c>
      <c r="B239" s="4" t="s">
        <v>1247</v>
      </c>
      <c r="C239" s="4" t="s">
        <v>1248</v>
      </c>
      <c r="D239" s="5" t="n">
        <f aca="true">RAND()</f>
        <v>0.754908412799977</v>
      </c>
    </row>
    <row r="240" customFormat="false" ht="20.85" hidden="false" customHeight="false" outlineLevel="0" collapsed="false">
      <c r="A240" s="3" t="n">
        <v>348</v>
      </c>
      <c r="B240" s="4" t="s">
        <v>1313</v>
      </c>
      <c r="C240" s="4" t="s">
        <v>1314</v>
      </c>
      <c r="D240" s="5" t="n">
        <f aca="true">RAND()</f>
        <v>0.111376268924925</v>
      </c>
    </row>
    <row r="241" customFormat="false" ht="20.85" hidden="false" customHeight="false" outlineLevel="0" collapsed="false">
      <c r="A241" s="3" t="n">
        <v>255</v>
      </c>
      <c r="B241" s="4" t="s">
        <v>1147</v>
      </c>
      <c r="C241" s="4" t="s">
        <v>1148</v>
      </c>
      <c r="D241" s="5" t="n">
        <f aca="true">RAND()</f>
        <v>0.34443954744506</v>
      </c>
    </row>
    <row r="242" customFormat="false" ht="40.25" hidden="false" customHeight="false" outlineLevel="0" collapsed="false">
      <c r="A242" s="3" t="n">
        <v>228</v>
      </c>
      <c r="B242" s="4" t="s">
        <v>1096</v>
      </c>
      <c r="C242" s="4" t="s">
        <v>1097</v>
      </c>
      <c r="D242" s="5" t="n">
        <f aca="true">RAND()</f>
        <v>0.764184485629926</v>
      </c>
    </row>
    <row r="243" customFormat="false" ht="12.8" hidden="false" customHeight="false" outlineLevel="0" collapsed="false">
      <c r="A243" s="3" t="n">
        <v>269</v>
      </c>
      <c r="B243" s="4" t="s">
        <v>1173</v>
      </c>
      <c r="C243" s="4" t="s">
        <v>1174</v>
      </c>
      <c r="D243" s="5" t="n">
        <f aca="true">RAND()</f>
        <v>0.513679073778039</v>
      </c>
    </row>
    <row r="244" customFormat="false" ht="20.85" hidden="false" customHeight="false" outlineLevel="0" collapsed="false">
      <c r="A244" s="3" t="n">
        <v>167</v>
      </c>
      <c r="B244" s="4" t="s">
        <v>984</v>
      </c>
      <c r="C244" s="4" t="s">
        <v>985</v>
      </c>
      <c r="D244" s="5" t="n">
        <f aca="true">RAND()</f>
        <v>0.331245873872359</v>
      </c>
    </row>
    <row r="245" customFormat="false" ht="20.85" hidden="false" customHeight="false" outlineLevel="0" collapsed="false">
      <c r="A245" s="3" t="n">
        <v>11</v>
      </c>
      <c r="B245" s="4" t="s">
        <v>690</v>
      </c>
      <c r="C245" s="4" t="s">
        <v>691</v>
      </c>
      <c r="D245" s="5" t="n">
        <f aca="true">RAND()</f>
        <v>0.94513608321509</v>
      </c>
    </row>
    <row r="246" customFormat="false" ht="40.25" hidden="false" customHeight="false" outlineLevel="0" collapsed="false">
      <c r="A246" s="3" t="n">
        <v>278</v>
      </c>
      <c r="B246" s="4" t="s">
        <v>1190</v>
      </c>
      <c r="C246" s="4" t="s">
        <v>1191</v>
      </c>
      <c r="D246" s="5" t="n">
        <f aca="true">RAND()</f>
        <v>0.812798720223957</v>
      </c>
    </row>
    <row r="247" customFormat="false" ht="12.8" hidden="false" customHeight="false" outlineLevel="0" collapsed="false">
      <c r="A247" s="3" t="n">
        <v>186</v>
      </c>
      <c r="B247" s="4" t="s">
        <v>1018</v>
      </c>
      <c r="C247" s="4" t="s">
        <v>1019</v>
      </c>
      <c r="D247" s="5" t="n">
        <f aca="true">RAND()</f>
        <v>0.184398332776414</v>
      </c>
    </row>
    <row r="248" customFormat="false" ht="30.55" hidden="false" customHeight="false" outlineLevel="0" collapsed="false">
      <c r="A248" s="3" t="n">
        <v>20</v>
      </c>
      <c r="B248" s="4" t="s">
        <v>708</v>
      </c>
      <c r="C248" s="4" t="s">
        <v>709</v>
      </c>
      <c r="D248" s="5" t="n">
        <f aca="true">RAND()</f>
        <v>0.00320271441635056</v>
      </c>
    </row>
    <row r="249" customFormat="false" ht="30.55" hidden="false" customHeight="false" outlineLevel="0" collapsed="false">
      <c r="A249" s="3" t="n">
        <v>212</v>
      </c>
      <c r="B249" s="4" t="s">
        <v>1068</v>
      </c>
      <c r="C249" s="4" t="s">
        <v>1069</v>
      </c>
      <c r="D249" s="5" t="n">
        <f aca="true">RAND()</f>
        <v>0.0311900192243632</v>
      </c>
    </row>
    <row r="250" customFormat="false" ht="20.85" hidden="false" customHeight="false" outlineLevel="0" collapsed="false">
      <c r="A250" s="3" t="n">
        <v>282</v>
      </c>
      <c r="B250" s="4" t="s">
        <v>1198</v>
      </c>
      <c r="C250" s="4" t="s">
        <v>1199</v>
      </c>
      <c r="D250" s="5" t="n">
        <f aca="true">RAND()</f>
        <v>0.0589026298755773</v>
      </c>
    </row>
    <row r="251" customFormat="false" ht="30.55" hidden="false" customHeight="false" outlineLevel="0" collapsed="false">
      <c r="A251" s="3" t="n">
        <v>217</v>
      </c>
      <c r="B251" s="4" t="s">
        <v>1076</v>
      </c>
      <c r="C251" s="4" t="s">
        <v>1077</v>
      </c>
      <c r="D251" s="5" t="n">
        <f aca="true">RAND()</f>
        <v>0.205399422450928</v>
      </c>
    </row>
    <row r="252" customFormat="false" ht="12.8" hidden="false" customHeight="false" outlineLevel="0" collapsed="false">
      <c r="A252" s="3" t="n">
        <v>105</v>
      </c>
      <c r="B252" s="4" t="s">
        <v>867</v>
      </c>
      <c r="C252" s="4" t="s">
        <v>789</v>
      </c>
      <c r="D252" s="5" t="n">
        <f aca="true">RAND()</f>
        <v>0.248751540850762</v>
      </c>
    </row>
    <row r="253" customFormat="false" ht="40.25" hidden="false" customHeight="false" outlineLevel="0" collapsed="false">
      <c r="A253" s="3" t="n">
        <v>4</v>
      </c>
      <c r="B253" s="4" t="s">
        <v>676</v>
      </c>
      <c r="C253" s="4" t="s">
        <v>677</v>
      </c>
      <c r="D253" s="5" t="n">
        <f aca="true">RAND()</f>
        <v>0.489637324630512</v>
      </c>
    </row>
    <row r="254" customFormat="false" ht="20.85" hidden="false" customHeight="false" outlineLevel="0" collapsed="false">
      <c r="A254" s="3" t="n">
        <v>25</v>
      </c>
      <c r="B254" s="4" t="s">
        <v>718</v>
      </c>
      <c r="C254" s="4" t="s">
        <v>719</v>
      </c>
      <c r="D254" s="5" t="n">
        <f aca="true">RAND()</f>
        <v>0.0958030212379979</v>
      </c>
    </row>
    <row r="255" customFormat="false" ht="30.55" hidden="false" customHeight="false" outlineLevel="0" collapsed="false">
      <c r="A255" s="3" t="n">
        <v>76</v>
      </c>
      <c r="B255" s="4" t="s">
        <v>814</v>
      </c>
      <c r="C255" s="4" t="s">
        <v>815</v>
      </c>
      <c r="D255" s="5" t="n">
        <f aca="true">RAND()</f>
        <v>0.377739304642347</v>
      </c>
    </row>
    <row r="256" customFormat="false" ht="40.25" hidden="false" customHeight="false" outlineLevel="0" collapsed="false">
      <c r="A256" s="3" t="n">
        <v>117</v>
      </c>
      <c r="B256" s="4" t="s">
        <v>889</v>
      </c>
      <c r="C256" s="4" t="s">
        <v>890</v>
      </c>
      <c r="D256" s="5" t="n">
        <f aca="true">RAND()</f>
        <v>0.553812928090746</v>
      </c>
    </row>
    <row r="257" customFormat="false" ht="30.55" hidden="false" customHeight="false" outlineLevel="0" collapsed="false">
      <c r="A257" s="3" t="n">
        <v>248</v>
      </c>
      <c r="B257" s="4" t="s">
        <v>1133</v>
      </c>
      <c r="C257" s="4" t="s">
        <v>1134</v>
      </c>
      <c r="D257" s="5" t="n">
        <f aca="true">RAND()</f>
        <v>0.967557261076451</v>
      </c>
    </row>
    <row r="258" customFormat="false" ht="79.1" hidden="false" customHeight="false" outlineLevel="0" collapsed="false">
      <c r="A258" s="3" t="n">
        <v>29</v>
      </c>
      <c r="B258" s="4" t="s">
        <v>726</v>
      </c>
      <c r="C258" s="4" t="s">
        <v>727</v>
      </c>
      <c r="D258" s="5" t="n">
        <f aca="true">RAND()</f>
        <v>0.49504178381112</v>
      </c>
    </row>
    <row r="259" customFormat="false" ht="40.25" hidden="false" customHeight="false" outlineLevel="0" collapsed="false">
      <c r="A259" s="3" t="n">
        <v>338</v>
      </c>
      <c r="B259" s="4" t="s">
        <v>1294</v>
      </c>
      <c r="C259" s="4" t="s">
        <v>1295</v>
      </c>
      <c r="D259" s="5" t="n">
        <f aca="true">RAND()</f>
        <v>0.914258716371712</v>
      </c>
    </row>
    <row r="260" customFormat="false" ht="30.55" hidden="false" customHeight="false" outlineLevel="0" collapsed="false">
      <c r="A260" s="3" t="n">
        <v>215</v>
      </c>
      <c r="B260" s="4" t="s">
        <v>1074</v>
      </c>
      <c r="C260" s="4" t="s">
        <v>1073</v>
      </c>
      <c r="D260" s="5" t="n">
        <f aca="true">RAND()</f>
        <v>0.188064463952072</v>
      </c>
    </row>
    <row r="261" customFormat="false" ht="12.8" hidden="false" customHeight="false" outlineLevel="0" collapsed="false">
      <c r="A261" s="3" t="n">
        <v>103</v>
      </c>
      <c r="B261" s="4" t="s">
        <v>863</v>
      </c>
      <c r="C261" s="4" t="s">
        <v>864</v>
      </c>
      <c r="D261" s="5" t="n">
        <f aca="true">RAND()</f>
        <v>0.559707503063775</v>
      </c>
    </row>
    <row r="262" customFormat="false" ht="30.55" hidden="false" customHeight="false" outlineLevel="0" collapsed="false">
      <c r="A262" s="3" t="n">
        <v>279</v>
      </c>
      <c r="B262" s="4" t="s">
        <v>1192</v>
      </c>
      <c r="C262" s="4" t="s">
        <v>1193</v>
      </c>
      <c r="D262" s="5" t="n">
        <f aca="true">RAND()</f>
        <v>0.493239386101892</v>
      </c>
    </row>
    <row r="263" customFormat="false" ht="30.55" hidden="false" customHeight="false" outlineLevel="0" collapsed="false">
      <c r="A263" s="3" t="n">
        <v>134</v>
      </c>
      <c r="B263" s="4" t="s">
        <v>921</v>
      </c>
      <c r="C263" s="4" t="s">
        <v>922</v>
      </c>
      <c r="D263" s="5" t="n">
        <f aca="true">RAND()</f>
        <v>0.717011317768027</v>
      </c>
    </row>
    <row r="264" customFormat="false" ht="20.85" hidden="false" customHeight="false" outlineLevel="0" collapsed="false">
      <c r="A264" s="3" t="n">
        <v>143</v>
      </c>
      <c r="B264" s="4" t="s">
        <v>938</v>
      </c>
      <c r="C264" s="4" t="s">
        <v>939</v>
      </c>
      <c r="D264" s="5" t="n">
        <f aca="true">RAND()</f>
        <v>0.28685372530208</v>
      </c>
    </row>
    <row r="265" customFormat="false" ht="20.85" hidden="false" customHeight="false" outlineLevel="0" collapsed="false">
      <c r="A265" s="3" t="n">
        <v>65</v>
      </c>
      <c r="B265" s="4" t="s">
        <v>794</v>
      </c>
      <c r="C265" s="4" t="s">
        <v>793</v>
      </c>
      <c r="D265" s="5" t="n">
        <f aca="true">RAND()</f>
        <v>0.487237535576533</v>
      </c>
    </row>
    <row r="266" customFormat="false" ht="30.55" hidden="false" customHeight="false" outlineLevel="0" collapsed="false">
      <c r="A266" s="3" t="n">
        <v>83</v>
      </c>
      <c r="B266" s="4" t="s">
        <v>828</v>
      </c>
      <c r="C266" s="4" t="s">
        <v>829</v>
      </c>
      <c r="D266" s="5" t="n">
        <f aca="true">RAND()</f>
        <v>0.100544231471584</v>
      </c>
    </row>
    <row r="267" customFormat="false" ht="20.85" hidden="false" customHeight="false" outlineLevel="0" collapsed="false">
      <c r="A267" s="3" t="n">
        <v>211</v>
      </c>
      <c r="B267" s="4" t="s">
        <v>1066</v>
      </c>
      <c r="C267" s="4" t="s">
        <v>1067</v>
      </c>
      <c r="D267" s="5" t="n">
        <f aca="true">RAND()</f>
        <v>0.219284251847971</v>
      </c>
    </row>
    <row r="268" customFormat="false" ht="30.55" hidden="false" customHeight="false" outlineLevel="0" collapsed="false">
      <c r="A268" s="3" t="n">
        <v>263</v>
      </c>
      <c r="B268" s="4" t="s">
        <v>1163</v>
      </c>
      <c r="C268" s="4" t="s">
        <v>1164</v>
      </c>
      <c r="D268" s="5" t="n">
        <f aca="true">RAND()</f>
        <v>0.0157812808802961</v>
      </c>
    </row>
    <row r="269" customFormat="false" ht="20.85" hidden="false" customHeight="false" outlineLevel="0" collapsed="false">
      <c r="A269" s="3" t="n">
        <v>179</v>
      </c>
      <c r="B269" s="4" t="s">
        <v>1005</v>
      </c>
      <c r="C269" s="4" t="s">
        <v>1006</v>
      </c>
      <c r="D269" s="5" t="n">
        <f aca="true">RAND()</f>
        <v>0.872995011830766</v>
      </c>
    </row>
    <row r="270" customFormat="false" ht="40.25" hidden="false" customHeight="false" outlineLevel="0" collapsed="false">
      <c r="A270" s="3" t="n">
        <v>249</v>
      </c>
      <c r="B270" s="4" t="s">
        <v>1135</v>
      </c>
      <c r="C270" s="4" t="s">
        <v>1136</v>
      </c>
      <c r="D270" s="5" t="n">
        <f aca="true">RAND()</f>
        <v>0.522688757288195</v>
      </c>
    </row>
    <row r="271" customFormat="false" ht="20.85" hidden="false" customHeight="false" outlineLevel="0" collapsed="false">
      <c r="A271" s="3" t="n">
        <v>329</v>
      </c>
      <c r="B271" s="4" t="s">
        <v>1281</v>
      </c>
      <c r="C271" s="4" t="s">
        <v>1282</v>
      </c>
      <c r="D271" s="5" t="n">
        <f aca="true">RAND()</f>
        <v>0.0526642532306622</v>
      </c>
    </row>
    <row r="272" customFormat="false" ht="40.25" hidden="false" customHeight="false" outlineLevel="0" collapsed="false">
      <c r="A272" s="3" t="n">
        <v>106</v>
      </c>
      <c r="B272" s="4" t="s">
        <v>868</v>
      </c>
      <c r="C272" s="4" t="s">
        <v>869</v>
      </c>
      <c r="D272" s="5" t="n">
        <f aca="true">RAND()</f>
        <v>0.301652094086063</v>
      </c>
    </row>
    <row r="273" customFormat="false" ht="30.55" hidden="false" customHeight="false" outlineLevel="0" collapsed="false">
      <c r="A273" s="3" t="n">
        <v>323</v>
      </c>
      <c r="B273" s="4" t="s">
        <v>1271</v>
      </c>
      <c r="C273" s="4" t="s">
        <v>1270</v>
      </c>
      <c r="D273" s="5" t="n">
        <f aca="true">RAND()</f>
        <v>0.00725644712712325</v>
      </c>
    </row>
    <row r="274" customFormat="false" ht="30.55" hidden="false" customHeight="false" outlineLevel="0" collapsed="false">
      <c r="A274" s="3" t="n">
        <v>59</v>
      </c>
      <c r="B274" s="4" t="s">
        <v>782</v>
      </c>
      <c r="C274" s="4" t="s">
        <v>783</v>
      </c>
      <c r="D274" s="5" t="n">
        <f aca="true">RAND()</f>
        <v>0.823407859867338</v>
      </c>
    </row>
    <row r="275" customFormat="false" ht="30.55" hidden="false" customHeight="false" outlineLevel="0" collapsed="false">
      <c r="A275" s="3" t="n">
        <v>19</v>
      </c>
      <c r="B275" s="4" t="s">
        <v>706</v>
      </c>
      <c r="C275" s="4" t="s">
        <v>707</v>
      </c>
      <c r="D275" s="5" t="n">
        <f aca="true">RAND()</f>
        <v>0.965291724758203</v>
      </c>
    </row>
    <row r="276" customFormat="false" ht="49.95" hidden="false" customHeight="false" outlineLevel="0" collapsed="false">
      <c r="A276" s="3" t="n">
        <v>188</v>
      </c>
      <c r="B276" s="4" t="s">
        <v>1022</v>
      </c>
      <c r="C276" s="4" t="s">
        <v>1023</v>
      </c>
      <c r="D276" s="5" t="n">
        <f aca="true">RAND()</f>
        <v>0.518477486125549</v>
      </c>
    </row>
    <row r="277" customFormat="false" ht="20.85" hidden="false" customHeight="false" outlineLevel="0" collapsed="false">
      <c r="A277" s="3" t="n">
        <v>112</v>
      </c>
      <c r="B277" s="4" t="s">
        <v>879</v>
      </c>
      <c r="C277" s="4" t="s">
        <v>880</v>
      </c>
      <c r="D277" s="5" t="n">
        <f aca="true">RAND()</f>
        <v>0.907826907605942</v>
      </c>
    </row>
    <row r="278" customFormat="false" ht="20.85" hidden="false" customHeight="false" outlineLevel="0" collapsed="false">
      <c r="A278" s="3" t="n">
        <v>78</v>
      </c>
      <c r="B278" s="4" t="s">
        <v>818</v>
      </c>
      <c r="C278" s="4" t="s">
        <v>819</v>
      </c>
      <c r="D278" s="5" t="n">
        <f aca="true">RAND()</f>
        <v>0.267120946769501</v>
      </c>
    </row>
    <row r="279" customFormat="false" ht="30.55" hidden="false" customHeight="false" outlineLevel="0" collapsed="false">
      <c r="A279" s="3" t="n">
        <v>198</v>
      </c>
      <c r="B279" s="4" t="s">
        <v>1041</v>
      </c>
      <c r="C279" s="4" t="s">
        <v>1042</v>
      </c>
      <c r="D279" s="5" t="n">
        <f aca="true">RAND()</f>
        <v>0.0574560191756809</v>
      </c>
    </row>
    <row r="280" customFormat="false" ht="12.8" hidden="false" customHeight="false" outlineLevel="0" collapsed="false">
      <c r="A280" s="3" t="n">
        <v>240</v>
      </c>
      <c r="B280" s="4" t="s">
        <v>1119</v>
      </c>
      <c r="C280" s="4" t="s">
        <v>1120</v>
      </c>
      <c r="D280" s="5" t="n">
        <f aca="true">RAND()</f>
        <v>0.769789485692805</v>
      </c>
    </row>
    <row r="281" customFormat="false" ht="20.85" hidden="false" customHeight="false" outlineLevel="0" collapsed="false">
      <c r="A281" s="3" t="n">
        <v>32</v>
      </c>
      <c r="B281" s="4" t="s">
        <v>732</v>
      </c>
      <c r="C281" s="4" t="s">
        <v>733</v>
      </c>
      <c r="D281" s="5" t="n">
        <f aca="true">RAND()</f>
        <v>0.566711508174031</v>
      </c>
    </row>
    <row r="282" customFormat="false" ht="30.55" hidden="false" customHeight="false" outlineLevel="0" collapsed="false">
      <c r="A282" s="3" t="n">
        <v>335</v>
      </c>
      <c r="B282" s="4" t="s">
        <v>1290</v>
      </c>
      <c r="C282" s="4" t="s">
        <v>1291</v>
      </c>
      <c r="D282" s="5" t="n">
        <f aca="true">RAND()</f>
        <v>0.719037692052426</v>
      </c>
    </row>
    <row r="283" customFormat="false" ht="20.85" hidden="false" customHeight="false" outlineLevel="0" collapsed="false">
      <c r="A283" s="3" t="n">
        <v>303</v>
      </c>
      <c r="B283" s="4" t="s">
        <v>1235</v>
      </c>
      <c r="C283" s="4" t="s">
        <v>1236</v>
      </c>
      <c r="D283" s="5" t="n">
        <f aca="true">RAND()</f>
        <v>0.856842910613739</v>
      </c>
    </row>
    <row r="284" customFormat="false" ht="20.85" hidden="false" customHeight="false" outlineLevel="0" collapsed="false">
      <c r="A284" s="3" t="n">
        <v>124</v>
      </c>
      <c r="B284" s="4" t="s">
        <v>901</v>
      </c>
      <c r="C284" s="4" t="s">
        <v>902</v>
      </c>
      <c r="D284" s="5" t="n">
        <f aca="true">RAND()</f>
        <v>0.406282191340591</v>
      </c>
    </row>
    <row r="285" customFormat="false" ht="30.55" hidden="false" customHeight="false" outlineLevel="0" collapsed="false">
      <c r="A285" s="3" t="n">
        <v>251</v>
      </c>
      <c r="B285" s="4" t="s">
        <v>1139</v>
      </c>
      <c r="C285" s="4" t="s">
        <v>1140</v>
      </c>
      <c r="D285" s="5" t="n">
        <f aca="true">RAND()</f>
        <v>0.611740201126177</v>
      </c>
    </row>
    <row r="286" customFormat="false" ht="49.95" hidden="false" customHeight="false" outlineLevel="0" collapsed="false">
      <c r="A286" s="3" t="n">
        <v>184</v>
      </c>
      <c r="B286" s="4" t="s">
        <v>1014</v>
      </c>
      <c r="C286" s="4" t="s">
        <v>1015</v>
      </c>
      <c r="D286" s="5" t="n">
        <f aca="true">RAND()</f>
        <v>0.0687523995849267</v>
      </c>
    </row>
    <row r="287" customFormat="false" ht="20.85" hidden="false" customHeight="false" outlineLevel="0" collapsed="false">
      <c r="A287" s="3" t="n">
        <v>272</v>
      </c>
      <c r="B287" s="4" t="s">
        <v>1179</v>
      </c>
      <c r="C287" s="4" t="s">
        <v>1180</v>
      </c>
      <c r="D287" s="5" t="n">
        <f aca="true">RAND()</f>
        <v>0.551532516611889</v>
      </c>
    </row>
    <row r="288" customFormat="false" ht="30.55" hidden="false" customHeight="false" outlineLevel="0" collapsed="false">
      <c r="A288" s="3" t="n">
        <v>332</v>
      </c>
      <c r="B288" s="4" t="s">
        <v>1286</v>
      </c>
      <c r="C288" s="4" t="s">
        <v>1285</v>
      </c>
      <c r="D288" s="5" t="n">
        <f aca="true">RAND()</f>
        <v>0.70758298765203</v>
      </c>
    </row>
    <row r="289" customFormat="false" ht="20.85" hidden="false" customHeight="false" outlineLevel="0" collapsed="false">
      <c r="A289" s="3" t="n">
        <v>162</v>
      </c>
      <c r="B289" s="4" t="s">
        <v>975</v>
      </c>
      <c r="C289" s="4" t="s">
        <v>974</v>
      </c>
      <c r="D289" s="5" t="n">
        <f aca="true">RAND()</f>
        <v>0.410560380404574</v>
      </c>
    </row>
    <row r="290" customFormat="false" ht="49.95" hidden="false" customHeight="false" outlineLevel="0" collapsed="false">
      <c r="A290" s="3" t="n">
        <v>264</v>
      </c>
      <c r="B290" s="4" t="s">
        <v>1165</v>
      </c>
      <c r="C290" s="4" t="s">
        <v>1166</v>
      </c>
      <c r="D290" s="5" t="n">
        <f aca="true">RAND()</f>
        <v>0.329442911860766</v>
      </c>
    </row>
    <row r="291" customFormat="false" ht="30.55" hidden="false" customHeight="false" outlineLevel="0" collapsed="false">
      <c r="A291" s="3" t="n">
        <v>30</v>
      </c>
      <c r="B291" s="4" t="s">
        <v>728</v>
      </c>
      <c r="C291" s="4" t="s">
        <v>729</v>
      </c>
      <c r="D291" s="5" t="n">
        <f aca="true">RAND()</f>
        <v>0.73182663886627</v>
      </c>
    </row>
    <row r="292" customFormat="false" ht="30.55" hidden="false" customHeight="false" outlineLevel="0" collapsed="false">
      <c r="A292" s="3" t="n">
        <v>132</v>
      </c>
      <c r="B292" s="4" t="s">
        <v>917</v>
      </c>
      <c r="C292" s="4" t="s">
        <v>918</v>
      </c>
      <c r="D292" s="5" t="n">
        <f aca="true">RAND()</f>
        <v>0.435918930905461</v>
      </c>
    </row>
    <row r="293" customFormat="false" ht="30.55" hidden="false" customHeight="false" outlineLevel="0" collapsed="false">
      <c r="A293" s="3" t="n">
        <v>197</v>
      </c>
      <c r="B293" s="4" t="s">
        <v>1039</v>
      </c>
      <c r="C293" s="4" t="s">
        <v>1040</v>
      </c>
      <c r="D293" s="5" t="n">
        <f aca="true">RAND()</f>
        <v>0.58165894071595</v>
      </c>
    </row>
    <row r="294" customFormat="false" ht="40.25" hidden="false" customHeight="false" outlineLevel="0" collapsed="false">
      <c r="A294" s="3" t="n">
        <v>318</v>
      </c>
      <c r="B294" s="4" t="s">
        <v>1261</v>
      </c>
      <c r="C294" s="4" t="s">
        <v>1262</v>
      </c>
      <c r="D294" s="5" t="n">
        <f aca="true">RAND()</f>
        <v>0.376003830925538</v>
      </c>
    </row>
    <row r="295" customFormat="false" ht="20.85" hidden="false" customHeight="false" outlineLevel="0" collapsed="false">
      <c r="A295" s="3" t="n">
        <v>163</v>
      </c>
      <c r="B295" s="4" t="s">
        <v>976</v>
      </c>
      <c r="C295" s="4" t="s">
        <v>977</v>
      </c>
      <c r="D295" s="5" t="n">
        <f aca="true">RAND()</f>
        <v>0.204325270351788</v>
      </c>
    </row>
    <row r="296" customFormat="false" ht="20.85" hidden="false" customHeight="false" outlineLevel="0" collapsed="false">
      <c r="A296" s="3" t="n">
        <v>68</v>
      </c>
      <c r="B296" s="4" t="s">
        <v>799</v>
      </c>
      <c r="C296" s="4" t="s">
        <v>800</v>
      </c>
      <c r="D296" s="5" t="n">
        <f aca="true">RAND()</f>
        <v>0.874844800693151</v>
      </c>
    </row>
    <row r="297" customFormat="false" ht="30.55" hidden="false" customHeight="false" outlineLevel="0" collapsed="false">
      <c r="A297" s="3" t="n">
        <v>33</v>
      </c>
      <c r="B297" s="4" t="s">
        <v>734</v>
      </c>
      <c r="C297" s="4" t="s">
        <v>735</v>
      </c>
      <c r="D297" s="5" t="n">
        <f aca="true">RAND()</f>
        <v>0.372888841622899</v>
      </c>
    </row>
    <row r="298" customFormat="false" ht="40.25" hidden="false" customHeight="false" outlineLevel="0" collapsed="false">
      <c r="A298" s="3" t="n">
        <v>321</v>
      </c>
      <c r="B298" s="4" t="s">
        <v>1267</v>
      </c>
      <c r="C298" s="4" t="s">
        <v>1268</v>
      </c>
      <c r="D298" s="5" t="n">
        <f aca="true">RAND()</f>
        <v>0.487836122722549</v>
      </c>
    </row>
    <row r="299" customFormat="false" ht="12.8" hidden="false" customHeight="false" outlineLevel="0" collapsed="false">
      <c r="A299" s="3" t="n">
        <v>176</v>
      </c>
      <c r="B299" s="4" t="s">
        <v>1001</v>
      </c>
      <c r="C299" s="4" t="s">
        <v>1000</v>
      </c>
      <c r="D299" s="5" t="n">
        <f aca="true">RAND()</f>
        <v>0.52454975775991</v>
      </c>
    </row>
    <row r="300" customFormat="false" ht="30.55" hidden="false" customHeight="false" outlineLevel="0" collapsed="false">
      <c r="A300" s="3" t="n">
        <v>173</v>
      </c>
      <c r="B300" s="4" t="s">
        <v>996</v>
      </c>
      <c r="C300" s="4" t="s">
        <v>997</v>
      </c>
      <c r="D300" s="5" t="n">
        <f aca="true">RAND()</f>
        <v>0.43419311451222</v>
      </c>
    </row>
    <row r="301" customFormat="false" ht="20.85" hidden="false" customHeight="false" outlineLevel="0" collapsed="false">
      <c r="A301" s="3" t="n">
        <v>280</v>
      </c>
      <c r="B301" s="4" t="s">
        <v>1194</v>
      </c>
      <c r="C301" s="4" t="s">
        <v>1195</v>
      </c>
      <c r="D301" s="5" t="n">
        <f aca="true">RAND()</f>
        <v>0.155286454619142</v>
      </c>
    </row>
    <row r="302" customFormat="false" ht="40.25" hidden="false" customHeight="false" outlineLevel="0" collapsed="false">
      <c r="A302" s="3" t="n">
        <v>60</v>
      </c>
      <c r="B302" s="4" t="s">
        <v>784</v>
      </c>
      <c r="C302" s="4" t="s">
        <v>785</v>
      </c>
      <c r="D302" s="5" t="n">
        <f aca="true">RAND()</f>
        <v>0.972601735175205</v>
      </c>
    </row>
    <row r="303" customFormat="false" ht="30.55" hidden="false" customHeight="false" outlineLevel="0" collapsed="false">
      <c r="A303" s="3" t="n">
        <v>346</v>
      </c>
      <c r="B303" s="4" t="s">
        <v>1309</v>
      </c>
      <c r="C303" s="4" t="s">
        <v>1310</v>
      </c>
      <c r="D303" s="5" t="n">
        <f aca="true">RAND()</f>
        <v>0.872700549573483</v>
      </c>
    </row>
    <row r="304" customFormat="false" ht="30.55" hidden="false" customHeight="false" outlineLevel="0" collapsed="false">
      <c r="A304" s="3" t="n">
        <v>97</v>
      </c>
      <c r="B304" s="4" t="s">
        <v>852</v>
      </c>
      <c r="C304" s="4" t="s">
        <v>849</v>
      </c>
      <c r="D304" s="5" t="n">
        <f aca="true">RAND()</f>
        <v>0.519693560936671</v>
      </c>
    </row>
    <row r="305" customFormat="false" ht="20.85" hidden="false" customHeight="false" outlineLevel="0" collapsed="false">
      <c r="A305" s="3" t="n">
        <v>254</v>
      </c>
      <c r="B305" s="4" t="s">
        <v>1145</v>
      </c>
      <c r="C305" s="4" t="s">
        <v>1146</v>
      </c>
      <c r="D305" s="5" t="n">
        <f aca="true">RAND()</f>
        <v>0.341127566112083</v>
      </c>
    </row>
    <row r="306" customFormat="false" ht="30.55" hidden="false" customHeight="false" outlineLevel="0" collapsed="false">
      <c r="A306" s="3" t="n">
        <v>231</v>
      </c>
      <c r="B306" s="4" t="s">
        <v>1102</v>
      </c>
      <c r="C306" s="4" t="s">
        <v>1103</v>
      </c>
      <c r="D306" s="5" t="n">
        <f aca="true">RAND()</f>
        <v>0.104939461169324</v>
      </c>
    </row>
    <row r="307" customFormat="false" ht="20.85" hidden="false" customHeight="false" outlineLevel="0" collapsed="false">
      <c r="A307" s="3" t="n">
        <v>206</v>
      </c>
      <c r="B307" s="4" t="s">
        <v>1056</v>
      </c>
      <c r="C307" s="4" t="s">
        <v>1057</v>
      </c>
      <c r="D307" s="5" t="n">
        <f aca="true">RAND()</f>
        <v>0.3113754345579</v>
      </c>
    </row>
    <row r="308" customFormat="false" ht="20.85" hidden="false" customHeight="false" outlineLevel="0" collapsed="false">
      <c r="A308" s="3" t="n">
        <v>207</v>
      </c>
      <c r="B308" s="4" t="s">
        <v>1058</v>
      </c>
      <c r="C308" s="4" t="s">
        <v>1059</v>
      </c>
      <c r="D308" s="5" t="n">
        <f aca="true">RAND()</f>
        <v>0.860057421619969</v>
      </c>
    </row>
    <row r="309" customFormat="false" ht="20.85" hidden="false" customHeight="false" outlineLevel="0" collapsed="false">
      <c r="A309" s="3" t="n">
        <v>13</v>
      </c>
      <c r="B309" s="4" t="s">
        <v>694</v>
      </c>
      <c r="C309" s="4" t="s">
        <v>695</v>
      </c>
      <c r="D309" s="5" t="n">
        <f aca="true">RAND()</f>
        <v>0.761910126619034</v>
      </c>
    </row>
    <row r="310" customFormat="false" ht="20.85" hidden="false" customHeight="false" outlineLevel="0" collapsed="false">
      <c r="A310" s="3" t="n">
        <v>102</v>
      </c>
      <c r="B310" s="4" t="s">
        <v>861</v>
      </c>
      <c r="C310" s="4" t="s">
        <v>862</v>
      </c>
      <c r="D310" s="5" t="n">
        <f aca="true">RAND()</f>
        <v>0.109603581439124</v>
      </c>
    </row>
    <row r="311" customFormat="false" ht="30.55" hidden="false" customHeight="false" outlineLevel="0" collapsed="false">
      <c r="A311" s="3" t="n">
        <v>244</v>
      </c>
      <c r="B311" s="4" t="s">
        <v>1126</v>
      </c>
      <c r="C311" s="4" t="s">
        <v>1127</v>
      </c>
      <c r="D311" s="5" t="n">
        <f aca="true">RAND()</f>
        <v>0.881482545203945</v>
      </c>
    </row>
    <row r="312" customFormat="false" ht="12.8" hidden="false" customHeight="false" outlineLevel="0" collapsed="false">
      <c r="A312" s="3" t="n">
        <v>156</v>
      </c>
      <c r="B312" s="4" t="s">
        <v>964</v>
      </c>
      <c r="C312" s="4" t="s">
        <v>965</v>
      </c>
      <c r="D312" s="5" t="n">
        <f aca="true">RAND()</f>
        <v>0.798613263485304</v>
      </c>
    </row>
    <row r="313" customFormat="false" ht="30.55" hidden="false" customHeight="false" outlineLevel="0" collapsed="false">
      <c r="A313" s="3" t="n">
        <v>127</v>
      </c>
      <c r="B313" s="4" t="s">
        <v>907</v>
      </c>
      <c r="C313" s="4" t="s">
        <v>908</v>
      </c>
      <c r="D313" s="5" t="n">
        <f aca="true">RAND()</f>
        <v>0.92510664704294</v>
      </c>
    </row>
    <row r="314" customFormat="false" ht="30.55" hidden="false" customHeight="false" outlineLevel="0" collapsed="false">
      <c r="A314" s="3" t="n">
        <v>96</v>
      </c>
      <c r="B314" s="4" t="s">
        <v>851</v>
      </c>
      <c r="C314" s="4" t="s">
        <v>849</v>
      </c>
      <c r="D314" s="5" t="n">
        <f aca="true">RAND()</f>
        <v>0.155189885132065</v>
      </c>
    </row>
    <row r="315" customFormat="false" ht="20.85" hidden="false" customHeight="false" outlineLevel="0" collapsed="false">
      <c r="A315" s="3" t="n">
        <v>80</v>
      </c>
      <c r="B315" s="4" t="s">
        <v>822</v>
      </c>
      <c r="C315" s="4" t="s">
        <v>823</v>
      </c>
      <c r="D315" s="5" t="n">
        <f aca="true">RAND()</f>
        <v>0.38074835306706</v>
      </c>
    </row>
    <row r="316" customFormat="false" ht="30.55" hidden="false" customHeight="false" outlineLevel="0" collapsed="false">
      <c r="A316" s="3" t="n">
        <v>138</v>
      </c>
      <c r="B316" s="4" t="s">
        <v>928</v>
      </c>
      <c r="C316" s="4" t="s">
        <v>929</v>
      </c>
      <c r="D316" s="5" t="n">
        <f aca="true">RAND()</f>
        <v>0.597379012695419</v>
      </c>
    </row>
    <row r="317" customFormat="false" ht="40.25" hidden="false" customHeight="false" outlineLevel="0" collapsed="false">
      <c r="A317" s="3" t="n">
        <v>47</v>
      </c>
      <c r="B317" s="4" t="s">
        <v>759</v>
      </c>
      <c r="C317" s="4" t="s">
        <v>758</v>
      </c>
      <c r="D317" s="5" t="n">
        <f aca="true">RAND()</f>
        <v>0.412791982698124</v>
      </c>
    </row>
    <row r="318" customFormat="false" ht="30.55" hidden="false" customHeight="false" outlineLevel="0" collapsed="false">
      <c r="A318" s="3" t="n">
        <v>108</v>
      </c>
      <c r="B318" s="4" t="s">
        <v>872</v>
      </c>
      <c r="C318" s="4" t="s">
        <v>873</v>
      </c>
      <c r="D318" s="5" t="n">
        <f aca="true">RAND()</f>
        <v>0.947167030920707</v>
      </c>
    </row>
    <row r="319" customFormat="false" ht="30.55" hidden="false" customHeight="false" outlineLevel="0" collapsed="false">
      <c r="A319" s="3" t="n">
        <v>12</v>
      </c>
      <c r="B319" s="4" t="s">
        <v>692</v>
      </c>
      <c r="C319" s="4" t="s">
        <v>693</v>
      </c>
      <c r="D319" s="5" t="n">
        <f aca="true">RAND()</f>
        <v>0.453015087395491</v>
      </c>
    </row>
    <row r="320" customFormat="false" ht="30.55" hidden="false" customHeight="false" outlineLevel="0" collapsed="false">
      <c r="A320" s="3" t="n">
        <v>218</v>
      </c>
      <c r="B320" s="4" t="s">
        <v>1078</v>
      </c>
      <c r="C320" s="4" t="s">
        <v>1079</v>
      </c>
      <c r="D320" s="5" t="n">
        <f aca="true">RAND()</f>
        <v>0.17551454788199</v>
      </c>
    </row>
    <row r="321" customFormat="false" ht="20.85" hidden="false" customHeight="false" outlineLevel="0" collapsed="false">
      <c r="A321" s="3" t="n">
        <v>3</v>
      </c>
      <c r="B321" s="4" t="s">
        <v>675</v>
      </c>
      <c r="C321" s="4" t="s">
        <v>673</v>
      </c>
      <c r="D321" s="5" t="n">
        <f aca="true">RAND()</f>
        <v>0.53194633796956</v>
      </c>
    </row>
    <row r="322" customFormat="false" ht="30.55" hidden="false" customHeight="false" outlineLevel="0" collapsed="false">
      <c r="A322" s="3" t="n">
        <v>320</v>
      </c>
      <c r="B322" s="4" t="s">
        <v>1265</v>
      </c>
      <c r="C322" s="4" t="s">
        <v>1266</v>
      </c>
      <c r="D322" s="5" t="n">
        <f aca="true">RAND()</f>
        <v>0.567139334836328</v>
      </c>
    </row>
    <row r="323" customFormat="false" ht="20.85" hidden="false" customHeight="false" outlineLevel="0" collapsed="false">
      <c r="A323" s="3" t="n">
        <v>307</v>
      </c>
      <c r="B323" s="4" t="s">
        <v>1242</v>
      </c>
      <c r="C323" s="4" t="s">
        <v>1241</v>
      </c>
      <c r="D323" s="5" t="n">
        <f aca="true">RAND()</f>
        <v>0.736191383802866</v>
      </c>
    </row>
    <row r="324" customFormat="false" ht="40.25" hidden="false" customHeight="false" outlineLevel="0" collapsed="false">
      <c r="A324" s="3" t="n">
        <v>120</v>
      </c>
      <c r="B324" s="4" t="s">
        <v>894</v>
      </c>
      <c r="C324" s="4" t="s">
        <v>892</v>
      </c>
      <c r="D324" s="5" t="n">
        <f aca="true">RAND()</f>
        <v>0.664212351925488</v>
      </c>
    </row>
    <row r="325" customFormat="false" ht="20.85" hidden="false" customHeight="false" outlineLevel="0" collapsed="false">
      <c r="A325" s="3" t="n">
        <v>43</v>
      </c>
      <c r="B325" s="4" t="s">
        <v>753</v>
      </c>
      <c r="C325" s="4" t="s">
        <v>752</v>
      </c>
      <c r="D325" s="5" t="n">
        <f aca="true">RAND()</f>
        <v>0.696648653737555</v>
      </c>
    </row>
    <row r="326" customFormat="false" ht="20.85" hidden="false" customHeight="false" outlineLevel="0" collapsed="false">
      <c r="A326" s="3" t="n">
        <v>299</v>
      </c>
      <c r="B326" s="4" t="s">
        <v>1227</v>
      </c>
      <c r="C326" s="4" t="s">
        <v>1228</v>
      </c>
      <c r="D326" s="5" t="n">
        <f aca="true">RAND()</f>
        <v>0.900093566991717</v>
      </c>
    </row>
    <row r="327" customFormat="false" ht="30.55" hidden="false" customHeight="false" outlineLevel="0" collapsed="false">
      <c r="A327" s="3" t="n">
        <v>94</v>
      </c>
      <c r="B327" s="4" t="s">
        <v>848</v>
      </c>
      <c r="C327" s="4" t="s">
        <v>849</v>
      </c>
      <c r="D327" s="5" t="n">
        <f aca="true">RAND()</f>
        <v>0.911859127034304</v>
      </c>
    </row>
    <row r="328" customFormat="false" ht="40.25" hidden="false" customHeight="false" outlineLevel="0" collapsed="false">
      <c r="A328" s="3" t="n">
        <v>291</v>
      </c>
      <c r="B328" s="4" t="s">
        <v>1214</v>
      </c>
      <c r="C328" s="4" t="s">
        <v>1215</v>
      </c>
      <c r="D328" s="5" t="n">
        <f aca="true">RAND()</f>
        <v>0.792847336789542</v>
      </c>
    </row>
    <row r="329" customFormat="false" ht="30.55" hidden="false" customHeight="false" outlineLevel="0" collapsed="false">
      <c r="A329" s="3" t="n">
        <v>322</v>
      </c>
      <c r="B329" s="4" t="s">
        <v>1269</v>
      </c>
      <c r="C329" s="4" t="s">
        <v>1270</v>
      </c>
      <c r="D329" s="5" t="n">
        <f aca="true">RAND()</f>
        <v>0.0608096424808231</v>
      </c>
    </row>
    <row r="330" customFormat="false" ht="30.55" hidden="false" customHeight="false" outlineLevel="0" collapsed="false">
      <c r="A330" s="3" t="n">
        <v>340</v>
      </c>
      <c r="B330" s="4" t="s">
        <v>1298</v>
      </c>
      <c r="C330" s="4" t="s">
        <v>1299</v>
      </c>
      <c r="D330" s="5" t="n">
        <f aca="true">RAND()</f>
        <v>0.055129248336581</v>
      </c>
    </row>
    <row r="331" customFormat="false" ht="20.85" hidden="false" customHeight="false" outlineLevel="0" collapsed="false">
      <c r="A331" s="3" t="n">
        <v>110</v>
      </c>
      <c r="B331" s="4" t="s">
        <v>875</v>
      </c>
      <c r="C331" s="4" t="s">
        <v>876</v>
      </c>
      <c r="D331" s="5" t="n">
        <f aca="true">RAND()</f>
        <v>0.930879130394755</v>
      </c>
    </row>
    <row r="332" customFormat="false" ht="40.25" hidden="false" customHeight="false" outlineLevel="0" collapsed="false">
      <c r="A332" s="3" t="n">
        <v>333</v>
      </c>
      <c r="B332" s="4" t="s">
        <v>1287</v>
      </c>
      <c r="C332" s="4" t="s">
        <v>1288</v>
      </c>
      <c r="D332" s="5" t="n">
        <f aca="true">RAND()</f>
        <v>0.260785249970301</v>
      </c>
    </row>
    <row r="333" customFormat="false" ht="20.85" hidden="false" customHeight="false" outlineLevel="0" collapsed="false">
      <c r="A333" s="3" t="n">
        <v>296</v>
      </c>
      <c r="B333" s="4" t="s">
        <v>1222</v>
      </c>
      <c r="C333" s="4" t="s">
        <v>1197</v>
      </c>
      <c r="D333" s="5" t="n">
        <f aca="true">RAND()</f>
        <v>0.484034862931127</v>
      </c>
    </row>
    <row r="334" customFormat="false" ht="30.55" hidden="false" customHeight="false" outlineLevel="0" collapsed="false">
      <c r="A334" s="3" t="n">
        <v>331</v>
      </c>
      <c r="B334" s="4" t="s">
        <v>1284</v>
      </c>
      <c r="C334" s="4" t="s">
        <v>1285</v>
      </c>
      <c r="D334" s="5" t="n">
        <f aca="true">RAND()</f>
        <v>0.44510314468267</v>
      </c>
    </row>
    <row r="335" customFormat="false" ht="20.85" hidden="false" customHeight="false" outlineLevel="0" collapsed="false">
      <c r="A335" s="3" t="n">
        <v>116</v>
      </c>
      <c r="B335" s="4" t="s">
        <v>887</v>
      </c>
      <c r="C335" s="4" t="s">
        <v>888</v>
      </c>
      <c r="D335" s="5" t="n">
        <f aca="true">RAND()</f>
        <v>0.874612688792335</v>
      </c>
    </row>
    <row r="336" customFormat="false" ht="20.85" hidden="false" customHeight="false" outlineLevel="0" collapsed="false">
      <c r="A336" s="3" t="n">
        <v>67</v>
      </c>
      <c r="B336" s="4" t="s">
        <v>797</v>
      </c>
      <c r="C336" s="4" t="s">
        <v>798</v>
      </c>
      <c r="D336" s="5" t="n">
        <f aca="true">RAND()</f>
        <v>0.150887963892561</v>
      </c>
    </row>
    <row r="337" customFormat="false" ht="30.55" hidden="false" customHeight="false" outlineLevel="0" collapsed="false">
      <c r="A337" s="3" t="n">
        <v>314</v>
      </c>
      <c r="B337" s="4" t="s">
        <v>1255</v>
      </c>
      <c r="C337" s="4" t="s">
        <v>1256</v>
      </c>
      <c r="D337" s="5" t="n">
        <f aca="true">RAND()</f>
        <v>0.866437566193329</v>
      </c>
    </row>
    <row r="338" customFormat="false" ht="20.85" hidden="false" customHeight="false" outlineLevel="0" collapsed="false">
      <c r="A338" s="3" t="n">
        <v>239</v>
      </c>
      <c r="B338" s="4" t="s">
        <v>1117</v>
      </c>
      <c r="C338" s="4" t="s">
        <v>1118</v>
      </c>
      <c r="D338" s="5" t="n">
        <f aca="true">RAND()</f>
        <v>0.568280047504086</v>
      </c>
    </row>
    <row r="339" customFormat="false" ht="30.55" hidden="false" customHeight="false" outlineLevel="0" collapsed="false">
      <c r="A339" s="3" t="n">
        <v>157</v>
      </c>
      <c r="B339" s="4" t="s">
        <v>966</v>
      </c>
      <c r="C339" s="4" t="s">
        <v>967</v>
      </c>
      <c r="D339" s="5" t="n">
        <f aca="true">RAND()</f>
        <v>0.171878743323254</v>
      </c>
    </row>
    <row r="340" customFormat="false" ht="30.55" hidden="false" customHeight="false" outlineLevel="0" collapsed="false">
      <c r="A340" s="3" t="n">
        <v>209</v>
      </c>
      <c r="B340" s="4" t="s">
        <v>1062</v>
      </c>
      <c r="C340" s="4" t="s">
        <v>1063</v>
      </c>
      <c r="D340" s="5" t="n">
        <f aca="true">RAND()</f>
        <v>0.365896168437859</v>
      </c>
    </row>
    <row r="341" customFormat="false" ht="40.25" hidden="false" customHeight="false" outlineLevel="0" collapsed="false">
      <c r="A341" s="3" t="n">
        <v>28</v>
      </c>
      <c r="B341" s="4" t="s">
        <v>724</v>
      </c>
      <c r="C341" s="4" t="s">
        <v>725</v>
      </c>
      <c r="D341" s="5" t="n">
        <f aca="true">RAND()</f>
        <v>0.498166219106486</v>
      </c>
    </row>
    <row r="342" customFormat="false" ht="20.85" hidden="false" customHeight="false" outlineLevel="0" collapsed="false">
      <c r="A342" s="3" t="n">
        <v>351</v>
      </c>
      <c r="B342" s="4" t="s">
        <v>1318</v>
      </c>
      <c r="C342" s="4" t="s">
        <v>1319</v>
      </c>
      <c r="D342" s="5" t="n">
        <f aca="true">RAND()</f>
        <v>0.485876888304574</v>
      </c>
    </row>
    <row r="343" customFormat="false" ht="30.55" hidden="false" customHeight="false" outlineLevel="0" collapsed="false">
      <c r="A343" s="3" t="n">
        <v>319</v>
      </c>
      <c r="B343" s="4" t="s">
        <v>1263</v>
      </c>
      <c r="C343" s="4" t="s">
        <v>1264</v>
      </c>
      <c r="D343" s="5" t="n">
        <f aca="true">RAND()</f>
        <v>0.541295805476868</v>
      </c>
    </row>
    <row r="344" customFormat="false" ht="20.85" hidden="false" customHeight="false" outlineLevel="0" collapsed="false">
      <c r="A344" s="3" t="n">
        <v>69</v>
      </c>
      <c r="B344" s="4" t="s">
        <v>801</v>
      </c>
      <c r="C344" s="4" t="s">
        <v>802</v>
      </c>
      <c r="D344" s="5" t="n">
        <f aca="true">RAND()</f>
        <v>0.659426934982892</v>
      </c>
    </row>
    <row r="345" customFormat="false" ht="40.25" hidden="false" customHeight="false" outlineLevel="0" collapsed="false">
      <c r="A345" s="3" t="n">
        <v>57</v>
      </c>
      <c r="B345" s="4" t="s">
        <v>778</v>
      </c>
      <c r="C345" s="4" t="s">
        <v>779</v>
      </c>
      <c r="D345" s="5" t="n">
        <f aca="true">RAND()</f>
        <v>0.657986563561819</v>
      </c>
    </row>
    <row r="346" customFormat="false" ht="30.55" hidden="false" customHeight="false" outlineLevel="0" collapsed="false">
      <c r="A346" s="3" t="n">
        <v>81</v>
      </c>
      <c r="B346" s="4" t="s">
        <v>824</v>
      </c>
      <c r="C346" s="4" t="s">
        <v>825</v>
      </c>
      <c r="D346" s="5" t="n">
        <f aca="true">RAND()</f>
        <v>0.888357343924845</v>
      </c>
    </row>
    <row r="347" customFormat="false" ht="30.55" hidden="false" customHeight="false" outlineLevel="0" collapsed="false">
      <c r="A347" s="3" t="n">
        <v>125</v>
      </c>
      <c r="B347" s="4" t="s">
        <v>903</v>
      </c>
      <c r="C347" s="4" t="s">
        <v>904</v>
      </c>
      <c r="D347" s="5" t="n">
        <f aca="true">RAND()</f>
        <v>0.984478649523849</v>
      </c>
    </row>
    <row r="348" customFormat="false" ht="30.55" hidden="false" customHeight="false" outlineLevel="0" collapsed="false">
      <c r="A348" s="3" t="n">
        <v>214</v>
      </c>
      <c r="B348" s="4" t="s">
        <v>1072</v>
      </c>
      <c r="C348" s="4" t="s">
        <v>1073</v>
      </c>
      <c r="D348" s="5" t="n">
        <f aca="true">RAND()</f>
        <v>0.916626883180561</v>
      </c>
    </row>
    <row r="349" customFormat="false" ht="30.55" hidden="false" customHeight="false" outlineLevel="0" collapsed="false">
      <c r="A349" s="3" t="n">
        <v>252</v>
      </c>
      <c r="B349" s="4" t="s">
        <v>1141</v>
      </c>
      <c r="C349" s="4" t="s">
        <v>1142</v>
      </c>
      <c r="D349" s="5" t="n">
        <f aca="true">RAND()</f>
        <v>0.59397179955296</v>
      </c>
    </row>
    <row r="350" customFormat="false" ht="40.25" hidden="false" customHeight="false" outlineLevel="0" collapsed="false">
      <c r="A350" s="3" t="n">
        <v>324</v>
      </c>
      <c r="B350" s="4" t="s">
        <v>1272</v>
      </c>
      <c r="C350" s="4" t="s">
        <v>1273</v>
      </c>
      <c r="D350" s="5" t="n">
        <f aca="true">RAND()</f>
        <v>0.14168773718714</v>
      </c>
    </row>
    <row r="351" customFormat="false" ht="20.85" hidden="false" customHeight="false" outlineLevel="0" collapsed="false">
      <c r="A351" s="3" t="n">
        <v>315</v>
      </c>
      <c r="B351" s="4" t="s">
        <v>1257</v>
      </c>
      <c r="C351" s="4" t="s">
        <v>1256</v>
      </c>
      <c r="D351" s="5" t="n">
        <f aca="true">RAND()</f>
        <v>0.763712614259156</v>
      </c>
    </row>
    <row r="352" customFormat="false" ht="20.85" hidden="false" customHeight="false" outlineLevel="0" collapsed="false">
      <c r="A352" s="3" t="n">
        <v>195</v>
      </c>
      <c r="B352" s="4" t="s">
        <v>1035</v>
      </c>
      <c r="C352" s="4" t="s">
        <v>1036</v>
      </c>
      <c r="D352" s="5" t="n">
        <f aca="true">RAND()</f>
        <v>0.445907052868718</v>
      </c>
    </row>
    <row r="353" customFormat="false" ht="30.55" hidden="false" customHeight="false" outlineLevel="0" collapsed="false">
      <c r="A353" s="3" t="n">
        <v>339</v>
      </c>
      <c r="B353" s="4" t="s">
        <v>1296</v>
      </c>
      <c r="C353" s="4" t="s">
        <v>1297</v>
      </c>
      <c r="D353" s="5" t="n">
        <f aca="true">RAND()</f>
        <v>0.96784285847013</v>
      </c>
    </row>
    <row r="354" customFormat="false" ht="30.55" hidden="false" customHeight="false" outlineLevel="0" collapsed="false">
      <c r="A354" s="3" t="n">
        <v>41</v>
      </c>
      <c r="B354" s="4" t="s">
        <v>749</v>
      </c>
      <c r="C354" s="4" t="s">
        <v>750</v>
      </c>
      <c r="D354" s="5" t="n">
        <f aca="true">RAND()</f>
        <v>0.273353126627183</v>
      </c>
    </row>
    <row r="355" customFormat="false" ht="30.55" hidden="false" customHeight="false" outlineLevel="0" collapsed="false">
      <c r="A355" s="3" t="n">
        <v>70</v>
      </c>
      <c r="B355" s="4" t="s">
        <v>803</v>
      </c>
      <c r="C355" s="4" t="s">
        <v>804</v>
      </c>
      <c r="D355" s="5" t="n">
        <f aca="true">RAND()</f>
        <v>0.0949492998898033</v>
      </c>
    </row>
    <row r="356" customFormat="false" ht="20.85" hidden="false" customHeight="false" outlineLevel="0" collapsed="false">
      <c r="A356" s="3" t="n">
        <v>237</v>
      </c>
      <c r="B356" s="4" t="s">
        <v>1113</v>
      </c>
      <c r="C356" s="4" t="s">
        <v>1114</v>
      </c>
      <c r="D356" s="5" t="n">
        <f aca="true">RAND()</f>
        <v>0.218711543620613</v>
      </c>
    </row>
    <row r="357" customFormat="false" ht="20.85" hidden="false" customHeight="false" outlineLevel="0" collapsed="false">
      <c r="A357" s="3" t="n">
        <v>328</v>
      </c>
      <c r="B357" s="4" t="s">
        <v>1279</v>
      </c>
      <c r="C357" s="4" t="s">
        <v>1280</v>
      </c>
      <c r="D357" s="5" t="n">
        <f aca="true">RAND()</f>
        <v>0.409965782705745</v>
      </c>
    </row>
    <row r="358" customFormat="false" ht="20.85" hidden="false" customHeight="false" outlineLevel="0" collapsed="false">
      <c r="A358" s="3" t="n">
        <v>53</v>
      </c>
      <c r="B358" s="4" t="s">
        <v>770</v>
      </c>
      <c r="C358" s="4" t="s">
        <v>771</v>
      </c>
      <c r="D358" s="5" t="n">
        <f aca="true">RAND()</f>
        <v>0.667491073679537</v>
      </c>
    </row>
    <row r="359" customFormat="false" ht="20.85" hidden="false" customHeight="false" outlineLevel="0" collapsed="false">
      <c r="A359" s="3" t="n">
        <v>2</v>
      </c>
      <c r="B359" s="4" t="s">
        <v>674</v>
      </c>
      <c r="C359" s="4" t="s">
        <v>673</v>
      </c>
      <c r="D359" s="5" t="n">
        <f aca="true">RAND()</f>
        <v>0.560759004677118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3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128.25" hidden="false" customHeight="false" outlineLevel="0" collapsed="false">
      <c r="A1" s="3" t="n">
        <v>1</v>
      </c>
      <c r="B1" s="4" t="s">
        <v>1336</v>
      </c>
      <c r="C1" s="4" t="s">
        <v>1337</v>
      </c>
    </row>
    <row r="2" customFormat="false" ht="128.25" hidden="false" customHeight="false" outlineLevel="0" collapsed="false">
      <c r="A2" s="3" t="n">
        <v>2</v>
      </c>
      <c r="B2" s="4" t="s">
        <v>1338</v>
      </c>
      <c r="C2" s="4" t="s">
        <v>1337</v>
      </c>
    </row>
    <row r="3" customFormat="false" ht="128.25" hidden="false" customHeight="false" outlineLevel="0" collapsed="false">
      <c r="A3" s="3" t="n">
        <v>3</v>
      </c>
      <c r="B3" s="4" t="s">
        <v>1339</v>
      </c>
      <c r="C3" s="4" t="s">
        <v>1337</v>
      </c>
    </row>
    <row r="4" customFormat="false" ht="128.25" hidden="false" customHeight="false" outlineLevel="0" collapsed="false">
      <c r="A4" s="3" t="n">
        <v>4</v>
      </c>
      <c r="B4" s="4" t="s">
        <v>1340</v>
      </c>
      <c r="C4" s="4" t="s">
        <v>1337</v>
      </c>
    </row>
    <row r="5" customFormat="false" ht="128.25" hidden="false" customHeight="false" outlineLevel="0" collapsed="false">
      <c r="A5" s="3" t="n">
        <v>5</v>
      </c>
      <c r="B5" s="4" t="s">
        <v>1341</v>
      </c>
      <c r="C5" s="4" t="s">
        <v>1337</v>
      </c>
    </row>
    <row r="6" customFormat="false" ht="128.25" hidden="false" customHeight="false" outlineLevel="0" collapsed="false">
      <c r="A6" s="3" t="n">
        <v>6</v>
      </c>
      <c r="B6" s="4" t="s">
        <v>1342</v>
      </c>
      <c r="C6" s="4" t="s">
        <v>1337</v>
      </c>
    </row>
    <row r="7" customFormat="false" ht="128.25" hidden="false" customHeight="false" outlineLevel="0" collapsed="false">
      <c r="A7" s="3" t="n">
        <v>7</v>
      </c>
      <c r="B7" s="4" t="s">
        <v>1343</v>
      </c>
      <c r="C7" s="4" t="s">
        <v>1337</v>
      </c>
    </row>
    <row r="8" customFormat="false" ht="89.25" hidden="false" customHeight="false" outlineLevel="0" collapsed="false">
      <c r="A8" s="3" t="n">
        <v>8</v>
      </c>
      <c r="B8" s="4" t="s">
        <v>1344</v>
      </c>
      <c r="C8" s="4" t="s">
        <v>1345</v>
      </c>
    </row>
    <row r="9" customFormat="false" ht="89.25" hidden="false" customHeight="false" outlineLevel="0" collapsed="false">
      <c r="A9" s="3" t="n">
        <v>9</v>
      </c>
      <c r="B9" s="4" t="s">
        <v>1346</v>
      </c>
      <c r="C9" s="4" t="s">
        <v>1345</v>
      </c>
    </row>
    <row r="10" customFormat="false" ht="89.25" hidden="false" customHeight="false" outlineLevel="0" collapsed="false">
      <c r="A10" s="3" t="n">
        <v>10</v>
      </c>
      <c r="B10" s="4" t="s">
        <v>1347</v>
      </c>
      <c r="C10" s="4" t="s">
        <v>1345</v>
      </c>
    </row>
    <row r="11" customFormat="false" ht="89.25" hidden="false" customHeight="false" outlineLevel="0" collapsed="false">
      <c r="A11" s="3" t="n">
        <v>11</v>
      </c>
      <c r="B11" s="4" t="s">
        <v>1348</v>
      </c>
      <c r="C11" s="4" t="s">
        <v>1345</v>
      </c>
    </row>
    <row r="12" customFormat="false" ht="99" hidden="false" customHeight="false" outlineLevel="0" collapsed="false">
      <c r="A12" s="3" t="n">
        <v>12</v>
      </c>
      <c r="B12" s="4" t="s">
        <v>1349</v>
      </c>
      <c r="C12" s="4" t="s">
        <v>1350</v>
      </c>
    </row>
    <row r="13" customFormat="false" ht="99" hidden="false" customHeight="false" outlineLevel="0" collapsed="false">
      <c r="A13" s="3" t="n">
        <v>13</v>
      </c>
      <c r="B13" s="4" t="s">
        <v>1351</v>
      </c>
      <c r="C13" s="4" t="s">
        <v>1350</v>
      </c>
    </row>
    <row r="14" customFormat="false" ht="99" hidden="false" customHeight="false" outlineLevel="0" collapsed="false">
      <c r="A14" s="3" t="n">
        <v>14</v>
      </c>
      <c r="B14" s="4" t="s">
        <v>1352</v>
      </c>
      <c r="C14" s="4" t="s">
        <v>1350</v>
      </c>
    </row>
    <row r="15" customFormat="false" ht="99" hidden="false" customHeight="false" outlineLevel="0" collapsed="false">
      <c r="A15" s="3" t="n">
        <v>15</v>
      </c>
      <c r="B15" s="4" t="s">
        <v>1353</v>
      </c>
      <c r="C15" s="4" t="s">
        <v>1350</v>
      </c>
    </row>
    <row r="16" customFormat="false" ht="108.75" hidden="false" customHeight="false" outlineLevel="0" collapsed="false">
      <c r="A16" s="3" t="n">
        <v>16</v>
      </c>
      <c r="B16" s="4" t="s">
        <v>1354</v>
      </c>
      <c r="C16" s="4" t="s">
        <v>1355</v>
      </c>
    </row>
    <row r="17" customFormat="false" ht="108.75" hidden="false" customHeight="false" outlineLevel="0" collapsed="false">
      <c r="A17" s="3" t="n">
        <v>17</v>
      </c>
      <c r="B17" s="4" t="s">
        <v>1356</v>
      </c>
      <c r="C17" s="4" t="s">
        <v>1355</v>
      </c>
    </row>
    <row r="18" customFormat="false" ht="108.75" hidden="false" customHeight="false" outlineLevel="0" collapsed="false">
      <c r="A18" s="3" t="n">
        <v>18</v>
      </c>
      <c r="B18" s="4" t="s">
        <v>1357</v>
      </c>
      <c r="C18" s="4" t="s">
        <v>1355</v>
      </c>
    </row>
    <row r="19" customFormat="false" ht="108.75" hidden="false" customHeight="false" outlineLevel="0" collapsed="false">
      <c r="A19" s="3" t="n">
        <v>19</v>
      </c>
      <c r="B19" s="4" t="s">
        <v>1358</v>
      </c>
      <c r="C19" s="4" t="s">
        <v>1355</v>
      </c>
    </row>
    <row r="20" customFormat="false" ht="108.75" hidden="false" customHeight="false" outlineLevel="0" collapsed="false">
      <c r="A20" s="3" t="n">
        <v>20</v>
      </c>
      <c r="B20" s="4" t="s">
        <v>1359</v>
      </c>
      <c r="C20" s="4" t="s">
        <v>1355</v>
      </c>
    </row>
    <row r="21" customFormat="false" ht="108.75" hidden="false" customHeight="false" outlineLevel="0" collapsed="false">
      <c r="A21" s="3" t="n">
        <v>21</v>
      </c>
      <c r="B21" s="4" t="s">
        <v>1360</v>
      </c>
      <c r="C21" s="4" t="s">
        <v>1355</v>
      </c>
    </row>
    <row r="22" customFormat="false" ht="108.75" hidden="false" customHeight="false" outlineLevel="0" collapsed="false">
      <c r="A22" s="3" t="n">
        <v>22</v>
      </c>
      <c r="B22" s="4" t="s">
        <v>1361</v>
      </c>
      <c r="C22" s="4" t="s">
        <v>1355</v>
      </c>
    </row>
    <row r="23" customFormat="false" ht="108.75" hidden="false" customHeight="false" outlineLevel="0" collapsed="false">
      <c r="A23" s="3" t="n">
        <v>23</v>
      </c>
      <c r="B23" s="4" t="s">
        <v>1362</v>
      </c>
      <c r="C23" s="4" t="s">
        <v>1355</v>
      </c>
    </row>
    <row r="24" customFormat="false" ht="99" hidden="false" customHeight="false" outlineLevel="0" collapsed="false">
      <c r="A24" s="3" t="n">
        <v>24</v>
      </c>
      <c r="B24" s="4" t="s">
        <v>1363</v>
      </c>
      <c r="C24" s="4" t="s">
        <v>1364</v>
      </c>
    </row>
    <row r="25" customFormat="false" ht="99" hidden="false" customHeight="false" outlineLevel="0" collapsed="false">
      <c r="A25" s="3" t="n">
        <v>25</v>
      </c>
      <c r="B25" s="4" t="s">
        <v>1365</v>
      </c>
      <c r="C25" s="4" t="s">
        <v>1364</v>
      </c>
    </row>
    <row r="26" customFormat="false" ht="99" hidden="false" customHeight="false" outlineLevel="0" collapsed="false">
      <c r="A26" s="3" t="n">
        <v>26</v>
      </c>
      <c r="B26" s="4" t="s">
        <v>1366</v>
      </c>
      <c r="C26" s="4" t="s">
        <v>1364</v>
      </c>
    </row>
    <row r="27" customFormat="false" ht="99" hidden="false" customHeight="false" outlineLevel="0" collapsed="false">
      <c r="A27" s="3" t="n">
        <v>27</v>
      </c>
      <c r="B27" s="4" t="s">
        <v>1367</v>
      </c>
      <c r="C27" s="4" t="s">
        <v>1364</v>
      </c>
    </row>
    <row r="28" customFormat="false" ht="99" hidden="false" customHeight="false" outlineLevel="0" collapsed="false">
      <c r="A28" s="3" t="n">
        <v>28</v>
      </c>
      <c r="B28" s="4" t="s">
        <v>1368</v>
      </c>
      <c r="C28" s="4" t="s">
        <v>1364</v>
      </c>
    </row>
    <row r="29" customFormat="false" ht="99" hidden="false" customHeight="false" outlineLevel="0" collapsed="false">
      <c r="A29" s="3" t="n">
        <v>29</v>
      </c>
      <c r="B29" s="4" t="s">
        <v>1369</v>
      </c>
      <c r="C29" s="4" t="s">
        <v>1364</v>
      </c>
    </row>
    <row r="30" customFormat="false" ht="89.25" hidden="false" customHeight="false" outlineLevel="0" collapsed="false">
      <c r="A30" s="3" t="n">
        <v>30</v>
      </c>
      <c r="B30" s="4" t="s">
        <v>1370</v>
      </c>
      <c r="C30" s="4" t="s">
        <v>1371</v>
      </c>
    </row>
    <row r="31" customFormat="false" ht="89.25" hidden="false" customHeight="false" outlineLevel="0" collapsed="false">
      <c r="A31" s="3" t="n">
        <v>31</v>
      </c>
      <c r="B31" s="4" t="s">
        <v>1372</v>
      </c>
      <c r="C31" s="4" t="s">
        <v>1371</v>
      </c>
    </row>
    <row r="32" customFormat="false" ht="89.25" hidden="false" customHeight="false" outlineLevel="0" collapsed="false">
      <c r="A32" s="3" t="n">
        <v>32</v>
      </c>
      <c r="B32" s="4" t="s">
        <v>1373</v>
      </c>
      <c r="C32" s="4" t="s">
        <v>1371</v>
      </c>
    </row>
    <row r="33" customFormat="false" ht="89.25" hidden="false" customHeight="false" outlineLevel="0" collapsed="false">
      <c r="A33" s="3" t="n">
        <v>33</v>
      </c>
      <c r="B33" s="4" t="s">
        <v>1374</v>
      </c>
      <c r="C33" s="4" t="s">
        <v>1371</v>
      </c>
    </row>
    <row r="34" customFormat="false" ht="89.25" hidden="false" customHeight="false" outlineLevel="0" collapsed="false">
      <c r="A34" s="3" t="n">
        <v>34</v>
      </c>
      <c r="B34" s="4" t="s">
        <v>1375</v>
      </c>
      <c r="C34" s="4" t="s">
        <v>1371</v>
      </c>
    </row>
    <row r="35" customFormat="false" ht="89.25" hidden="false" customHeight="false" outlineLevel="0" collapsed="false">
      <c r="A35" s="3" t="n">
        <v>35</v>
      </c>
      <c r="B35" s="4" t="s">
        <v>1376</v>
      </c>
      <c r="C35" s="4" t="s">
        <v>1371</v>
      </c>
    </row>
    <row r="36" customFormat="false" ht="89.25" hidden="false" customHeight="false" outlineLevel="0" collapsed="false">
      <c r="A36" s="3" t="n">
        <v>36</v>
      </c>
      <c r="B36" s="4" t="s">
        <v>1377</v>
      </c>
      <c r="C36" s="4" t="s">
        <v>1371</v>
      </c>
    </row>
    <row r="37" customFormat="false" ht="89.25" hidden="false" customHeight="false" outlineLevel="0" collapsed="false">
      <c r="A37" s="3" t="n">
        <v>37</v>
      </c>
      <c r="B37" s="4" t="s">
        <v>1378</v>
      </c>
      <c r="C37" s="4" t="s">
        <v>1371</v>
      </c>
    </row>
    <row r="38" customFormat="false" ht="89.25" hidden="false" customHeight="false" outlineLevel="0" collapsed="false">
      <c r="A38" s="3" t="n">
        <v>38</v>
      </c>
      <c r="B38" s="4" t="s">
        <v>1379</v>
      </c>
      <c r="C38" s="4" t="s">
        <v>1380</v>
      </c>
    </row>
    <row r="39" customFormat="false" ht="89.25" hidden="false" customHeight="false" outlineLevel="0" collapsed="false">
      <c r="A39" s="3" t="n">
        <v>39</v>
      </c>
      <c r="B39" s="4" t="s">
        <v>1381</v>
      </c>
      <c r="C39" s="4" t="s">
        <v>1380</v>
      </c>
    </row>
    <row r="40" customFormat="false" ht="89.25" hidden="false" customHeight="false" outlineLevel="0" collapsed="false">
      <c r="A40" s="3" t="n">
        <v>40</v>
      </c>
      <c r="B40" s="4" t="s">
        <v>1382</v>
      </c>
      <c r="C40" s="4" t="s">
        <v>1380</v>
      </c>
    </row>
    <row r="41" customFormat="false" ht="89.25" hidden="false" customHeight="false" outlineLevel="0" collapsed="false">
      <c r="A41" s="3" t="n">
        <v>41</v>
      </c>
      <c r="B41" s="4" t="s">
        <v>1383</v>
      </c>
      <c r="C41" s="4" t="s">
        <v>1380</v>
      </c>
    </row>
    <row r="42" customFormat="false" ht="60" hidden="false" customHeight="false" outlineLevel="0" collapsed="false">
      <c r="A42" s="3" t="n">
        <v>42</v>
      </c>
      <c r="B42" s="4" t="s">
        <v>1384</v>
      </c>
      <c r="C42" s="4" t="s">
        <v>1385</v>
      </c>
    </row>
    <row r="43" customFormat="false" ht="60" hidden="false" customHeight="false" outlineLevel="0" collapsed="false">
      <c r="A43" s="3" t="n">
        <v>43</v>
      </c>
      <c r="B43" s="4" t="s">
        <v>1386</v>
      </c>
      <c r="C43" s="4" t="s">
        <v>1385</v>
      </c>
    </row>
    <row r="44" customFormat="false" ht="60" hidden="false" customHeight="false" outlineLevel="0" collapsed="false">
      <c r="A44" s="3" t="n">
        <v>44</v>
      </c>
      <c r="B44" s="4" t="s">
        <v>1387</v>
      </c>
      <c r="C44" s="4" t="s">
        <v>1385</v>
      </c>
    </row>
    <row r="45" customFormat="false" ht="60" hidden="false" customHeight="false" outlineLevel="0" collapsed="false">
      <c r="A45" s="3" t="n">
        <v>45</v>
      </c>
      <c r="B45" s="4" t="s">
        <v>1388</v>
      </c>
      <c r="C45" s="4" t="s">
        <v>1385</v>
      </c>
    </row>
    <row r="46" customFormat="false" ht="60" hidden="false" customHeight="false" outlineLevel="0" collapsed="false">
      <c r="A46" s="3" t="n">
        <v>46</v>
      </c>
      <c r="B46" s="4" t="s">
        <v>1389</v>
      </c>
      <c r="C46" s="4" t="s">
        <v>1385</v>
      </c>
    </row>
    <row r="47" customFormat="false" ht="60" hidden="false" customHeight="false" outlineLevel="0" collapsed="false">
      <c r="A47" s="3" t="n">
        <v>47</v>
      </c>
      <c r="B47" s="4" t="s">
        <v>1390</v>
      </c>
      <c r="C47" s="4" t="s">
        <v>1385</v>
      </c>
    </row>
    <row r="48" customFormat="false" ht="50.25" hidden="false" customHeight="false" outlineLevel="0" collapsed="false">
      <c r="A48" s="3" t="n">
        <v>48</v>
      </c>
      <c r="B48" s="4" t="s">
        <v>1391</v>
      </c>
      <c r="C48" s="4" t="s">
        <v>1392</v>
      </c>
    </row>
    <row r="49" customFormat="false" ht="50.25" hidden="false" customHeight="false" outlineLevel="0" collapsed="false">
      <c r="A49" s="3" t="n">
        <v>49</v>
      </c>
      <c r="B49" s="4" t="s">
        <v>1393</v>
      </c>
      <c r="C49" s="4" t="s">
        <v>1392</v>
      </c>
    </row>
    <row r="50" customFormat="false" ht="50.25" hidden="false" customHeight="false" outlineLevel="0" collapsed="false">
      <c r="A50" s="3" t="n">
        <v>50</v>
      </c>
      <c r="B50" s="4" t="s">
        <v>1394</v>
      </c>
      <c r="C50" s="4" t="s">
        <v>1392</v>
      </c>
    </row>
    <row r="51" customFormat="false" ht="50.25" hidden="false" customHeight="false" outlineLevel="0" collapsed="false">
      <c r="A51" s="3" t="n">
        <v>51</v>
      </c>
      <c r="B51" s="4" t="s">
        <v>1395</v>
      </c>
      <c r="C51" s="4" t="s">
        <v>1392</v>
      </c>
    </row>
    <row r="52" customFormat="false" ht="60" hidden="false" customHeight="false" outlineLevel="0" collapsed="false">
      <c r="A52" s="3" t="n">
        <v>52</v>
      </c>
      <c r="B52" s="4" t="s">
        <v>1396</v>
      </c>
      <c r="C52" s="4" t="s">
        <v>1397</v>
      </c>
    </row>
    <row r="53" customFormat="false" ht="60" hidden="false" customHeight="false" outlineLevel="0" collapsed="false">
      <c r="A53" s="3" t="n">
        <v>53</v>
      </c>
      <c r="B53" s="4" t="s">
        <v>1398</v>
      </c>
      <c r="C53" s="4" t="s">
        <v>1397</v>
      </c>
    </row>
    <row r="54" customFormat="false" ht="60" hidden="false" customHeight="false" outlineLevel="0" collapsed="false">
      <c r="A54" s="3" t="n">
        <v>54</v>
      </c>
      <c r="B54" s="4" t="s">
        <v>1399</v>
      </c>
      <c r="C54" s="4" t="s">
        <v>1397</v>
      </c>
    </row>
    <row r="55" customFormat="false" ht="89.25" hidden="false" customHeight="false" outlineLevel="0" collapsed="false">
      <c r="A55" s="3" t="n">
        <v>55</v>
      </c>
      <c r="B55" s="4" t="s">
        <v>1400</v>
      </c>
      <c r="C55" s="4" t="s">
        <v>1401</v>
      </c>
    </row>
    <row r="56" customFormat="false" ht="89.25" hidden="false" customHeight="false" outlineLevel="0" collapsed="false">
      <c r="A56" s="3" t="n">
        <v>56</v>
      </c>
      <c r="B56" s="4" t="s">
        <v>1402</v>
      </c>
      <c r="C56" s="4" t="s">
        <v>1401</v>
      </c>
    </row>
    <row r="57" customFormat="false" ht="89.25" hidden="false" customHeight="false" outlineLevel="0" collapsed="false">
      <c r="A57" s="3" t="n">
        <v>57</v>
      </c>
      <c r="B57" s="4" t="s">
        <v>1403</v>
      </c>
      <c r="C57" s="4" t="s">
        <v>1401</v>
      </c>
    </row>
    <row r="58" customFormat="false" ht="79.5" hidden="false" customHeight="false" outlineLevel="0" collapsed="false">
      <c r="A58" s="3" t="n">
        <v>58</v>
      </c>
      <c r="B58" s="4" t="s">
        <v>1404</v>
      </c>
      <c r="C58" s="4" t="s">
        <v>1405</v>
      </c>
    </row>
    <row r="59" customFormat="false" ht="79.5" hidden="false" customHeight="false" outlineLevel="0" collapsed="false">
      <c r="A59" s="3" t="n">
        <v>59</v>
      </c>
      <c r="B59" s="4" t="s">
        <v>1406</v>
      </c>
      <c r="C59" s="4" t="s">
        <v>1405</v>
      </c>
    </row>
    <row r="60" customFormat="false" ht="79.5" hidden="false" customHeight="false" outlineLevel="0" collapsed="false">
      <c r="A60" s="3" t="n">
        <v>60</v>
      </c>
      <c r="B60" s="4" t="s">
        <v>1407</v>
      </c>
      <c r="C60" s="4" t="s">
        <v>1405</v>
      </c>
    </row>
    <row r="61" customFormat="false" ht="128.25" hidden="false" customHeight="false" outlineLevel="0" collapsed="false">
      <c r="A61" s="3" t="n">
        <v>61</v>
      </c>
      <c r="B61" s="4" t="s">
        <v>1408</v>
      </c>
      <c r="C61" s="4" t="s">
        <v>1409</v>
      </c>
    </row>
    <row r="62" customFormat="false" ht="128.25" hidden="false" customHeight="false" outlineLevel="0" collapsed="false">
      <c r="A62" s="3" t="n">
        <v>62</v>
      </c>
      <c r="B62" s="4" t="s">
        <v>1410</v>
      </c>
      <c r="C62" s="4" t="s">
        <v>1409</v>
      </c>
    </row>
    <row r="63" customFormat="false" ht="128.25" hidden="false" customHeight="false" outlineLevel="0" collapsed="false">
      <c r="A63" s="3" t="n">
        <v>63</v>
      </c>
      <c r="B63" s="4" t="s">
        <v>1411</v>
      </c>
      <c r="C63" s="4" t="s">
        <v>1409</v>
      </c>
    </row>
    <row r="64" customFormat="false" ht="128.25" hidden="false" customHeight="false" outlineLevel="0" collapsed="false">
      <c r="A64" s="3" t="n">
        <v>64</v>
      </c>
      <c r="B64" s="4" t="s">
        <v>1412</v>
      </c>
      <c r="C64" s="4" t="s">
        <v>1409</v>
      </c>
    </row>
    <row r="65" customFormat="false" ht="128.25" hidden="false" customHeight="false" outlineLevel="0" collapsed="false">
      <c r="A65" s="3" t="n">
        <v>65</v>
      </c>
      <c r="B65" s="4" t="s">
        <v>1413</v>
      </c>
      <c r="C65" s="4" t="s">
        <v>1409</v>
      </c>
    </row>
    <row r="66" customFormat="false" ht="128.25" hidden="false" customHeight="false" outlineLevel="0" collapsed="false">
      <c r="A66" s="3" t="n">
        <v>66</v>
      </c>
      <c r="B66" s="4" t="s">
        <v>1414</v>
      </c>
      <c r="C66" s="4" t="s">
        <v>1409</v>
      </c>
    </row>
    <row r="67" customFormat="false" ht="128.25" hidden="false" customHeight="false" outlineLevel="0" collapsed="false">
      <c r="A67" s="3" t="n">
        <v>67</v>
      </c>
      <c r="B67" s="4" t="s">
        <v>1415</v>
      </c>
      <c r="C67" s="4" t="s">
        <v>1409</v>
      </c>
    </row>
    <row r="68" customFormat="false" ht="128.25" hidden="false" customHeight="false" outlineLevel="0" collapsed="false">
      <c r="A68" s="3" t="n">
        <v>68</v>
      </c>
      <c r="B68" s="4" t="s">
        <v>1416</v>
      </c>
      <c r="C68" s="4" t="s">
        <v>1409</v>
      </c>
    </row>
    <row r="69" customFormat="false" ht="128.25" hidden="false" customHeight="false" outlineLevel="0" collapsed="false">
      <c r="A69" s="3" t="n">
        <v>69</v>
      </c>
      <c r="B69" s="4" t="s">
        <v>1417</v>
      </c>
      <c r="C69" s="4" t="s">
        <v>1409</v>
      </c>
    </row>
    <row r="70" customFormat="false" ht="128.25" hidden="false" customHeight="false" outlineLevel="0" collapsed="false">
      <c r="A70" s="3" t="n">
        <v>70</v>
      </c>
      <c r="B70" s="4" t="s">
        <v>1418</v>
      </c>
      <c r="C70" s="4" t="s">
        <v>1409</v>
      </c>
    </row>
    <row r="71" customFormat="false" ht="99" hidden="false" customHeight="false" outlineLevel="0" collapsed="false">
      <c r="A71" s="3" t="n">
        <v>71</v>
      </c>
      <c r="B71" s="4" t="s">
        <v>1419</v>
      </c>
      <c r="C71" s="4" t="s">
        <v>1420</v>
      </c>
    </row>
    <row r="72" customFormat="false" ht="99" hidden="false" customHeight="false" outlineLevel="0" collapsed="false">
      <c r="A72" s="3" t="n">
        <v>72</v>
      </c>
      <c r="B72" s="4" t="s">
        <v>1421</v>
      </c>
      <c r="C72" s="4" t="s">
        <v>1420</v>
      </c>
    </row>
    <row r="73" customFormat="false" ht="99" hidden="false" customHeight="false" outlineLevel="0" collapsed="false">
      <c r="A73" s="3" t="n">
        <v>73</v>
      </c>
      <c r="B73" s="4" t="s">
        <v>1422</v>
      </c>
      <c r="C73" s="4" t="s">
        <v>1420</v>
      </c>
    </row>
    <row r="74" customFormat="false" ht="99" hidden="false" customHeight="false" outlineLevel="0" collapsed="false">
      <c r="A74" s="3" t="n">
        <v>74</v>
      </c>
      <c r="B74" s="4" t="s">
        <v>1423</v>
      </c>
      <c r="C74" s="4" t="s">
        <v>1420</v>
      </c>
    </row>
    <row r="75" customFormat="false" ht="99" hidden="false" customHeight="false" outlineLevel="0" collapsed="false">
      <c r="A75" s="3" t="n">
        <v>75</v>
      </c>
      <c r="B75" s="4" t="s">
        <v>1424</v>
      </c>
      <c r="C75" s="4" t="s">
        <v>1420</v>
      </c>
    </row>
    <row r="76" customFormat="false" ht="99" hidden="false" customHeight="false" outlineLevel="0" collapsed="false">
      <c r="A76" s="3" t="n">
        <v>76</v>
      </c>
      <c r="B76" s="4" t="s">
        <v>1425</v>
      </c>
      <c r="C76" s="4" t="s">
        <v>1420</v>
      </c>
    </row>
    <row r="77" customFormat="false" ht="79.5" hidden="false" customHeight="false" outlineLevel="0" collapsed="false">
      <c r="A77" s="3" t="n">
        <v>77</v>
      </c>
      <c r="B77" s="4" t="s">
        <v>1426</v>
      </c>
      <c r="C77" s="4" t="s">
        <v>1427</v>
      </c>
    </row>
    <row r="78" customFormat="false" ht="79.5" hidden="false" customHeight="false" outlineLevel="0" collapsed="false">
      <c r="A78" s="3" t="n">
        <v>78</v>
      </c>
      <c r="B78" s="4" t="s">
        <v>1428</v>
      </c>
      <c r="C78" s="4" t="s">
        <v>1427</v>
      </c>
    </row>
    <row r="79" customFormat="false" ht="79.5" hidden="false" customHeight="false" outlineLevel="0" collapsed="false">
      <c r="A79" s="3" t="n">
        <v>79</v>
      </c>
      <c r="B79" s="4" t="s">
        <v>1429</v>
      </c>
      <c r="C79" s="4" t="s">
        <v>1427</v>
      </c>
    </row>
    <row r="80" customFormat="false" ht="79.5" hidden="false" customHeight="false" outlineLevel="0" collapsed="false">
      <c r="A80" s="3" t="n">
        <v>80</v>
      </c>
      <c r="B80" s="4" t="s">
        <v>1430</v>
      </c>
      <c r="C80" s="4" t="s">
        <v>1427</v>
      </c>
    </row>
    <row r="81" customFormat="false" ht="108.75" hidden="false" customHeight="false" outlineLevel="0" collapsed="false">
      <c r="A81" s="3" t="n">
        <v>81</v>
      </c>
      <c r="B81" s="4" t="s">
        <v>1431</v>
      </c>
      <c r="C81" s="4" t="s">
        <v>1432</v>
      </c>
    </row>
    <row r="82" customFormat="false" ht="108.75" hidden="false" customHeight="false" outlineLevel="0" collapsed="false">
      <c r="A82" s="3" t="n">
        <v>82</v>
      </c>
      <c r="B82" s="4" t="s">
        <v>1433</v>
      </c>
      <c r="C82" s="4" t="s">
        <v>1432</v>
      </c>
    </row>
    <row r="83" customFormat="false" ht="108.75" hidden="false" customHeight="false" outlineLevel="0" collapsed="false">
      <c r="A83" s="3" t="n">
        <v>83</v>
      </c>
      <c r="B83" s="4" t="s">
        <v>1434</v>
      </c>
      <c r="C83" s="4" t="s">
        <v>1432</v>
      </c>
    </row>
    <row r="84" customFormat="false" ht="108.75" hidden="false" customHeight="false" outlineLevel="0" collapsed="false">
      <c r="A84" s="3" t="n">
        <v>84</v>
      </c>
      <c r="B84" s="4" t="s">
        <v>1435</v>
      </c>
      <c r="C84" s="4" t="s">
        <v>1432</v>
      </c>
    </row>
    <row r="85" customFormat="false" ht="108.75" hidden="false" customHeight="false" outlineLevel="0" collapsed="false">
      <c r="A85" s="3" t="n">
        <v>85</v>
      </c>
      <c r="B85" s="4" t="s">
        <v>1436</v>
      </c>
      <c r="C85" s="4" t="s">
        <v>1432</v>
      </c>
    </row>
    <row r="86" customFormat="false" ht="99" hidden="false" customHeight="false" outlineLevel="0" collapsed="false">
      <c r="A86" s="3" t="n">
        <v>86</v>
      </c>
      <c r="B86" s="4" t="s">
        <v>1437</v>
      </c>
      <c r="C86" s="4" t="s">
        <v>1438</v>
      </c>
    </row>
    <row r="87" customFormat="false" ht="99" hidden="false" customHeight="false" outlineLevel="0" collapsed="false">
      <c r="A87" s="3" t="n">
        <v>87</v>
      </c>
      <c r="B87" s="4" t="s">
        <v>1439</v>
      </c>
      <c r="C87" s="4" t="s">
        <v>1438</v>
      </c>
    </row>
    <row r="88" customFormat="false" ht="99" hidden="false" customHeight="false" outlineLevel="0" collapsed="false">
      <c r="A88" s="3" t="n">
        <v>88</v>
      </c>
      <c r="B88" s="4" t="s">
        <v>1440</v>
      </c>
      <c r="C88" s="4" t="s">
        <v>1438</v>
      </c>
    </row>
    <row r="89" customFormat="false" ht="138" hidden="false" customHeight="false" outlineLevel="0" collapsed="false">
      <c r="A89" s="3" t="n">
        <v>89</v>
      </c>
      <c r="B89" s="4" t="s">
        <v>1441</v>
      </c>
      <c r="C89" s="4" t="s">
        <v>1442</v>
      </c>
    </row>
    <row r="90" customFormat="false" ht="138" hidden="false" customHeight="false" outlineLevel="0" collapsed="false">
      <c r="A90" s="3" t="n">
        <v>90</v>
      </c>
      <c r="B90" s="4" t="s">
        <v>1443</v>
      </c>
      <c r="C90" s="4" t="s">
        <v>1442</v>
      </c>
    </row>
    <row r="91" customFormat="false" ht="138" hidden="false" customHeight="false" outlineLevel="0" collapsed="false">
      <c r="A91" s="3" t="n">
        <v>91</v>
      </c>
      <c r="B91" s="4" t="s">
        <v>1444</v>
      </c>
      <c r="C91" s="4" t="s">
        <v>1442</v>
      </c>
    </row>
    <row r="92" customFormat="false" ht="138" hidden="false" customHeight="false" outlineLevel="0" collapsed="false">
      <c r="A92" s="3" t="n">
        <v>92</v>
      </c>
      <c r="B92" s="4" t="s">
        <v>1445</v>
      </c>
      <c r="C92" s="4" t="s">
        <v>1442</v>
      </c>
    </row>
    <row r="93" customFormat="false" ht="138" hidden="false" customHeight="false" outlineLevel="0" collapsed="false">
      <c r="A93" s="3" t="n">
        <v>93</v>
      </c>
      <c r="B93" s="4" t="s">
        <v>1446</v>
      </c>
      <c r="C93" s="4" t="s">
        <v>1442</v>
      </c>
    </row>
    <row r="94" customFormat="false" ht="138" hidden="false" customHeight="false" outlineLevel="0" collapsed="false">
      <c r="A94" s="3" t="n">
        <v>94</v>
      </c>
      <c r="B94" s="4" t="s">
        <v>1447</v>
      </c>
      <c r="C94" s="4" t="s">
        <v>1442</v>
      </c>
    </row>
    <row r="95" customFormat="false" ht="138" hidden="false" customHeight="false" outlineLevel="0" collapsed="false">
      <c r="A95" s="3" t="n">
        <v>95</v>
      </c>
      <c r="B95" s="4" t="s">
        <v>1448</v>
      </c>
      <c r="C95" s="4" t="s">
        <v>1442</v>
      </c>
    </row>
    <row r="96" customFormat="false" ht="138" hidden="false" customHeight="false" outlineLevel="0" collapsed="false">
      <c r="A96" s="3" t="n">
        <v>96</v>
      </c>
      <c r="B96" s="4" t="s">
        <v>1449</v>
      </c>
      <c r="C96" s="4" t="s">
        <v>1442</v>
      </c>
    </row>
    <row r="97" customFormat="false" ht="138" hidden="false" customHeight="false" outlineLevel="0" collapsed="false">
      <c r="A97" s="3" t="n">
        <v>97</v>
      </c>
      <c r="B97" s="4" t="s">
        <v>1450</v>
      </c>
      <c r="C97" s="4" t="s">
        <v>1442</v>
      </c>
    </row>
    <row r="98" customFormat="false" ht="138" hidden="false" customHeight="false" outlineLevel="0" collapsed="false">
      <c r="A98" s="3" t="n">
        <v>98</v>
      </c>
      <c r="B98" s="4" t="s">
        <v>1451</v>
      </c>
      <c r="C98" s="4" t="s">
        <v>1442</v>
      </c>
    </row>
    <row r="99" customFormat="false" ht="138" hidden="false" customHeight="false" outlineLevel="0" collapsed="false">
      <c r="A99" s="3" t="n">
        <v>99</v>
      </c>
      <c r="B99" s="4" t="s">
        <v>1452</v>
      </c>
      <c r="C99" s="4" t="s">
        <v>1442</v>
      </c>
    </row>
    <row r="100" customFormat="false" ht="196.5" hidden="false" customHeight="false" outlineLevel="0" collapsed="false">
      <c r="A100" s="3" t="n">
        <v>100</v>
      </c>
      <c r="B100" s="4" t="s">
        <v>1453</v>
      </c>
      <c r="C100" s="4" t="s">
        <v>1454</v>
      </c>
    </row>
    <row r="101" customFormat="false" ht="196.5" hidden="false" customHeight="false" outlineLevel="0" collapsed="false">
      <c r="A101" s="3" t="n">
        <v>101</v>
      </c>
      <c r="B101" s="4" t="s">
        <v>1455</v>
      </c>
      <c r="C101" s="4" t="s">
        <v>1454</v>
      </c>
    </row>
    <row r="102" customFormat="false" ht="196.5" hidden="false" customHeight="false" outlineLevel="0" collapsed="false">
      <c r="A102" s="3" t="n">
        <v>102</v>
      </c>
      <c r="B102" s="4" t="s">
        <v>1456</v>
      </c>
      <c r="C102" s="4" t="s">
        <v>1454</v>
      </c>
    </row>
    <row r="103" customFormat="false" ht="196.5" hidden="false" customHeight="false" outlineLevel="0" collapsed="false">
      <c r="A103" s="3" t="n">
        <v>103</v>
      </c>
      <c r="B103" s="4" t="s">
        <v>1457</v>
      </c>
      <c r="C103" s="4" t="s">
        <v>1454</v>
      </c>
    </row>
    <row r="104" customFormat="false" ht="196.5" hidden="false" customHeight="false" outlineLevel="0" collapsed="false">
      <c r="A104" s="3" t="n">
        <v>104</v>
      </c>
      <c r="B104" s="4" t="s">
        <v>1458</v>
      </c>
      <c r="C104" s="4" t="s">
        <v>1454</v>
      </c>
    </row>
    <row r="105" customFormat="false" ht="196.5" hidden="false" customHeight="false" outlineLevel="0" collapsed="false">
      <c r="A105" s="3" t="n">
        <v>105</v>
      </c>
      <c r="B105" s="4" t="s">
        <v>1459</v>
      </c>
      <c r="C105" s="4" t="s">
        <v>1454</v>
      </c>
    </row>
    <row r="106" customFormat="false" ht="196.5" hidden="false" customHeight="false" outlineLevel="0" collapsed="false">
      <c r="A106" s="3" t="n">
        <v>106</v>
      </c>
      <c r="B106" s="4" t="s">
        <v>1460</v>
      </c>
      <c r="C106" s="4" t="s">
        <v>1454</v>
      </c>
    </row>
    <row r="107" customFormat="false" ht="196.5" hidden="false" customHeight="false" outlineLevel="0" collapsed="false">
      <c r="A107" s="3" t="n">
        <v>107</v>
      </c>
      <c r="B107" s="4" t="s">
        <v>1461</v>
      </c>
      <c r="C107" s="4" t="s">
        <v>1454</v>
      </c>
    </row>
    <row r="108" customFormat="false" ht="196.5" hidden="false" customHeight="false" outlineLevel="0" collapsed="false">
      <c r="A108" s="3" t="n">
        <v>108</v>
      </c>
      <c r="B108" s="4" t="s">
        <v>1462</v>
      </c>
      <c r="C108" s="4" t="s">
        <v>1454</v>
      </c>
    </row>
    <row r="109" customFormat="false" ht="196.5" hidden="false" customHeight="false" outlineLevel="0" collapsed="false">
      <c r="A109" s="3" t="n">
        <v>109</v>
      </c>
      <c r="B109" s="4" t="s">
        <v>1463</v>
      </c>
      <c r="C109" s="4" t="s">
        <v>1454</v>
      </c>
    </row>
    <row r="110" customFormat="false" ht="196.5" hidden="false" customHeight="false" outlineLevel="0" collapsed="false">
      <c r="A110" s="3" t="n">
        <v>110</v>
      </c>
      <c r="B110" s="4" t="s">
        <v>1464</v>
      </c>
      <c r="C110" s="4" t="s">
        <v>1454</v>
      </c>
    </row>
    <row r="111" customFormat="false" ht="108.75" hidden="false" customHeight="false" outlineLevel="0" collapsed="false">
      <c r="A111" s="3" t="n">
        <v>111</v>
      </c>
      <c r="B111" s="4" t="s">
        <v>1465</v>
      </c>
      <c r="C111" s="4" t="s">
        <v>1466</v>
      </c>
    </row>
    <row r="112" customFormat="false" ht="108.75" hidden="false" customHeight="false" outlineLevel="0" collapsed="false">
      <c r="A112" s="3" t="n">
        <v>112</v>
      </c>
      <c r="B112" s="4" t="s">
        <v>1467</v>
      </c>
      <c r="C112" s="4" t="s">
        <v>1466</v>
      </c>
    </row>
    <row r="113" customFormat="false" ht="108.75" hidden="false" customHeight="false" outlineLevel="0" collapsed="false">
      <c r="A113" s="3" t="n">
        <v>113</v>
      </c>
      <c r="B113" s="4" t="s">
        <v>1468</v>
      </c>
      <c r="C113" s="4" t="s">
        <v>1466</v>
      </c>
    </row>
    <row r="114" customFormat="false" ht="108.75" hidden="false" customHeight="false" outlineLevel="0" collapsed="false">
      <c r="A114" s="3" t="n">
        <v>114</v>
      </c>
      <c r="B114" s="4" t="s">
        <v>1469</v>
      </c>
      <c r="C114" s="4" t="s">
        <v>1466</v>
      </c>
    </row>
    <row r="115" customFormat="false" ht="108.75" hidden="false" customHeight="false" outlineLevel="0" collapsed="false">
      <c r="A115" s="3" t="n">
        <v>115</v>
      </c>
      <c r="B115" s="4" t="s">
        <v>1470</v>
      </c>
      <c r="C115" s="4" t="s">
        <v>1466</v>
      </c>
    </row>
    <row r="116" customFormat="false" ht="108.75" hidden="false" customHeight="false" outlineLevel="0" collapsed="false">
      <c r="A116" s="3" t="n">
        <v>116</v>
      </c>
      <c r="B116" s="4" t="s">
        <v>1471</v>
      </c>
      <c r="C116" s="4" t="s">
        <v>1466</v>
      </c>
    </row>
    <row r="117" customFormat="false" ht="138" hidden="false" customHeight="false" outlineLevel="0" collapsed="false">
      <c r="A117" s="3" t="n">
        <v>117</v>
      </c>
      <c r="B117" s="4" t="s">
        <v>1472</v>
      </c>
      <c r="C117" s="4" t="s">
        <v>1473</v>
      </c>
    </row>
    <row r="118" customFormat="false" ht="138" hidden="false" customHeight="false" outlineLevel="0" collapsed="false">
      <c r="A118" s="3" t="n">
        <v>118</v>
      </c>
      <c r="B118" s="4" t="s">
        <v>1474</v>
      </c>
      <c r="C118" s="4" t="s">
        <v>1473</v>
      </c>
    </row>
    <row r="119" customFormat="false" ht="138" hidden="false" customHeight="false" outlineLevel="0" collapsed="false">
      <c r="A119" s="3" t="n">
        <v>119</v>
      </c>
      <c r="B119" s="4" t="s">
        <v>1475</v>
      </c>
      <c r="C119" s="4" t="s">
        <v>1473</v>
      </c>
    </row>
    <row r="120" customFormat="false" ht="138" hidden="false" customHeight="false" outlineLevel="0" collapsed="false">
      <c r="A120" s="3" t="n">
        <v>120</v>
      </c>
      <c r="B120" s="4" t="s">
        <v>1476</v>
      </c>
      <c r="C120" s="4" t="s">
        <v>1473</v>
      </c>
    </row>
    <row r="121" customFormat="false" ht="138" hidden="false" customHeight="false" outlineLevel="0" collapsed="false">
      <c r="A121" s="3" t="n">
        <v>121</v>
      </c>
      <c r="B121" s="4" t="s">
        <v>1477</v>
      </c>
      <c r="C121" s="4" t="s">
        <v>1473</v>
      </c>
    </row>
    <row r="122" customFormat="false" ht="138" hidden="false" customHeight="false" outlineLevel="0" collapsed="false">
      <c r="A122" s="3" t="n">
        <v>122</v>
      </c>
      <c r="B122" s="4" t="s">
        <v>1478</v>
      </c>
      <c r="C122" s="4" t="s">
        <v>1473</v>
      </c>
    </row>
    <row r="123" customFormat="false" ht="138" hidden="false" customHeight="false" outlineLevel="0" collapsed="false">
      <c r="A123" s="3" t="n">
        <v>123</v>
      </c>
      <c r="B123" s="4" t="s">
        <v>1479</v>
      </c>
      <c r="C123" s="4" t="s">
        <v>1473</v>
      </c>
    </row>
    <row r="124" customFormat="false" ht="138" hidden="false" customHeight="false" outlineLevel="0" collapsed="false">
      <c r="A124" s="3" t="n">
        <v>124</v>
      </c>
      <c r="B124" s="4" t="s">
        <v>1480</v>
      </c>
      <c r="C124" s="4" t="s">
        <v>1473</v>
      </c>
    </row>
    <row r="125" customFormat="false" ht="138" hidden="false" customHeight="false" outlineLevel="0" collapsed="false">
      <c r="A125" s="3" t="n">
        <v>125</v>
      </c>
      <c r="B125" s="4" t="s">
        <v>1481</v>
      </c>
      <c r="C125" s="4" t="s">
        <v>1473</v>
      </c>
    </row>
    <row r="126" customFormat="false" ht="128.25" hidden="false" customHeight="false" outlineLevel="0" collapsed="false">
      <c r="A126" s="3" t="n">
        <v>126</v>
      </c>
      <c r="B126" s="4" t="s">
        <v>1482</v>
      </c>
      <c r="C126" s="4" t="s">
        <v>1483</v>
      </c>
    </row>
    <row r="127" customFormat="false" ht="128.25" hidden="false" customHeight="false" outlineLevel="0" collapsed="false">
      <c r="A127" s="3" t="n">
        <v>127</v>
      </c>
      <c r="B127" s="4" t="s">
        <v>1484</v>
      </c>
      <c r="C127" s="4" t="s">
        <v>1483</v>
      </c>
    </row>
    <row r="128" customFormat="false" ht="128.25" hidden="false" customHeight="false" outlineLevel="0" collapsed="false">
      <c r="A128" s="3" t="n">
        <v>128</v>
      </c>
      <c r="B128" s="4" t="s">
        <v>1485</v>
      </c>
      <c r="C128" s="4" t="s">
        <v>1483</v>
      </c>
    </row>
    <row r="129" customFormat="false" ht="128.25" hidden="false" customHeight="false" outlineLevel="0" collapsed="false">
      <c r="A129" s="3" t="n">
        <v>129</v>
      </c>
      <c r="B129" s="4" t="s">
        <v>1486</v>
      </c>
      <c r="C129" s="4" t="s">
        <v>1483</v>
      </c>
    </row>
    <row r="130" customFormat="false" ht="128.25" hidden="false" customHeight="false" outlineLevel="0" collapsed="false">
      <c r="A130" s="3" t="n">
        <v>130</v>
      </c>
      <c r="B130" s="4" t="s">
        <v>1487</v>
      </c>
      <c r="C130" s="4" t="s">
        <v>1483</v>
      </c>
    </row>
    <row r="131" customFormat="false" ht="138" hidden="false" customHeight="false" outlineLevel="0" collapsed="false">
      <c r="A131" s="3" t="n">
        <v>131</v>
      </c>
      <c r="B131" s="4" t="s">
        <v>1488</v>
      </c>
      <c r="C131" s="4" t="s">
        <v>1489</v>
      </c>
    </row>
    <row r="132" customFormat="false" ht="138" hidden="false" customHeight="false" outlineLevel="0" collapsed="false">
      <c r="A132" s="3" t="n">
        <v>132</v>
      </c>
      <c r="B132" s="4" t="s">
        <v>1490</v>
      </c>
      <c r="C132" s="4" t="s">
        <v>1489</v>
      </c>
    </row>
    <row r="133" customFormat="false" ht="138" hidden="false" customHeight="false" outlineLevel="0" collapsed="false">
      <c r="A133" s="3" t="n">
        <v>133</v>
      </c>
      <c r="B133" s="4" t="s">
        <v>1491</v>
      </c>
      <c r="C133" s="4" t="s">
        <v>1489</v>
      </c>
    </row>
    <row r="134" customFormat="false" ht="138" hidden="false" customHeight="false" outlineLevel="0" collapsed="false">
      <c r="A134" s="3" t="n">
        <v>134</v>
      </c>
      <c r="B134" s="4" t="s">
        <v>1492</v>
      </c>
      <c r="C134" s="4" t="s">
        <v>1489</v>
      </c>
    </row>
    <row r="135" customFormat="false" ht="89.25" hidden="false" customHeight="false" outlineLevel="0" collapsed="false">
      <c r="A135" s="3" t="n">
        <v>135</v>
      </c>
      <c r="B135" s="4" t="s">
        <v>1493</v>
      </c>
      <c r="C135" s="4" t="s">
        <v>1494</v>
      </c>
    </row>
    <row r="136" customFormat="false" ht="89.25" hidden="false" customHeight="false" outlineLevel="0" collapsed="false">
      <c r="A136" s="3" t="n">
        <v>136</v>
      </c>
      <c r="B136" s="4" t="s">
        <v>1495</v>
      </c>
      <c r="C136" s="4" t="s">
        <v>1494</v>
      </c>
    </row>
    <row r="137" customFormat="false" ht="89.25" hidden="false" customHeight="false" outlineLevel="0" collapsed="false">
      <c r="A137" s="3" t="n">
        <v>137</v>
      </c>
      <c r="B137" s="4" t="s">
        <v>1496</v>
      </c>
      <c r="C137" s="4" t="s">
        <v>1494</v>
      </c>
    </row>
    <row r="138" customFormat="false" ht="89.25" hidden="false" customHeight="false" outlineLevel="0" collapsed="false">
      <c r="A138" s="3" t="n">
        <v>138</v>
      </c>
      <c r="B138" s="4" t="s">
        <v>1497</v>
      </c>
      <c r="C138" s="4" t="s">
        <v>1494</v>
      </c>
    </row>
    <row r="139" customFormat="false" ht="89.25" hidden="false" customHeight="false" outlineLevel="0" collapsed="false">
      <c r="A139" s="3" t="n">
        <v>139</v>
      </c>
      <c r="B139" s="4" t="s">
        <v>1498</v>
      </c>
      <c r="C139" s="4" t="s">
        <v>1494</v>
      </c>
    </row>
    <row r="140" customFormat="false" ht="69.75" hidden="false" customHeight="false" outlineLevel="0" collapsed="false">
      <c r="A140" s="3" t="n">
        <v>140</v>
      </c>
      <c r="B140" s="4" t="s">
        <v>1499</v>
      </c>
      <c r="C140" s="4" t="s">
        <v>1500</v>
      </c>
    </row>
    <row r="141" customFormat="false" ht="69.75" hidden="false" customHeight="false" outlineLevel="0" collapsed="false">
      <c r="A141" s="3" t="n">
        <v>141</v>
      </c>
      <c r="B141" s="4" t="s">
        <v>1501</v>
      </c>
      <c r="C141" s="4" t="s">
        <v>1500</v>
      </c>
    </row>
    <row r="142" customFormat="false" ht="69.75" hidden="false" customHeight="false" outlineLevel="0" collapsed="false">
      <c r="A142" s="3" t="n">
        <v>142</v>
      </c>
      <c r="B142" s="4" t="s">
        <v>1502</v>
      </c>
      <c r="C142" s="4" t="s">
        <v>1500</v>
      </c>
    </row>
    <row r="143" customFormat="false" ht="128.25" hidden="false" customHeight="false" outlineLevel="0" collapsed="false">
      <c r="A143" s="3" t="n">
        <v>143</v>
      </c>
      <c r="B143" s="4" t="s">
        <v>1503</v>
      </c>
      <c r="C143" s="4" t="s">
        <v>1504</v>
      </c>
    </row>
    <row r="144" customFormat="false" ht="128.25" hidden="false" customHeight="false" outlineLevel="0" collapsed="false">
      <c r="A144" s="3" t="n">
        <v>144</v>
      </c>
      <c r="B144" s="4" t="s">
        <v>1505</v>
      </c>
      <c r="C144" s="4" t="s">
        <v>1504</v>
      </c>
    </row>
    <row r="145" customFormat="false" ht="128.25" hidden="false" customHeight="false" outlineLevel="0" collapsed="false">
      <c r="A145" s="3" t="n">
        <v>145</v>
      </c>
      <c r="B145" s="4" t="s">
        <v>1506</v>
      </c>
      <c r="C145" s="4" t="s">
        <v>1504</v>
      </c>
    </row>
    <row r="146" customFormat="false" ht="128.25" hidden="false" customHeight="false" outlineLevel="0" collapsed="false">
      <c r="A146" s="3" t="n">
        <v>146</v>
      </c>
      <c r="B146" s="4" t="s">
        <v>1507</v>
      </c>
      <c r="C146" s="4" t="s">
        <v>1504</v>
      </c>
    </row>
    <row r="147" customFormat="false" ht="128.25" hidden="false" customHeight="false" outlineLevel="0" collapsed="false">
      <c r="A147" s="3" t="n">
        <v>147</v>
      </c>
      <c r="B147" s="4" t="s">
        <v>1508</v>
      </c>
      <c r="C147" s="4" t="s">
        <v>1504</v>
      </c>
    </row>
    <row r="148" customFormat="false" ht="128.25" hidden="false" customHeight="false" outlineLevel="0" collapsed="false">
      <c r="A148" s="3" t="n">
        <v>148</v>
      </c>
      <c r="B148" s="4" t="s">
        <v>1509</v>
      </c>
      <c r="C148" s="4" t="s">
        <v>1504</v>
      </c>
    </row>
    <row r="149" customFormat="false" ht="128.25" hidden="false" customHeight="false" outlineLevel="0" collapsed="false">
      <c r="A149" s="3" t="n">
        <v>149</v>
      </c>
      <c r="B149" s="4" t="s">
        <v>1510</v>
      </c>
      <c r="C149" s="4" t="s">
        <v>1511</v>
      </c>
    </row>
    <row r="150" customFormat="false" ht="128.25" hidden="false" customHeight="false" outlineLevel="0" collapsed="false">
      <c r="A150" s="3" t="n">
        <v>150</v>
      </c>
      <c r="B150" s="4" t="s">
        <v>1512</v>
      </c>
      <c r="C150" s="4" t="s">
        <v>1511</v>
      </c>
    </row>
    <row r="151" customFormat="false" ht="128.25" hidden="false" customHeight="false" outlineLevel="0" collapsed="false">
      <c r="A151" s="3" t="n">
        <v>151</v>
      </c>
      <c r="B151" s="4" t="s">
        <v>1513</v>
      </c>
      <c r="C151" s="4" t="s">
        <v>1511</v>
      </c>
    </row>
    <row r="152" customFormat="false" ht="128.25" hidden="false" customHeight="false" outlineLevel="0" collapsed="false">
      <c r="A152" s="3" t="n">
        <v>152</v>
      </c>
      <c r="B152" s="4" t="s">
        <v>1514</v>
      </c>
      <c r="C152" s="4" t="s">
        <v>1511</v>
      </c>
    </row>
    <row r="153" customFormat="false" ht="128.25" hidden="false" customHeight="false" outlineLevel="0" collapsed="false">
      <c r="A153" s="3" t="n">
        <v>153</v>
      </c>
      <c r="B153" s="4" t="s">
        <v>1515</v>
      </c>
      <c r="C153" s="4" t="s">
        <v>1511</v>
      </c>
    </row>
    <row r="154" customFormat="false" ht="128.25" hidden="false" customHeight="false" outlineLevel="0" collapsed="false">
      <c r="A154" s="3" t="n">
        <v>154</v>
      </c>
      <c r="B154" s="4" t="s">
        <v>1516</v>
      </c>
      <c r="C154" s="4" t="s">
        <v>1511</v>
      </c>
    </row>
    <row r="155" customFormat="false" ht="60" hidden="false" customHeight="false" outlineLevel="0" collapsed="false">
      <c r="A155" s="3" t="n">
        <v>155</v>
      </c>
      <c r="B155" s="4" t="s">
        <v>1517</v>
      </c>
      <c r="C155" s="4" t="s">
        <v>1518</v>
      </c>
    </row>
    <row r="156" customFormat="false" ht="60" hidden="false" customHeight="false" outlineLevel="0" collapsed="false">
      <c r="A156" s="3" t="n">
        <v>156</v>
      </c>
      <c r="B156" s="4" t="s">
        <v>1519</v>
      </c>
      <c r="C156" s="4" t="s">
        <v>1518</v>
      </c>
    </row>
    <row r="157" customFormat="false" ht="60" hidden="false" customHeight="false" outlineLevel="0" collapsed="false">
      <c r="A157" s="3" t="n">
        <v>157</v>
      </c>
      <c r="B157" s="4" t="s">
        <v>1520</v>
      </c>
      <c r="C157" s="4" t="s">
        <v>1518</v>
      </c>
    </row>
    <row r="158" customFormat="false" ht="108.75" hidden="false" customHeight="false" outlineLevel="0" collapsed="false">
      <c r="A158" s="3" t="n">
        <v>158</v>
      </c>
      <c r="B158" s="4" t="s">
        <v>1521</v>
      </c>
      <c r="C158" s="4" t="s">
        <v>1522</v>
      </c>
    </row>
    <row r="159" customFormat="false" ht="108.75" hidden="false" customHeight="false" outlineLevel="0" collapsed="false">
      <c r="A159" s="3" t="n">
        <v>159</v>
      </c>
      <c r="B159" s="4" t="s">
        <v>1523</v>
      </c>
      <c r="C159" s="4" t="s">
        <v>1522</v>
      </c>
    </row>
    <row r="160" customFormat="false" ht="108.75" hidden="false" customHeight="false" outlineLevel="0" collapsed="false">
      <c r="A160" s="3" t="n">
        <v>160</v>
      </c>
      <c r="B160" s="4" t="s">
        <v>1524</v>
      </c>
      <c r="C160" s="4" t="s">
        <v>1522</v>
      </c>
    </row>
    <row r="161" customFormat="false" ht="108.75" hidden="false" customHeight="false" outlineLevel="0" collapsed="false">
      <c r="A161" s="3" t="n">
        <v>161</v>
      </c>
      <c r="B161" s="4" t="s">
        <v>1525</v>
      </c>
      <c r="C161" s="4" t="s">
        <v>1522</v>
      </c>
    </row>
    <row r="162" customFormat="false" ht="108.75" hidden="false" customHeight="false" outlineLevel="0" collapsed="false">
      <c r="A162" s="3" t="n">
        <v>162</v>
      </c>
      <c r="B162" s="4" t="s">
        <v>1526</v>
      </c>
      <c r="C162" s="4" t="s">
        <v>1522</v>
      </c>
    </row>
    <row r="163" customFormat="false" ht="69.75" hidden="false" customHeight="false" outlineLevel="0" collapsed="false">
      <c r="A163" s="3" t="n">
        <v>163</v>
      </c>
      <c r="B163" s="4" t="s">
        <v>1527</v>
      </c>
      <c r="C163" s="4" t="s">
        <v>1528</v>
      </c>
    </row>
    <row r="164" customFormat="false" ht="69.75" hidden="false" customHeight="false" outlineLevel="0" collapsed="false">
      <c r="A164" s="3" t="n">
        <v>164</v>
      </c>
      <c r="B164" s="4" t="s">
        <v>1529</v>
      </c>
      <c r="C164" s="4" t="s">
        <v>1528</v>
      </c>
    </row>
    <row r="165" customFormat="false" ht="69.75" hidden="false" customHeight="false" outlineLevel="0" collapsed="false">
      <c r="A165" s="3" t="n">
        <v>165</v>
      </c>
      <c r="B165" s="4" t="s">
        <v>1530</v>
      </c>
      <c r="C165" s="4" t="s">
        <v>1528</v>
      </c>
    </row>
    <row r="166" customFormat="false" ht="69.75" hidden="false" customHeight="false" outlineLevel="0" collapsed="false">
      <c r="A166" s="3" t="n">
        <v>166</v>
      </c>
      <c r="B166" s="4" t="s">
        <v>1531</v>
      </c>
      <c r="C166" s="4" t="s">
        <v>1528</v>
      </c>
    </row>
    <row r="167" customFormat="false" ht="108.75" hidden="false" customHeight="false" outlineLevel="0" collapsed="false">
      <c r="A167" s="3" t="n">
        <v>167</v>
      </c>
      <c r="B167" s="4" t="s">
        <v>1532</v>
      </c>
      <c r="C167" s="4" t="s">
        <v>1533</v>
      </c>
    </row>
    <row r="168" customFormat="false" ht="108.75" hidden="false" customHeight="false" outlineLevel="0" collapsed="false">
      <c r="A168" s="3" t="n">
        <v>168</v>
      </c>
      <c r="B168" s="4" t="s">
        <v>1534</v>
      </c>
      <c r="C168" s="4" t="s">
        <v>1533</v>
      </c>
    </row>
    <row r="169" customFormat="false" ht="108.75" hidden="false" customHeight="false" outlineLevel="0" collapsed="false">
      <c r="A169" s="3" t="n">
        <v>169</v>
      </c>
      <c r="B169" s="4" t="s">
        <v>1535</v>
      </c>
      <c r="C169" s="4" t="s">
        <v>1533</v>
      </c>
    </row>
    <row r="170" customFormat="false" ht="108.75" hidden="false" customHeight="false" outlineLevel="0" collapsed="false">
      <c r="A170" s="3" t="n">
        <v>170</v>
      </c>
      <c r="B170" s="4" t="s">
        <v>1536</v>
      </c>
      <c r="C170" s="4" t="s">
        <v>1533</v>
      </c>
    </row>
    <row r="171" customFormat="false" ht="108.75" hidden="false" customHeight="false" outlineLevel="0" collapsed="false">
      <c r="A171" s="3" t="n">
        <v>171</v>
      </c>
      <c r="B171" s="4" t="s">
        <v>1537</v>
      </c>
      <c r="C171" s="4" t="s">
        <v>1533</v>
      </c>
    </row>
    <row r="172" customFormat="false" ht="108.75" hidden="false" customHeight="false" outlineLevel="0" collapsed="false">
      <c r="A172" s="3" t="n">
        <v>172</v>
      </c>
      <c r="B172" s="4" t="s">
        <v>1538</v>
      </c>
      <c r="C172" s="4" t="s">
        <v>1533</v>
      </c>
    </row>
    <row r="173" customFormat="false" ht="108.75" hidden="false" customHeight="false" outlineLevel="0" collapsed="false">
      <c r="A173" s="3" t="n">
        <v>173</v>
      </c>
      <c r="B173" s="4" t="s">
        <v>1539</v>
      </c>
      <c r="C173" s="4" t="s">
        <v>1533</v>
      </c>
    </row>
    <row r="174" customFormat="false" ht="108.75" hidden="false" customHeight="false" outlineLevel="0" collapsed="false">
      <c r="A174" s="3" t="n">
        <v>174</v>
      </c>
      <c r="B174" s="4" t="s">
        <v>1540</v>
      </c>
      <c r="C174" s="4" t="s">
        <v>1533</v>
      </c>
    </row>
    <row r="175" customFormat="false" ht="108.75" hidden="false" customHeight="false" outlineLevel="0" collapsed="false">
      <c r="A175" s="3" t="n">
        <v>175</v>
      </c>
      <c r="B175" s="4" t="s">
        <v>1541</v>
      </c>
      <c r="C175" s="4" t="s">
        <v>1533</v>
      </c>
    </row>
    <row r="176" customFormat="false" ht="69.75" hidden="false" customHeight="false" outlineLevel="0" collapsed="false">
      <c r="A176" s="3" t="n">
        <v>176</v>
      </c>
      <c r="B176" s="4" t="s">
        <v>1542</v>
      </c>
      <c r="C176" s="4" t="s">
        <v>1543</v>
      </c>
    </row>
    <row r="177" customFormat="false" ht="69.75" hidden="false" customHeight="false" outlineLevel="0" collapsed="false">
      <c r="A177" s="3" t="n">
        <v>177</v>
      </c>
      <c r="B177" s="4" t="s">
        <v>1544</v>
      </c>
      <c r="C177" s="4" t="s">
        <v>1543</v>
      </c>
    </row>
    <row r="178" customFormat="false" ht="69.75" hidden="false" customHeight="false" outlineLevel="0" collapsed="false">
      <c r="A178" s="3" t="n">
        <v>178</v>
      </c>
      <c r="B178" s="4" t="s">
        <v>1545</v>
      </c>
      <c r="C178" s="4" t="s">
        <v>1543</v>
      </c>
    </row>
    <row r="179" customFormat="false" ht="69.75" hidden="false" customHeight="false" outlineLevel="0" collapsed="false">
      <c r="A179" s="3" t="n">
        <v>179</v>
      </c>
      <c r="B179" s="4" t="s">
        <v>1546</v>
      </c>
      <c r="C179" s="4" t="s">
        <v>1543</v>
      </c>
    </row>
    <row r="180" customFormat="false" ht="69.75" hidden="false" customHeight="false" outlineLevel="0" collapsed="false">
      <c r="A180" s="3" t="n">
        <v>180</v>
      </c>
      <c r="B180" s="4" t="s">
        <v>1547</v>
      </c>
      <c r="C180" s="4" t="s">
        <v>1543</v>
      </c>
    </row>
    <row r="181" customFormat="false" ht="69.75" hidden="false" customHeight="false" outlineLevel="0" collapsed="false">
      <c r="A181" s="3" t="n">
        <v>181</v>
      </c>
      <c r="B181" s="4" t="s">
        <v>1548</v>
      </c>
      <c r="C181" s="4" t="s">
        <v>1543</v>
      </c>
    </row>
    <row r="182" customFormat="false" ht="108.75" hidden="false" customHeight="false" outlineLevel="0" collapsed="false">
      <c r="A182" s="3" t="n">
        <v>182</v>
      </c>
      <c r="B182" s="4" t="s">
        <v>1549</v>
      </c>
      <c r="C182" s="4" t="s">
        <v>1550</v>
      </c>
    </row>
    <row r="183" customFormat="false" ht="108.75" hidden="false" customHeight="false" outlineLevel="0" collapsed="false">
      <c r="A183" s="3" t="n">
        <v>183</v>
      </c>
      <c r="B183" s="4" t="s">
        <v>1551</v>
      </c>
      <c r="C183" s="4" t="s">
        <v>1550</v>
      </c>
    </row>
    <row r="184" customFormat="false" ht="108.75" hidden="false" customHeight="false" outlineLevel="0" collapsed="false">
      <c r="A184" s="3" t="n">
        <v>184</v>
      </c>
      <c r="B184" s="4" t="s">
        <v>1552</v>
      </c>
      <c r="C184" s="4" t="s">
        <v>1550</v>
      </c>
    </row>
    <row r="185" customFormat="false" ht="108.75" hidden="false" customHeight="false" outlineLevel="0" collapsed="false">
      <c r="A185" s="3" t="n">
        <v>185</v>
      </c>
      <c r="B185" s="4" t="s">
        <v>1553</v>
      </c>
      <c r="C185" s="4" t="s">
        <v>1550</v>
      </c>
    </row>
    <row r="186" customFormat="false" ht="108.75" hidden="false" customHeight="false" outlineLevel="0" collapsed="false">
      <c r="A186" s="3" t="n">
        <v>186</v>
      </c>
      <c r="B186" s="4" t="s">
        <v>1554</v>
      </c>
      <c r="C186" s="4" t="s">
        <v>1550</v>
      </c>
    </row>
    <row r="187" customFormat="false" ht="108.75" hidden="false" customHeight="false" outlineLevel="0" collapsed="false">
      <c r="A187" s="3" t="n">
        <v>187</v>
      </c>
      <c r="B187" s="4" t="s">
        <v>1555</v>
      </c>
      <c r="C187" s="4" t="s">
        <v>1550</v>
      </c>
    </row>
    <row r="188" customFormat="false" ht="108.75" hidden="false" customHeight="false" outlineLevel="0" collapsed="false">
      <c r="A188" s="3" t="n">
        <v>188</v>
      </c>
      <c r="B188" s="4" t="s">
        <v>1556</v>
      </c>
      <c r="C188" s="4" t="s">
        <v>1550</v>
      </c>
    </row>
    <row r="189" customFormat="false" ht="108.75" hidden="false" customHeight="false" outlineLevel="0" collapsed="false">
      <c r="A189" s="3" t="n">
        <v>189</v>
      </c>
      <c r="B189" s="4" t="s">
        <v>1557</v>
      </c>
      <c r="C189" s="4" t="s">
        <v>1550</v>
      </c>
    </row>
    <row r="190" customFormat="false" ht="108.75" hidden="false" customHeight="false" outlineLevel="0" collapsed="false">
      <c r="A190" s="3" t="n">
        <v>190</v>
      </c>
      <c r="B190" s="4" t="s">
        <v>1558</v>
      </c>
      <c r="C190" s="4" t="s">
        <v>1550</v>
      </c>
    </row>
    <row r="191" customFormat="false" ht="108.75" hidden="false" customHeight="false" outlineLevel="0" collapsed="false">
      <c r="A191" s="3" t="n">
        <v>191</v>
      </c>
      <c r="B191" s="4" t="s">
        <v>1559</v>
      </c>
      <c r="C191" s="4" t="s">
        <v>1550</v>
      </c>
    </row>
    <row r="192" customFormat="false" ht="108.75" hidden="false" customHeight="false" outlineLevel="0" collapsed="false">
      <c r="A192" s="3" t="n">
        <v>192</v>
      </c>
      <c r="B192" s="4" t="s">
        <v>1560</v>
      </c>
      <c r="C192" s="4" t="s">
        <v>1550</v>
      </c>
    </row>
    <row r="193" customFormat="false" ht="108.75" hidden="false" customHeight="false" outlineLevel="0" collapsed="false">
      <c r="A193" s="3" t="n">
        <v>193</v>
      </c>
      <c r="B193" s="4" t="s">
        <v>1561</v>
      </c>
      <c r="C193" s="4" t="s">
        <v>1550</v>
      </c>
    </row>
    <row r="194" customFormat="false" ht="108.75" hidden="false" customHeight="false" outlineLevel="0" collapsed="false">
      <c r="A194" s="3" t="n">
        <v>194</v>
      </c>
      <c r="B194" s="4" t="s">
        <v>1562</v>
      </c>
      <c r="C194" s="4" t="s">
        <v>1550</v>
      </c>
    </row>
    <row r="195" customFormat="false" ht="89.25" hidden="false" customHeight="false" outlineLevel="0" collapsed="false">
      <c r="A195" s="3" t="n">
        <v>195</v>
      </c>
      <c r="B195" s="4" t="s">
        <v>1563</v>
      </c>
      <c r="C195" s="4" t="s">
        <v>1564</v>
      </c>
    </row>
    <row r="196" customFormat="false" ht="89.25" hidden="false" customHeight="false" outlineLevel="0" collapsed="false">
      <c r="A196" s="3" t="n">
        <v>196</v>
      </c>
      <c r="B196" s="4" t="s">
        <v>1565</v>
      </c>
      <c r="C196" s="4" t="s">
        <v>1564</v>
      </c>
    </row>
    <row r="197" customFormat="false" ht="89.25" hidden="false" customHeight="false" outlineLevel="0" collapsed="false">
      <c r="A197" s="3" t="n">
        <v>197</v>
      </c>
      <c r="B197" s="4" t="s">
        <v>1566</v>
      </c>
      <c r="C197" s="4" t="s">
        <v>1564</v>
      </c>
    </row>
    <row r="198" customFormat="false" ht="89.25" hidden="false" customHeight="false" outlineLevel="0" collapsed="false">
      <c r="A198" s="3" t="n">
        <v>198</v>
      </c>
      <c r="B198" s="4" t="s">
        <v>1567</v>
      </c>
      <c r="C198" s="4" t="s">
        <v>1564</v>
      </c>
    </row>
    <row r="199" customFormat="false" ht="69.75" hidden="false" customHeight="false" outlineLevel="0" collapsed="false">
      <c r="A199" s="3" t="n">
        <v>199</v>
      </c>
      <c r="B199" s="4" t="s">
        <v>1568</v>
      </c>
      <c r="C199" s="4" t="s">
        <v>1569</v>
      </c>
    </row>
    <row r="200" customFormat="false" ht="69.75" hidden="false" customHeight="false" outlineLevel="0" collapsed="false">
      <c r="A200" s="3" t="n">
        <v>200</v>
      </c>
      <c r="B200" s="4" t="s">
        <v>1570</v>
      </c>
      <c r="C200" s="4" t="s">
        <v>1569</v>
      </c>
    </row>
    <row r="201" customFormat="false" ht="69.75" hidden="false" customHeight="false" outlineLevel="0" collapsed="false">
      <c r="A201" s="3" t="n">
        <v>201</v>
      </c>
      <c r="B201" s="4" t="s">
        <v>1571</v>
      </c>
      <c r="C201" s="4" t="s">
        <v>1569</v>
      </c>
    </row>
    <row r="202" customFormat="false" ht="99" hidden="false" customHeight="false" outlineLevel="0" collapsed="false">
      <c r="A202" s="3" t="n">
        <v>202</v>
      </c>
      <c r="B202" s="4" t="s">
        <v>1572</v>
      </c>
      <c r="C202" s="4" t="s">
        <v>1573</v>
      </c>
    </row>
    <row r="203" customFormat="false" ht="99" hidden="false" customHeight="false" outlineLevel="0" collapsed="false">
      <c r="A203" s="3" t="n">
        <v>203</v>
      </c>
      <c r="B203" s="4" t="s">
        <v>1574</v>
      </c>
      <c r="C203" s="4" t="s">
        <v>1573</v>
      </c>
    </row>
    <row r="204" customFormat="false" ht="99" hidden="false" customHeight="false" outlineLevel="0" collapsed="false">
      <c r="A204" s="3" t="n">
        <v>204</v>
      </c>
      <c r="B204" s="4" t="s">
        <v>1575</v>
      </c>
      <c r="C204" s="4" t="s">
        <v>1573</v>
      </c>
    </row>
    <row r="205" customFormat="false" ht="99" hidden="false" customHeight="false" outlineLevel="0" collapsed="false">
      <c r="A205" s="3" t="n">
        <v>205</v>
      </c>
      <c r="B205" s="4" t="s">
        <v>1576</v>
      </c>
      <c r="C205" s="4" t="s">
        <v>1573</v>
      </c>
    </row>
    <row r="206" customFormat="false" ht="99" hidden="false" customHeight="false" outlineLevel="0" collapsed="false">
      <c r="A206" s="3" t="n">
        <v>206</v>
      </c>
      <c r="B206" s="4" t="s">
        <v>1577</v>
      </c>
      <c r="C206" s="4" t="s">
        <v>1573</v>
      </c>
    </row>
    <row r="207" customFormat="false" ht="99" hidden="false" customHeight="false" outlineLevel="0" collapsed="false">
      <c r="A207" s="3" t="n">
        <v>207</v>
      </c>
      <c r="B207" s="4" t="s">
        <v>1578</v>
      </c>
      <c r="C207" s="4" t="s">
        <v>1573</v>
      </c>
    </row>
    <row r="208" customFormat="false" ht="99" hidden="false" customHeight="false" outlineLevel="0" collapsed="false">
      <c r="A208" s="3" t="n">
        <v>208</v>
      </c>
      <c r="B208" s="4" t="s">
        <v>1579</v>
      </c>
      <c r="C208" s="4" t="s">
        <v>1573</v>
      </c>
    </row>
    <row r="209" customFormat="false" ht="89.25" hidden="false" customHeight="false" outlineLevel="0" collapsed="false">
      <c r="A209" s="3" t="n">
        <v>209</v>
      </c>
      <c r="B209" s="4" t="s">
        <v>1580</v>
      </c>
      <c r="C209" s="4" t="s">
        <v>1581</v>
      </c>
    </row>
    <row r="210" customFormat="false" ht="89.25" hidden="false" customHeight="false" outlineLevel="0" collapsed="false">
      <c r="A210" s="3" t="n">
        <v>210</v>
      </c>
      <c r="B210" s="4" t="s">
        <v>1582</v>
      </c>
      <c r="C210" s="4" t="s">
        <v>1581</v>
      </c>
    </row>
    <row r="211" customFormat="false" ht="89.25" hidden="false" customHeight="false" outlineLevel="0" collapsed="false">
      <c r="A211" s="3" t="n">
        <v>211</v>
      </c>
      <c r="B211" s="4" t="s">
        <v>1583</v>
      </c>
      <c r="C211" s="4" t="s">
        <v>1581</v>
      </c>
    </row>
    <row r="212" customFormat="false" ht="89.25" hidden="false" customHeight="false" outlineLevel="0" collapsed="false">
      <c r="A212" s="3" t="n">
        <v>212</v>
      </c>
      <c r="B212" s="4" t="s">
        <v>1584</v>
      </c>
      <c r="C212" s="4" t="s">
        <v>1581</v>
      </c>
    </row>
    <row r="213" customFormat="false" ht="89.25" hidden="false" customHeight="false" outlineLevel="0" collapsed="false">
      <c r="A213" s="3" t="n">
        <v>213</v>
      </c>
      <c r="B213" s="4" t="s">
        <v>1585</v>
      </c>
      <c r="C213" s="4" t="s">
        <v>1581</v>
      </c>
    </row>
    <row r="214" customFormat="false" ht="89.25" hidden="false" customHeight="false" outlineLevel="0" collapsed="false">
      <c r="A214" s="3" t="n">
        <v>214</v>
      </c>
      <c r="B214" s="4" t="s">
        <v>1586</v>
      </c>
      <c r="C214" s="4" t="s">
        <v>1581</v>
      </c>
    </row>
    <row r="215" customFormat="false" ht="89.25" hidden="false" customHeight="false" outlineLevel="0" collapsed="false">
      <c r="A215" s="3" t="n">
        <v>215</v>
      </c>
      <c r="B215" s="4" t="s">
        <v>1587</v>
      </c>
      <c r="C215" s="4" t="s">
        <v>1581</v>
      </c>
    </row>
    <row r="216" customFormat="false" ht="89.25" hidden="false" customHeight="false" outlineLevel="0" collapsed="false">
      <c r="A216" s="3" t="n">
        <v>216</v>
      </c>
      <c r="B216" s="4" t="s">
        <v>1588</v>
      </c>
      <c r="C216" s="4" t="s">
        <v>1581</v>
      </c>
    </row>
    <row r="217" customFormat="false" ht="89.25" hidden="false" customHeight="false" outlineLevel="0" collapsed="false">
      <c r="A217" s="3" t="n">
        <v>217</v>
      </c>
      <c r="B217" s="4" t="s">
        <v>1589</v>
      </c>
      <c r="C217" s="4" t="s">
        <v>1581</v>
      </c>
    </row>
    <row r="218" customFormat="false" ht="79.5" hidden="false" customHeight="false" outlineLevel="0" collapsed="false">
      <c r="A218" s="3" t="n">
        <v>218</v>
      </c>
      <c r="B218" s="4" t="s">
        <v>1590</v>
      </c>
      <c r="C218" s="4" t="s">
        <v>1591</v>
      </c>
    </row>
    <row r="219" customFormat="false" ht="79.5" hidden="false" customHeight="false" outlineLevel="0" collapsed="false">
      <c r="A219" s="3" t="n">
        <v>219</v>
      </c>
      <c r="B219" s="4" t="s">
        <v>1592</v>
      </c>
      <c r="C219" s="4" t="s">
        <v>1591</v>
      </c>
    </row>
    <row r="220" customFormat="false" ht="79.5" hidden="false" customHeight="false" outlineLevel="0" collapsed="false">
      <c r="A220" s="3" t="n">
        <v>220</v>
      </c>
      <c r="B220" s="4" t="s">
        <v>1593</v>
      </c>
      <c r="C220" s="4" t="s">
        <v>1591</v>
      </c>
    </row>
    <row r="221" customFormat="false" ht="79.5" hidden="false" customHeight="false" outlineLevel="0" collapsed="false">
      <c r="A221" s="3" t="n">
        <v>221</v>
      </c>
      <c r="B221" s="4" t="s">
        <v>1594</v>
      </c>
      <c r="C221" s="4" t="s">
        <v>1591</v>
      </c>
    </row>
    <row r="222" customFormat="false" ht="147.75" hidden="false" customHeight="false" outlineLevel="0" collapsed="false">
      <c r="A222" s="3" t="n">
        <v>222</v>
      </c>
      <c r="B222" s="4" t="s">
        <v>1595</v>
      </c>
      <c r="C222" s="4" t="s">
        <v>1596</v>
      </c>
    </row>
    <row r="223" customFormat="false" ht="147.75" hidden="false" customHeight="false" outlineLevel="0" collapsed="false">
      <c r="A223" s="3" t="n">
        <v>223</v>
      </c>
      <c r="B223" s="4" t="s">
        <v>1597</v>
      </c>
      <c r="C223" s="4" t="s">
        <v>1596</v>
      </c>
    </row>
    <row r="224" customFormat="false" ht="147.75" hidden="false" customHeight="false" outlineLevel="0" collapsed="false">
      <c r="A224" s="3" t="n">
        <v>224</v>
      </c>
      <c r="B224" s="4" t="s">
        <v>1598</v>
      </c>
      <c r="C224" s="4" t="s">
        <v>1596</v>
      </c>
    </row>
    <row r="225" customFormat="false" ht="147.75" hidden="false" customHeight="false" outlineLevel="0" collapsed="false">
      <c r="A225" s="3" t="n">
        <v>225</v>
      </c>
      <c r="B225" s="4" t="s">
        <v>1599</v>
      </c>
      <c r="C225" s="4" t="s">
        <v>1596</v>
      </c>
    </row>
    <row r="226" customFormat="false" ht="147.75" hidden="false" customHeight="false" outlineLevel="0" collapsed="false">
      <c r="A226" s="3" t="n">
        <v>226</v>
      </c>
      <c r="B226" s="4" t="s">
        <v>1600</v>
      </c>
      <c r="C226" s="4" t="s">
        <v>1596</v>
      </c>
    </row>
    <row r="227" customFormat="false" ht="147.75" hidden="false" customHeight="false" outlineLevel="0" collapsed="false">
      <c r="A227" s="3" t="n">
        <v>227</v>
      </c>
      <c r="B227" s="4" t="s">
        <v>1601</v>
      </c>
      <c r="C227" s="4" t="s">
        <v>1596</v>
      </c>
    </row>
    <row r="228" customFormat="false" ht="147.75" hidden="false" customHeight="false" outlineLevel="0" collapsed="false">
      <c r="A228" s="3" t="n">
        <v>228</v>
      </c>
      <c r="B228" s="4" t="s">
        <v>1602</v>
      </c>
      <c r="C228" s="4" t="s">
        <v>1596</v>
      </c>
    </row>
    <row r="229" customFormat="false" ht="79.5" hidden="false" customHeight="false" outlineLevel="0" collapsed="false">
      <c r="A229" s="3" t="n">
        <v>229</v>
      </c>
      <c r="B229" s="4" t="s">
        <v>1603</v>
      </c>
      <c r="C229" s="4" t="s">
        <v>1604</v>
      </c>
    </row>
    <row r="230" customFormat="false" ht="79.5" hidden="false" customHeight="false" outlineLevel="0" collapsed="false">
      <c r="A230" s="3" t="n">
        <v>230</v>
      </c>
      <c r="B230" s="4" t="s">
        <v>1605</v>
      </c>
      <c r="C230" s="4" t="s">
        <v>1604</v>
      </c>
    </row>
    <row r="231" customFormat="false" ht="99" hidden="false" customHeight="false" outlineLevel="0" collapsed="false">
      <c r="A231" s="3" t="n">
        <v>231</v>
      </c>
      <c r="B231" s="4" t="s">
        <v>1606</v>
      </c>
      <c r="C231" s="4" t="s">
        <v>1607</v>
      </c>
    </row>
    <row r="232" customFormat="false" ht="99" hidden="false" customHeight="false" outlineLevel="0" collapsed="false">
      <c r="A232" s="3" t="n">
        <v>232</v>
      </c>
      <c r="B232" s="4" t="s">
        <v>1608</v>
      </c>
      <c r="C232" s="4" t="s">
        <v>1607</v>
      </c>
    </row>
    <row r="233" customFormat="false" ht="99" hidden="false" customHeight="false" outlineLevel="0" collapsed="false">
      <c r="A233" s="3" t="n">
        <v>233</v>
      </c>
      <c r="B233" s="4" t="s">
        <v>1609</v>
      </c>
      <c r="C233" s="4" t="s">
        <v>1607</v>
      </c>
    </row>
    <row r="234" customFormat="false" ht="99" hidden="false" customHeight="false" outlineLevel="0" collapsed="false">
      <c r="A234" s="3" t="n">
        <v>234</v>
      </c>
      <c r="B234" s="4" t="s">
        <v>1610</v>
      </c>
      <c r="C234" s="4" t="s">
        <v>1607</v>
      </c>
    </row>
    <row r="235" customFormat="false" ht="99" hidden="false" customHeight="false" outlineLevel="0" collapsed="false">
      <c r="A235" s="3" t="n">
        <v>235</v>
      </c>
      <c r="B235" s="4" t="s">
        <v>1611</v>
      </c>
      <c r="C235" s="4" t="s">
        <v>1607</v>
      </c>
    </row>
    <row r="236" customFormat="false" ht="99" hidden="false" customHeight="false" outlineLevel="0" collapsed="false">
      <c r="A236" s="3" t="n">
        <v>236</v>
      </c>
      <c r="B236" s="4" t="s">
        <v>1612</v>
      </c>
      <c r="C236" s="4" t="s">
        <v>1607</v>
      </c>
    </row>
    <row r="237" customFormat="false" ht="99" hidden="false" customHeight="false" outlineLevel="0" collapsed="false">
      <c r="A237" s="3" t="n">
        <v>237</v>
      </c>
      <c r="B237" s="4" t="s">
        <v>1613</v>
      </c>
      <c r="C237" s="4" t="s">
        <v>1607</v>
      </c>
    </row>
    <row r="238" customFormat="false" ht="50.25" hidden="false" customHeight="false" outlineLevel="0" collapsed="false">
      <c r="A238" s="3" t="n">
        <v>238</v>
      </c>
      <c r="B238" s="4" t="s">
        <v>1614</v>
      </c>
      <c r="C238" s="4" t="s">
        <v>1615</v>
      </c>
    </row>
    <row r="239" customFormat="false" ht="50.25" hidden="false" customHeight="false" outlineLevel="0" collapsed="false">
      <c r="A239" s="3" t="n">
        <v>239</v>
      </c>
      <c r="B239" s="4" t="s">
        <v>1616</v>
      </c>
      <c r="C239" s="4" t="s">
        <v>1615</v>
      </c>
    </row>
    <row r="240" customFormat="false" ht="99" hidden="false" customHeight="false" outlineLevel="0" collapsed="false">
      <c r="A240" s="3" t="n">
        <v>240</v>
      </c>
      <c r="B240" s="4" t="s">
        <v>1617</v>
      </c>
      <c r="C240" s="4" t="s">
        <v>1618</v>
      </c>
    </row>
    <row r="241" customFormat="false" ht="99" hidden="false" customHeight="false" outlineLevel="0" collapsed="false">
      <c r="A241" s="3" t="n">
        <v>241</v>
      </c>
      <c r="B241" s="4" t="s">
        <v>1619</v>
      </c>
      <c r="C241" s="4" t="s">
        <v>1618</v>
      </c>
    </row>
    <row r="242" customFormat="false" ht="99" hidden="false" customHeight="false" outlineLevel="0" collapsed="false">
      <c r="A242" s="3" t="n">
        <v>242</v>
      </c>
      <c r="B242" s="4" t="s">
        <v>1620</v>
      </c>
      <c r="C242" s="4" t="s">
        <v>1618</v>
      </c>
    </row>
    <row r="243" customFormat="false" ht="99" hidden="false" customHeight="false" outlineLevel="0" collapsed="false">
      <c r="A243" s="3" t="n">
        <v>243</v>
      </c>
      <c r="B243" s="4" t="s">
        <v>1621</v>
      </c>
      <c r="C243" s="4" t="s">
        <v>1618</v>
      </c>
    </row>
    <row r="244" customFormat="false" ht="99" hidden="false" customHeight="false" outlineLevel="0" collapsed="false">
      <c r="A244" s="3" t="n">
        <v>244</v>
      </c>
      <c r="B244" s="4" t="s">
        <v>1622</v>
      </c>
      <c r="C244" s="4" t="s">
        <v>1618</v>
      </c>
    </row>
    <row r="245" customFormat="false" ht="79.5" hidden="false" customHeight="false" outlineLevel="0" collapsed="false">
      <c r="A245" s="3" t="n">
        <v>245</v>
      </c>
      <c r="B245" s="4" t="s">
        <v>1623</v>
      </c>
      <c r="C245" s="4" t="s">
        <v>1624</v>
      </c>
    </row>
    <row r="246" customFormat="false" ht="79.5" hidden="false" customHeight="false" outlineLevel="0" collapsed="false">
      <c r="A246" s="3" t="n">
        <v>246</v>
      </c>
      <c r="B246" s="4" t="s">
        <v>1625</v>
      </c>
      <c r="C246" s="4" t="s">
        <v>1624</v>
      </c>
    </row>
    <row r="247" customFormat="false" ht="79.5" hidden="false" customHeight="false" outlineLevel="0" collapsed="false">
      <c r="A247" s="3" t="n">
        <v>247</v>
      </c>
      <c r="B247" s="4" t="s">
        <v>1626</v>
      </c>
      <c r="C247" s="4" t="s">
        <v>1624</v>
      </c>
    </row>
    <row r="248" customFormat="false" ht="79.5" hidden="false" customHeight="false" outlineLevel="0" collapsed="false">
      <c r="A248" s="3" t="n">
        <v>248</v>
      </c>
      <c r="B248" s="4" t="s">
        <v>1627</v>
      </c>
      <c r="C248" s="4" t="s">
        <v>1624</v>
      </c>
    </row>
    <row r="249" customFormat="false" ht="79.5" hidden="false" customHeight="false" outlineLevel="0" collapsed="false">
      <c r="A249" s="3" t="n">
        <v>249</v>
      </c>
      <c r="B249" s="4" t="s">
        <v>1628</v>
      </c>
      <c r="C249" s="4" t="s">
        <v>1624</v>
      </c>
    </row>
    <row r="250" customFormat="false" ht="79.5" hidden="false" customHeight="false" outlineLevel="0" collapsed="false">
      <c r="A250" s="3" t="n">
        <v>250</v>
      </c>
      <c r="B250" s="4" t="s">
        <v>1629</v>
      </c>
      <c r="C250" s="4" t="s">
        <v>1624</v>
      </c>
    </row>
    <row r="251" customFormat="false" ht="79.5" hidden="false" customHeight="false" outlineLevel="0" collapsed="false">
      <c r="A251" s="3" t="n">
        <v>251</v>
      </c>
      <c r="B251" s="4" t="s">
        <v>1630</v>
      </c>
      <c r="C251" s="4" t="s">
        <v>1624</v>
      </c>
    </row>
    <row r="252" customFormat="false" ht="79.5" hidden="false" customHeight="false" outlineLevel="0" collapsed="false">
      <c r="A252" s="3" t="n">
        <v>252</v>
      </c>
      <c r="B252" s="4" t="s">
        <v>1631</v>
      </c>
      <c r="C252" s="4" t="s">
        <v>1624</v>
      </c>
    </row>
    <row r="253" customFormat="false" ht="89.25" hidden="false" customHeight="false" outlineLevel="0" collapsed="false">
      <c r="A253" s="3" t="n">
        <v>253</v>
      </c>
      <c r="B253" s="4" t="s">
        <v>1632</v>
      </c>
      <c r="C253" s="4" t="s">
        <v>1633</v>
      </c>
    </row>
    <row r="254" customFormat="false" ht="89.25" hidden="false" customHeight="false" outlineLevel="0" collapsed="false">
      <c r="A254" s="3" t="n">
        <v>254</v>
      </c>
      <c r="B254" s="4" t="s">
        <v>1634</v>
      </c>
      <c r="C254" s="4" t="s">
        <v>1633</v>
      </c>
    </row>
    <row r="255" customFormat="false" ht="89.25" hidden="false" customHeight="false" outlineLevel="0" collapsed="false">
      <c r="A255" s="3" t="n">
        <v>255</v>
      </c>
      <c r="B255" s="4" t="s">
        <v>1635</v>
      </c>
      <c r="C255" s="4" t="s">
        <v>1633</v>
      </c>
    </row>
    <row r="256" customFormat="false" ht="60" hidden="false" customHeight="false" outlineLevel="0" collapsed="false">
      <c r="A256" s="3" t="n">
        <v>256</v>
      </c>
      <c r="B256" s="4" t="s">
        <v>1636</v>
      </c>
      <c r="C256" s="4" t="s">
        <v>1637</v>
      </c>
    </row>
    <row r="257" customFormat="false" ht="60" hidden="false" customHeight="false" outlineLevel="0" collapsed="false">
      <c r="A257" s="3" t="n">
        <v>257</v>
      </c>
      <c r="B257" s="4" t="s">
        <v>1638</v>
      </c>
      <c r="C257" s="4" t="s">
        <v>1637</v>
      </c>
    </row>
    <row r="258" customFormat="false" ht="118.5" hidden="false" customHeight="false" outlineLevel="0" collapsed="false">
      <c r="A258" s="3" t="n">
        <v>258</v>
      </c>
      <c r="B258" s="4" t="s">
        <v>1639</v>
      </c>
      <c r="C258" s="4" t="s">
        <v>1640</v>
      </c>
    </row>
    <row r="259" customFormat="false" ht="118.5" hidden="false" customHeight="false" outlineLevel="0" collapsed="false">
      <c r="A259" s="3" t="n">
        <v>259</v>
      </c>
      <c r="B259" s="4" t="s">
        <v>1641</v>
      </c>
      <c r="C259" s="4" t="s">
        <v>1640</v>
      </c>
    </row>
    <row r="260" customFormat="false" ht="118.5" hidden="false" customHeight="false" outlineLevel="0" collapsed="false">
      <c r="A260" s="3" t="n">
        <v>260</v>
      </c>
      <c r="B260" s="4" t="s">
        <v>1642</v>
      </c>
      <c r="C260" s="4" t="s">
        <v>1640</v>
      </c>
    </row>
    <row r="261" customFormat="false" ht="118.5" hidden="false" customHeight="false" outlineLevel="0" collapsed="false">
      <c r="A261" s="3" t="n">
        <v>261</v>
      </c>
      <c r="B261" s="4" t="s">
        <v>1643</v>
      </c>
      <c r="C261" s="4" t="s">
        <v>1640</v>
      </c>
    </row>
    <row r="262" customFormat="false" ht="118.5" hidden="false" customHeight="false" outlineLevel="0" collapsed="false">
      <c r="A262" s="3" t="n">
        <v>262</v>
      </c>
      <c r="B262" s="4" t="s">
        <v>1644</v>
      </c>
      <c r="C262" s="4" t="s">
        <v>1640</v>
      </c>
    </row>
    <row r="263" customFormat="false" ht="118.5" hidden="false" customHeight="false" outlineLevel="0" collapsed="false">
      <c r="A263" s="3" t="n">
        <v>263</v>
      </c>
      <c r="B263" s="4" t="s">
        <v>1645</v>
      </c>
      <c r="C263" s="4" t="s">
        <v>1640</v>
      </c>
    </row>
    <row r="264" customFormat="false" ht="79.5" hidden="false" customHeight="false" outlineLevel="0" collapsed="false">
      <c r="A264" s="3" t="n">
        <v>264</v>
      </c>
      <c r="B264" s="4" t="s">
        <v>1646</v>
      </c>
      <c r="C264" s="4" t="s">
        <v>1647</v>
      </c>
    </row>
    <row r="265" customFormat="false" ht="79.5" hidden="false" customHeight="false" outlineLevel="0" collapsed="false">
      <c r="A265" s="3" t="n">
        <v>265</v>
      </c>
      <c r="B265" s="4" t="s">
        <v>1648</v>
      </c>
      <c r="C265" s="4" t="s">
        <v>1647</v>
      </c>
    </row>
    <row r="266" customFormat="false" ht="79.5" hidden="false" customHeight="false" outlineLevel="0" collapsed="false">
      <c r="A266" s="3" t="n">
        <v>266</v>
      </c>
      <c r="B266" s="4" t="s">
        <v>1649</v>
      </c>
      <c r="C266" s="4" t="s">
        <v>1650</v>
      </c>
    </row>
    <row r="267" customFormat="false" ht="79.5" hidden="false" customHeight="false" outlineLevel="0" collapsed="false">
      <c r="A267" s="3" t="n">
        <v>267</v>
      </c>
      <c r="B267" s="4" t="s">
        <v>1651</v>
      </c>
      <c r="C267" s="4" t="s">
        <v>1650</v>
      </c>
    </row>
    <row r="268" customFormat="false" ht="79.5" hidden="false" customHeight="false" outlineLevel="0" collapsed="false">
      <c r="A268" s="3" t="n">
        <v>268</v>
      </c>
      <c r="B268" s="4" t="s">
        <v>1652</v>
      </c>
      <c r="C268" s="4" t="s">
        <v>1650</v>
      </c>
    </row>
    <row r="269" customFormat="false" ht="79.5" hidden="false" customHeight="false" outlineLevel="0" collapsed="false">
      <c r="A269" s="3" t="n">
        <v>269</v>
      </c>
      <c r="B269" s="4" t="s">
        <v>1653</v>
      </c>
      <c r="C269" s="4" t="s">
        <v>1650</v>
      </c>
    </row>
    <row r="270" customFormat="false" ht="79.5" hidden="false" customHeight="false" outlineLevel="0" collapsed="false">
      <c r="A270" s="3" t="n">
        <v>270</v>
      </c>
      <c r="B270" s="4" t="s">
        <v>1654</v>
      </c>
      <c r="C270" s="4" t="s">
        <v>1650</v>
      </c>
    </row>
    <row r="271" customFormat="false" ht="79.5" hidden="false" customHeight="false" outlineLevel="0" collapsed="false">
      <c r="A271" s="3" t="n">
        <v>271</v>
      </c>
      <c r="B271" s="4" t="s">
        <v>1655</v>
      </c>
      <c r="C271" s="4" t="s">
        <v>1650</v>
      </c>
    </row>
    <row r="272" customFormat="false" ht="79.5" hidden="false" customHeight="false" outlineLevel="0" collapsed="false">
      <c r="A272" s="3" t="n">
        <v>272</v>
      </c>
      <c r="B272" s="4" t="s">
        <v>1656</v>
      </c>
      <c r="C272" s="4" t="s">
        <v>1650</v>
      </c>
    </row>
    <row r="273" customFormat="false" ht="79.5" hidden="false" customHeight="false" outlineLevel="0" collapsed="false">
      <c r="A273" s="3" t="n">
        <v>273</v>
      </c>
      <c r="B273" s="4" t="s">
        <v>1657</v>
      </c>
      <c r="C273" s="4" t="s">
        <v>1650</v>
      </c>
    </row>
    <row r="274" customFormat="false" ht="79.5" hidden="false" customHeight="false" outlineLevel="0" collapsed="false">
      <c r="A274" s="3" t="n">
        <v>274</v>
      </c>
      <c r="B274" s="4" t="s">
        <v>1658</v>
      </c>
      <c r="C274" s="4" t="s">
        <v>1650</v>
      </c>
    </row>
    <row r="275" customFormat="false" ht="108.75" hidden="false" customHeight="false" outlineLevel="0" collapsed="false">
      <c r="A275" s="3" t="n">
        <v>275</v>
      </c>
      <c r="B275" s="4" t="s">
        <v>1659</v>
      </c>
      <c r="C275" s="4" t="s">
        <v>1660</v>
      </c>
    </row>
    <row r="276" customFormat="false" ht="108.75" hidden="false" customHeight="false" outlineLevel="0" collapsed="false">
      <c r="A276" s="3" t="n">
        <v>276</v>
      </c>
      <c r="B276" s="4" t="s">
        <v>1661</v>
      </c>
      <c r="C276" s="4" t="s">
        <v>1660</v>
      </c>
    </row>
    <row r="277" customFormat="false" ht="108.75" hidden="false" customHeight="false" outlineLevel="0" collapsed="false">
      <c r="A277" s="3" t="n">
        <v>277</v>
      </c>
      <c r="B277" s="4" t="s">
        <v>1662</v>
      </c>
      <c r="C277" s="4" t="s">
        <v>1660</v>
      </c>
    </row>
    <row r="278" customFormat="false" ht="108.75" hidden="false" customHeight="false" outlineLevel="0" collapsed="false">
      <c r="A278" s="3" t="n">
        <v>278</v>
      </c>
      <c r="B278" s="4" t="s">
        <v>1663</v>
      </c>
      <c r="C278" s="4" t="s">
        <v>1660</v>
      </c>
    </row>
    <row r="279" customFormat="false" ht="108.75" hidden="false" customHeight="false" outlineLevel="0" collapsed="false">
      <c r="A279" s="3" t="n">
        <v>279</v>
      </c>
      <c r="B279" s="4" t="s">
        <v>1664</v>
      </c>
      <c r="C279" s="4" t="s">
        <v>1660</v>
      </c>
    </row>
    <row r="280" customFormat="false" ht="108.75" hidden="false" customHeight="false" outlineLevel="0" collapsed="false">
      <c r="A280" s="3" t="n">
        <v>280</v>
      </c>
      <c r="B280" s="4" t="s">
        <v>1665</v>
      </c>
      <c r="C280" s="4" t="s">
        <v>1660</v>
      </c>
    </row>
    <row r="281" customFormat="false" ht="118.5" hidden="false" customHeight="false" outlineLevel="0" collapsed="false">
      <c r="A281" s="3" t="n">
        <v>281</v>
      </c>
      <c r="B281" s="4" t="s">
        <v>1666</v>
      </c>
      <c r="C281" s="4" t="s">
        <v>1667</v>
      </c>
    </row>
    <row r="282" customFormat="false" ht="118.5" hidden="false" customHeight="false" outlineLevel="0" collapsed="false">
      <c r="A282" s="3" t="n">
        <v>282</v>
      </c>
      <c r="B282" s="4" t="s">
        <v>1668</v>
      </c>
      <c r="C282" s="4" t="s">
        <v>1667</v>
      </c>
    </row>
    <row r="283" customFormat="false" ht="118.5" hidden="false" customHeight="false" outlineLevel="0" collapsed="false">
      <c r="A283" s="3" t="n">
        <v>283</v>
      </c>
      <c r="B283" s="4" t="s">
        <v>1669</v>
      </c>
      <c r="C283" s="4" t="s">
        <v>1667</v>
      </c>
    </row>
    <row r="284" customFormat="false" ht="118.5" hidden="false" customHeight="false" outlineLevel="0" collapsed="false">
      <c r="A284" s="3" t="n">
        <v>284</v>
      </c>
      <c r="B284" s="4" t="s">
        <v>1670</v>
      </c>
      <c r="C284" s="4" t="s">
        <v>1667</v>
      </c>
    </row>
    <row r="285" customFormat="false" ht="118.5" hidden="false" customHeight="false" outlineLevel="0" collapsed="false">
      <c r="A285" s="3" t="n">
        <v>285</v>
      </c>
      <c r="B285" s="4" t="s">
        <v>1671</v>
      </c>
      <c r="C285" s="4" t="s">
        <v>1667</v>
      </c>
    </row>
    <row r="286" customFormat="false" ht="118.5" hidden="false" customHeight="false" outlineLevel="0" collapsed="false">
      <c r="A286" s="3" t="n">
        <v>286</v>
      </c>
      <c r="B286" s="4" t="s">
        <v>1672</v>
      </c>
      <c r="C286" s="4" t="s">
        <v>1667</v>
      </c>
    </row>
    <row r="287" customFormat="false" ht="118.5" hidden="false" customHeight="false" outlineLevel="0" collapsed="false">
      <c r="A287" s="3" t="n">
        <v>287</v>
      </c>
      <c r="B287" s="4" t="s">
        <v>1673</v>
      </c>
      <c r="C287" s="4" t="s">
        <v>1667</v>
      </c>
    </row>
    <row r="288" customFormat="false" ht="118.5" hidden="false" customHeight="false" outlineLevel="0" collapsed="false">
      <c r="A288" s="3" t="n">
        <v>288</v>
      </c>
      <c r="B288" s="4" t="s">
        <v>1674</v>
      </c>
      <c r="C288" s="4" t="s">
        <v>1667</v>
      </c>
    </row>
    <row r="289" customFormat="false" ht="118.5" hidden="false" customHeight="false" outlineLevel="0" collapsed="false">
      <c r="A289" s="3" t="n">
        <v>289</v>
      </c>
      <c r="B289" s="4" t="s">
        <v>1675</v>
      </c>
      <c r="C289" s="4" t="s">
        <v>1667</v>
      </c>
    </row>
    <row r="290" customFormat="false" ht="60" hidden="false" customHeight="false" outlineLevel="0" collapsed="false">
      <c r="A290" s="3" t="n">
        <v>290</v>
      </c>
      <c r="B290" s="4" t="s">
        <v>1676</v>
      </c>
      <c r="C290" s="4" t="s">
        <v>1677</v>
      </c>
    </row>
    <row r="291" customFormat="false" ht="89.25" hidden="false" customHeight="false" outlineLevel="0" collapsed="false">
      <c r="A291" s="3" t="n">
        <v>291</v>
      </c>
      <c r="B291" s="4" t="s">
        <v>1678</v>
      </c>
      <c r="C291" s="4" t="s">
        <v>1679</v>
      </c>
    </row>
    <row r="292" customFormat="false" ht="89.25" hidden="false" customHeight="false" outlineLevel="0" collapsed="false">
      <c r="A292" s="3" t="n">
        <v>292</v>
      </c>
      <c r="B292" s="4" t="s">
        <v>1680</v>
      </c>
      <c r="C292" s="4" t="s">
        <v>1679</v>
      </c>
    </row>
    <row r="293" customFormat="false" ht="89.25" hidden="false" customHeight="false" outlineLevel="0" collapsed="false">
      <c r="A293" s="3" t="n">
        <v>293</v>
      </c>
      <c r="B293" s="4" t="s">
        <v>1681</v>
      </c>
      <c r="C293" s="4" t="s">
        <v>1679</v>
      </c>
    </row>
    <row r="294" customFormat="false" ht="89.25" hidden="false" customHeight="false" outlineLevel="0" collapsed="false">
      <c r="A294" s="3" t="n">
        <v>294</v>
      </c>
      <c r="B294" s="4" t="s">
        <v>1682</v>
      </c>
      <c r="C294" s="4" t="s">
        <v>1679</v>
      </c>
    </row>
    <row r="295" customFormat="false" ht="89.25" hidden="false" customHeight="false" outlineLevel="0" collapsed="false">
      <c r="A295" s="3" t="n">
        <v>295</v>
      </c>
      <c r="B295" s="4" t="s">
        <v>1683</v>
      </c>
      <c r="C295" s="4" t="s">
        <v>1684</v>
      </c>
    </row>
    <row r="296" customFormat="false" ht="89.25" hidden="false" customHeight="false" outlineLevel="0" collapsed="false">
      <c r="A296" s="3" t="n">
        <v>296</v>
      </c>
      <c r="B296" s="4" t="s">
        <v>1685</v>
      </c>
      <c r="C296" s="4" t="s">
        <v>1684</v>
      </c>
    </row>
    <row r="297" customFormat="false" ht="89.25" hidden="false" customHeight="false" outlineLevel="0" collapsed="false">
      <c r="A297" s="3" t="n">
        <v>297</v>
      </c>
      <c r="B297" s="4" t="s">
        <v>1686</v>
      </c>
      <c r="C297" s="4" t="s">
        <v>1684</v>
      </c>
    </row>
    <row r="298" customFormat="false" ht="89.25" hidden="false" customHeight="false" outlineLevel="0" collapsed="false">
      <c r="A298" s="3" t="n">
        <v>298</v>
      </c>
      <c r="B298" s="4" t="s">
        <v>1687</v>
      </c>
      <c r="C298" s="4" t="s">
        <v>1684</v>
      </c>
    </row>
    <row r="299" customFormat="false" ht="89.25" hidden="false" customHeight="false" outlineLevel="0" collapsed="false">
      <c r="A299" s="3" t="n">
        <v>299</v>
      </c>
      <c r="B299" s="4" t="s">
        <v>1688</v>
      </c>
      <c r="C299" s="4" t="s">
        <v>1684</v>
      </c>
    </row>
    <row r="300" customFormat="false" ht="89.25" hidden="false" customHeight="false" outlineLevel="0" collapsed="false">
      <c r="A300" s="3" t="n">
        <v>300</v>
      </c>
      <c r="B300" s="4" t="s">
        <v>1689</v>
      </c>
      <c r="C300" s="4" t="s">
        <v>1684</v>
      </c>
    </row>
    <row r="301" customFormat="false" ht="89.25" hidden="false" customHeight="false" outlineLevel="0" collapsed="false">
      <c r="A301" s="3" t="n">
        <v>301</v>
      </c>
      <c r="B301" s="4" t="s">
        <v>1690</v>
      </c>
      <c r="C301" s="4" t="s">
        <v>1684</v>
      </c>
    </row>
    <row r="302" customFormat="false" ht="40.5" hidden="false" customHeight="false" outlineLevel="0" collapsed="false">
      <c r="A302" s="3" t="n">
        <v>302</v>
      </c>
      <c r="B302" s="4" t="s">
        <v>1691</v>
      </c>
      <c r="C302" s="4" t="s">
        <v>1692</v>
      </c>
    </row>
    <row r="303" customFormat="false" ht="40.5" hidden="false" customHeight="false" outlineLevel="0" collapsed="false">
      <c r="A303" s="3" t="n">
        <v>303</v>
      </c>
      <c r="B303" s="4" t="s">
        <v>1693</v>
      </c>
      <c r="C303" s="4" t="s">
        <v>1692</v>
      </c>
    </row>
    <row r="304" customFormat="false" ht="40.5" hidden="false" customHeight="false" outlineLevel="0" collapsed="false">
      <c r="A304" s="3" t="n">
        <v>304</v>
      </c>
      <c r="B304" s="4" t="s">
        <v>1694</v>
      </c>
      <c r="C304" s="4" t="s">
        <v>1692</v>
      </c>
    </row>
    <row r="305" customFormat="false" ht="108.75" hidden="false" customHeight="false" outlineLevel="0" collapsed="false">
      <c r="A305" s="3" t="n">
        <v>305</v>
      </c>
      <c r="B305" s="4" t="s">
        <v>1695</v>
      </c>
      <c r="C305" s="4" t="s">
        <v>1696</v>
      </c>
    </row>
    <row r="306" customFormat="false" ht="108.75" hidden="false" customHeight="false" outlineLevel="0" collapsed="false">
      <c r="A306" s="3" t="n">
        <v>306</v>
      </c>
      <c r="B306" s="4" t="s">
        <v>1697</v>
      </c>
      <c r="C306" s="4" t="s">
        <v>1696</v>
      </c>
    </row>
    <row r="307" customFormat="false" ht="108.75" hidden="false" customHeight="false" outlineLevel="0" collapsed="false">
      <c r="A307" s="3" t="n">
        <v>307</v>
      </c>
      <c r="B307" s="4" t="s">
        <v>1698</v>
      </c>
      <c r="C307" s="4" t="s">
        <v>1696</v>
      </c>
    </row>
    <row r="308" customFormat="false" ht="108.75" hidden="false" customHeight="false" outlineLevel="0" collapsed="false">
      <c r="A308" s="3" t="n">
        <v>308</v>
      </c>
      <c r="B308" s="4" t="s">
        <v>1699</v>
      </c>
      <c r="C308" s="4" t="s">
        <v>1696</v>
      </c>
    </row>
    <row r="309" customFormat="false" ht="108.75" hidden="false" customHeight="false" outlineLevel="0" collapsed="false">
      <c r="A309" s="3" t="n">
        <v>309</v>
      </c>
      <c r="B309" s="4" t="s">
        <v>1700</v>
      </c>
      <c r="C309" s="4" t="s">
        <v>1696</v>
      </c>
    </row>
    <row r="310" customFormat="false" ht="108.75" hidden="false" customHeight="false" outlineLevel="0" collapsed="false">
      <c r="A310" s="3" t="n">
        <v>310</v>
      </c>
      <c r="B310" s="4" t="s">
        <v>1701</v>
      </c>
      <c r="C310" s="4" t="s">
        <v>1696</v>
      </c>
    </row>
    <row r="311" customFormat="false" ht="108.75" hidden="false" customHeight="false" outlineLevel="0" collapsed="false">
      <c r="A311" s="3" t="n">
        <v>311</v>
      </c>
      <c r="B311" s="4" t="s">
        <v>1702</v>
      </c>
      <c r="C311" s="4" t="s">
        <v>1696</v>
      </c>
    </row>
    <row r="312" customFormat="false" ht="108.75" hidden="false" customHeight="false" outlineLevel="0" collapsed="false">
      <c r="A312" s="3" t="n">
        <v>312</v>
      </c>
      <c r="B312" s="4" t="s">
        <v>1703</v>
      </c>
      <c r="C312" s="4" t="s">
        <v>1696</v>
      </c>
    </row>
    <row r="313" customFormat="false" ht="79.5" hidden="false" customHeight="false" outlineLevel="0" collapsed="false">
      <c r="A313" s="3" t="n">
        <v>313</v>
      </c>
      <c r="B313" s="4" t="s">
        <v>1704</v>
      </c>
      <c r="C313" s="4" t="s">
        <v>1705</v>
      </c>
    </row>
    <row r="314" customFormat="false" ht="79.5" hidden="false" customHeight="false" outlineLevel="0" collapsed="false">
      <c r="A314" s="3" t="n">
        <v>314</v>
      </c>
      <c r="B314" s="4" t="s">
        <v>1706</v>
      </c>
      <c r="C314" s="4" t="s">
        <v>1705</v>
      </c>
    </row>
    <row r="315" customFormat="false" ht="79.5" hidden="false" customHeight="false" outlineLevel="0" collapsed="false">
      <c r="A315" s="3" t="n">
        <v>315</v>
      </c>
      <c r="B315" s="4" t="s">
        <v>1707</v>
      </c>
      <c r="C315" s="4" t="s">
        <v>1705</v>
      </c>
    </row>
    <row r="316" customFormat="false" ht="79.5" hidden="false" customHeight="false" outlineLevel="0" collapsed="false">
      <c r="A316" s="3" t="n">
        <v>316</v>
      </c>
      <c r="B316" s="4" t="s">
        <v>1708</v>
      </c>
      <c r="C316" s="4" t="s">
        <v>1705</v>
      </c>
    </row>
    <row r="317" customFormat="false" ht="69.75" hidden="false" customHeight="false" outlineLevel="0" collapsed="false">
      <c r="A317" s="3" t="n">
        <v>317</v>
      </c>
      <c r="B317" s="4" t="s">
        <v>1709</v>
      </c>
      <c r="C317" s="4" t="s">
        <v>1710</v>
      </c>
    </row>
    <row r="318" customFormat="false" ht="69.75" hidden="false" customHeight="false" outlineLevel="0" collapsed="false">
      <c r="A318" s="3" t="n">
        <v>318</v>
      </c>
      <c r="B318" s="4" t="s">
        <v>1711</v>
      </c>
      <c r="C318" s="4" t="s">
        <v>1710</v>
      </c>
    </row>
    <row r="319" customFormat="false" ht="69.75" hidden="false" customHeight="false" outlineLevel="0" collapsed="false">
      <c r="A319" s="3" t="n">
        <v>319</v>
      </c>
      <c r="B319" s="4" t="s">
        <v>1712</v>
      </c>
      <c r="C319" s="4" t="s">
        <v>1710</v>
      </c>
    </row>
    <row r="320" customFormat="false" ht="118.5" hidden="false" customHeight="false" outlineLevel="0" collapsed="false">
      <c r="A320" s="3" t="n">
        <v>320</v>
      </c>
      <c r="B320" s="4" t="s">
        <v>1713</v>
      </c>
      <c r="C320" s="4" t="s">
        <v>1714</v>
      </c>
    </row>
    <row r="321" customFormat="false" ht="118.5" hidden="false" customHeight="false" outlineLevel="0" collapsed="false">
      <c r="A321" s="3" t="n">
        <v>321</v>
      </c>
      <c r="B321" s="4" t="s">
        <v>1715</v>
      </c>
      <c r="C321" s="4" t="s">
        <v>1714</v>
      </c>
    </row>
    <row r="322" customFormat="false" ht="118.5" hidden="false" customHeight="false" outlineLevel="0" collapsed="false">
      <c r="A322" s="3" t="n">
        <v>322</v>
      </c>
      <c r="B322" s="4" t="s">
        <v>1716</v>
      </c>
      <c r="C322" s="4" t="s">
        <v>1714</v>
      </c>
    </row>
    <row r="323" customFormat="false" ht="118.5" hidden="false" customHeight="false" outlineLevel="0" collapsed="false">
      <c r="A323" s="3" t="n">
        <v>323</v>
      </c>
      <c r="B323" s="4" t="s">
        <v>1717</v>
      </c>
      <c r="C323" s="4" t="s">
        <v>1714</v>
      </c>
    </row>
    <row r="324" customFormat="false" ht="118.5" hidden="false" customHeight="false" outlineLevel="0" collapsed="false">
      <c r="A324" s="3" t="n">
        <v>324</v>
      </c>
      <c r="B324" s="4" t="s">
        <v>1718</v>
      </c>
      <c r="C324" s="4" t="s">
        <v>1714</v>
      </c>
    </row>
    <row r="325" customFormat="false" ht="108.75" hidden="false" customHeight="false" outlineLevel="0" collapsed="false">
      <c r="A325" s="3" t="n">
        <v>325</v>
      </c>
      <c r="B325" s="4" t="s">
        <v>1719</v>
      </c>
      <c r="C325" s="4" t="s">
        <v>1720</v>
      </c>
    </row>
    <row r="326" customFormat="false" ht="108.75" hidden="false" customHeight="false" outlineLevel="0" collapsed="false">
      <c r="A326" s="3" t="n">
        <v>326</v>
      </c>
      <c r="B326" s="4" t="s">
        <v>1721</v>
      </c>
      <c r="C326" s="4" t="s">
        <v>1720</v>
      </c>
    </row>
    <row r="327" customFormat="false" ht="108.75" hidden="false" customHeight="false" outlineLevel="0" collapsed="false">
      <c r="A327" s="3" t="n">
        <v>327</v>
      </c>
      <c r="B327" s="4" t="s">
        <v>1722</v>
      </c>
      <c r="C327" s="4" t="s">
        <v>1720</v>
      </c>
    </row>
    <row r="328" customFormat="false" ht="108.75" hidden="false" customHeight="false" outlineLevel="0" collapsed="false">
      <c r="A328" s="3" t="n">
        <v>328</v>
      </c>
      <c r="B328" s="4" t="s">
        <v>1723</v>
      </c>
      <c r="C328" s="4" t="s">
        <v>1720</v>
      </c>
    </row>
    <row r="329" customFormat="false" ht="108.75" hidden="false" customHeight="false" outlineLevel="0" collapsed="false">
      <c r="A329" s="3" t="n">
        <v>329</v>
      </c>
      <c r="B329" s="4" t="s">
        <v>1724</v>
      </c>
      <c r="C329" s="4" t="s">
        <v>1720</v>
      </c>
    </row>
    <row r="330" customFormat="false" ht="108.75" hidden="false" customHeight="false" outlineLevel="0" collapsed="false">
      <c r="A330" s="3" t="n">
        <v>330</v>
      </c>
      <c r="B330" s="4" t="s">
        <v>1725</v>
      </c>
      <c r="C330" s="4" t="s">
        <v>1720</v>
      </c>
    </row>
    <row r="331" customFormat="false" ht="108.75" hidden="false" customHeight="false" outlineLevel="0" collapsed="false">
      <c r="A331" s="3" t="n">
        <v>331</v>
      </c>
      <c r="B331" s="4" t="s">
        <v>1726</v>
      </c>
      <c r="C331" s="4" t="s">
        <v>1720</v>
      </c>
    </row>
    <row r="332" customFormat="false" ht="69.75" hidden="false" customHeight="false" outlineLevel="0" collapsed="false">
      <c r="A332" s="3" t="n">
        <v>332</v>
      </c>
      <c r="B332" s="4" t="s">
        <v>1727</v>
      </c>
      <c r="C332" s="4" t="s">
        <v>1728</v>
      </c>
    </row>
    <row r="333" customFormat="false" ht="69.75" hidden="false" customHeight="false" outlineLevel="0" collapsed="false">
      <c r="A333" s="3" t="n">
        <v>333</v>
      </c>
      <c r="B333" s="4" t="s">
        <v>1729</v>
      </c>
      <c r="C333" s="4" t="s">
        <v>1728</v>
      </c>
    </row>
    <row r="334" customFormat="false" ht="69.75" hidden="false" customHeight="false" outlineLevel="0" collapsed="false">
      <c r="A334" s="3" t="n">
        <v>334</v>
      </c>
      <c r="B334" s="4" t="s">
        <v>1730</v>
      </c>
      <c r="C334" s="4" t="s">
        <v>1728</v>
      </c>
    </row>
    <row r="335" customFormat="false" ht="69.75" hidden="false" customHeight="false" outlineLevel="0" collapsed="false">
      <c r="A335" s="3" t="n">
        <v>335</v>
      </c>
      <c r="B335" s="4" t="s">
        <v>1731</v>
      </c>
      <c r="C335" s="4" t="s">
        <v>1728</v>
      </c>
    </row>
    <row r="336" customFormat="false" ht="147.75" hidden="false" customHeight="false" outlineLevel="0" collapsed="false">
      <c r="A336" s="3" t="n">
        <v>336</v>
      </c>
      <c r="B336" s="4" t="s">
        <v>1732</v>
      </c>
      <c r="C336" s="4" t="s">
        <v>1733</v>
      </c>
    </row>
    <row r="337" customFormat="false" ht="147.75" hidden="false" customHeight="false" outlineLevel="0" collapsed="false">
      <c r="A337" s="3" t="n">
        <v>337</v>
      </c>
      <c r="B337" s="4" t="s">
        <v>1734</v>
      </c>
      <c r="C337" s="4" t="s">
        <v>1733</v>
      </c>
    </row>
    <row r="338" customFormat="false" ht="147.75" hidden="false" customHeight="false" outlineLevel="0" collapsed="false">
      <c r="A338" s="3" t="n">
        <v>338</v>
      </c>
      <c r="B338" s="4" t="s">
        <v>1735</v>
      </c>
      <c r="C338" s="4" t="s">
        <v>1733</v>
      </c>
    </row>
    <row r="339" customFormat="false" ht="147.75" hidden="false" customHeight="false" outlineLevel="0" collapsed="false">
      <c r="A339" s="3" t="n">
        <v>339</v>
      </c>
      <c r="B339" s="4" t="s">
        <v>1736</v>
      </c>
      <c r="C339" s="4" t="s">
        <v>1733</v>
      </c>
    </row>
    <row r="340" customFormat="false" ht="147.75" hidden="false" customHeight="false" outlineLevel="0" collapsed="false">
      <c r="A340" s="3" t="n">
        <v>340</v>
      </c>
      <c r="B340" s="4" t="s">
        <v>1737</v>
      </c>
      <c r="C340" s="4" t="s">
        <v>1733</v>
      </c>
    </row>
    <row r="341" customFormat="false" ht="147.75" hidden="false" customHeight="false" outlineLevel="0" collapsed="false">
      <c r="A341" s="3" t="n">
        <v>341</v>
      </c>
      <c r="B341" s="4" t="s">
        <v>1738</v>
      </c>
      <c r="C341" s="4" t="s">
        <v>1733</v>
      </c>
    </row>
    <row r="342" customFormat="false" ht="147.75" hidden="false" customHeight="false" outlineLevel="0" collapsed="false">
      <c r="A342" s="3" t="n">
        <v>342</v>
      </c>
      <c r="B342" s="4" t="s">
        <v>1739</v>
      </c>
      <c r="C342" s="4" t="s">
        <v>1733</v>
      </c>
    </row>
    <row r="343" customFormat="false" ht="147.75" hidden="false" customHeight="false" outlineLevel="0" collapsed="false">
      <c r="A343" s="3" t="n">
        <v>343</v>
      </c>
      <c r="B343" s="4" t="s">
        <v>1740</v>
      </c>
      <c r="C343" s="4" t="s">
        <v>1733</v>
      </c>
    </row>
    <row r="344" customFormat="false" ht="147.75" hidden="false" customHeight="false" outlineLevel="0" collapsed="false">
      <c r="A344" s="3" t="n">
        <v>344</v>
      </c>
      <c r="B344" s="4" t="s">
        <v>1741</v>
      </c>
      <c r="C344" s="4" t="s">
        <v>1733</v>
      </c>
    </row>
    <row r="345" customFormat="false" ht="79.5" hidden="false" customHeight="false" outlineLevel="0" collapsed="false">
      <c r="A345" s="3" t="n">
        <v>345</v>
      </c>
      <c r="B345" s="4" t="s">
        <v>1742</v>
      </c>
      <c r="C345" s="4" t="s">
        <v>1743</v>
      </c>
    </row>
    <row r="346" customFormat="false" ht="79.5" hidden="false" customHeight="false" outlineLevel="0" collapsed="false">
      <c r="A346" s="3" t="n">
        <v>346</v>
      </c>
      <c r="B346" s="4" t="s">
        <v>1744</v>
      </c>
      <c r="C346" s="4" t="s">
        <v>1743</v>
      </c>
    </row>
    <row r="347" customFormat="false" ht="79.5" hidden="false" customHeight="false" outlineLevel="0" collapsed="false">
      <c r="A347" s="3" t="n">
        <v>347</v>
      </c>
      <c r="B347" s="4" t="s">
        <v>1745</v>
      </c>
      <c r="C347" s="4" t="s">
        <v>1743</v>
      </c>
    </row>
    <row r="348" customFormat="false" ht="79.5" hidden="false" customHeight="false" outlineLevel="0" collapsed="false">
      <c r="A348" s="3" t="n">
        <v>348</v>
      </c>
      <c r="B348" s="4" t="s">
        <v>1746</v>
      </c>
      <c r="C348" s="4" t="s">
        <v>1743</v>
      </c>
    </row>
    <row r="349" customFormat="false" ht="79.5" hidden="false" customHeight="false" outlineLevel="0" collapsed="false">
      <c r="A349" s="3" t="n">
        <v>349</v>
      </c>
      <c r="B349" s="4" t="s">
        <v>1747</v>
      </c>
      <c r="C349" s="4" t="s">
        <v>1743</v>
      </c>
    </row>
    <row r="350" customFormat="false" ht="89.25" hidden="false" customHeight="false" outlineLevel="0" collapsed="false">
      <c r="A350" s="3" t="n">
        <v>350</v>
      </c>
      <c r="B350" s="4" t="s">
        <v>1748</v>
      </c>
      <c r="C350" s="4" t="s">
        <v>1749</v>
      </c>
    </row>
    <row r="351" customFormat="false" ht="89.25" hidden="false" customHeight="false" outlineLevel="0" collapsed="false">
      <c r="A351" s="3" t="n">
        <v>351</v>
      </c>
      <c r="B351" s="4" t="s">
        <v>1750</v>
      </c>
      <c r="C351" s="4" t="s">
        <v>1749</v>
      </c>
    </row>
    <row r="352" customFormat="false" ht="89.25" hidden="false" customHeight="false" outlineLevel="0" collapsed="false">
      <c r="A352" s="3" t="n">
        <v>352</v>
      </c>
      <c r="B352" s="4" t="s">
        <v>1751</v>
      </c>
      <c r="C352" s="4" t="s">
        <v>1749</v>
      </c>
    </row>
    <row r="353" customFormat="false" ht="89.25" hidden="false" customHeight="false" outlineLevel="0" collapsed="false">
      <c r="A353" s="3" t="n">
        <v>353</v>
      </c>
      <c r="B353" s="4" t="s">
        <v>1752</v>
      </c>
      <c r="C353" s="4" t="s">
        <v>1749</v>
      </c>
    </row>
    <row r="354" customFormat="false" ht="89.25" hidden="false" customHeight="false" outlineLevel="0" collapsed="false">
      <c r="A354" s="3" t="n">
        <v>354</v>
      </c>
      <c r="B354" s="4" t="s">
        <v>1753</v>
      </c>
      <c r="C354" s="4" t="s">
        <v>1749</v>
      </c>
    </row>
    <row r="355" customFormat="false" ht="147.75" hidden="false" customHeight="false" outlineLevel="0" collapsed="false">
      <c r="A355" s="3" t="n">
        <v>355</v>
      </c>
      <c r="B355" s="4" t="s">
        <v>1754</v>
      </c>
      <c r="C355" s="4" t="s">
        <v>1755</v>
      </c>
    </row>
    <row r="356" customFormat="false" ht="147.75" hidden="false" customHeight="false" outlineLevel="0" collapsed="false">
      <c r="A356" s="3" t="n">
        <v>356</v>
      </c>
      <c r="B356" s="4" t="s">
        <v>1756</v>
      </c>
      <c r="C356" s="4" t="s">
        <v>1755</v>
      </c>
    </row>
    <row r="357" customFormat="false" ht="147.75" hidden="false" customHeight="false" outlineLevel="0" collapsed="false">
      <c r="A357" s="3" t="n">
        <v>357</v>
      </c>
      <c r="B357" s="4" t="s">
        <v>1757</v>
      </c>
      <c r="C357" s="4" t="s">
        <v>1755</v>
      </c>
    </row>
    <row r="358" customFormat="false" ht="147.75" hidden="false" customHeight="false" outlineLevel="0" collapsed="false">
      <c r="A358" s="3" t="n">
        <v>358</v>
      </c>
      <c r="B358" s="4" t="s">
        <v>1758</v>
      </c>
      <c r="C358" s="4" t="s">
        <v>1755</v>
      </c>
    </row>
    <row r="359" customFormat="false" ht="147.75" hidden="false" customHeight="false" outlineLevel="0" collapsed="false">
      <c r="A359" s="3" t="n">
        <v>359</v>
      </c>
      <c r="B359" s="4" t="s">
        <v>1759</v>
      </c>
      <c r="C359" s="4" t="s">
        <v>1755</v>
      </c>
    </row>
    <row r="360" customFormat="false" ht="147.75" hidden="false" customHeight="false" outlineLevel="0" collapsed="false">
      <c r="A360" s="3" t="n">
        <v>360</v>
      </c>
      <c r="B360" s="4" t="s">
        <v>1760</v>
      </c>
      <c r="C360" s="4" t="s">
        <v>1755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36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2" width="4.48"/>
    <col collapsed="false" customWidth="true" hidden="false" outlineLevel="0" max="2" min="2" style="2" width="64.74"/>
    <col collapsed="false" customWidth="true" hidden="false" outlineLevel="0" max="3" min="3" style="2" width="19.45"/>
    <col collapsed="false" customWidth="false" hidden="false" outlineLevel="0" max="1025" min="4" style="0" width="11.52"/>
  </cols>
  <sheetData>
    <row r="1" customFormat="false" ht="98.5" hidden="false" customHeight="false" outlineLevel="0" collapsed="false">
      <c r="A1" s="3" t="n">
        <v>205</v>
      </c>
      <c r="B1" s="4" t="s">
        <v>1576</v>
      </c>
      <c r="C1" s="4" t="s">
        <v>1573</v>
      </c>
      <c r="D1" s="5" t="n">
        <f aca="true">RAND()</f>
        <v>0.143867909123604</v>
      </c>
    </row>
    <row r="2" customFormat="false" ht="79.1" hidden="false" customHeight="false" outlineLevel="0" collapsed="false">
      <c r="A2" s="3" t="n">
        <v>270</v>
      </c>
      <c r="B2" s="4" t="s">
        <v>1654</v>
      </c>
      <c r="C2" s="4" t="s">
        <v>1650</v>
      </c>
      <c r="D2" s="5" t="n">
        <f aca="true">RAND()</f>
        <v>0.0476406106074536</v>
      </c>
    </row>
    <row r="3" customFormat="false" ht="127.6" hidden="false" customHeight="false" outlineLevel="0" collapsed="false">
      <c r="A3" s="3" t="n">
        <v>99</v>
      </c>
      <c r="B3" s="4" t="s">
        <v>1452</v>
      </c>
      <c r="C3" s="4" t="s">
        <v>1442</v>
      </c>
      <c r="D3" s="5" t="n">
        <f aca="true">RAND()</f>
        <v>0.810834002562403</v>
      </c>
    </row>
    <row r="4" customFormat="false" ht="195.5" hidden="false" customHeight="false" outlineLevel="0" collapsed="false">
      <c r="A4" s="3" t="n">
        <v>104</v>
      </c>
      <c r="B4" s="4" t="s">
        <v>1458</v>
      </c>
      <c r="C4" s="4" t="s">
        <v>1454</v>
      </c>
      <c r="D4" s="5" t="n">
        <f aca="true">RAND()</f>
        <v>0.0722946791951387</v>
      </c>
    </row>
    <row r="5" customFormat="false" ht="117.9" hidden="false" customHeight="false" outlineLevel="0" collapsed="false">
      <c r="A5" s="3" t="n">
        <v>285</v>
      </c>
      <c r="B5" s="4" t="s">
        <v>1671</v>
      </c>
      <c r="C5" s="4" t="s">
        <v>1667</v>
      </c>
      <c r="D5" s="5" t="n">
        <f aca="true">RAND()</f>
        <v>0.882210897212341</v>
      </c>
    </row>
    <row r="6" customFormat="false" ht="127.6" hidden="false" customHeight="false" outlineLevel="0" collapsed="false">
      <c r="A6" s="3" t="n">
        <v>129</v>
      </c>
      <c r="B6" s="4" t="s">
        <v>1486</v>
      </c>
      <c r="C6" s="4" t="s">
        <v>1483</v>
      </c>
      <c r="D6" s="5" t="n">
        <f aca="true">RAND()</f>
        <v>0.635793074849611</v>
      </c>
    </row>
    <row r="7" customFormat="false" ht="79.1" hidden="false" customHeight="false" outlineLevel="0" collapsed="false">
      <c r="A7" s="3" t="n">
        <v>349</v>
      </c>
      <c r="B7" s="4" t="s">
        <v>1747</v>
      </c>
      <c r="C7" s="4" t="s">
        <v>1743</v>
      </c>
      <c r="D7" s="5" t="n">
        <f aca="true">RAND()</f>
        <v>0.693144583300358</v>
      </c>
    </row>
    <row r="8" customFormat="false" ht="69.4" hidden="false" customHeight="false" outlineLevel="0" collapsed="false">
      <c r="A8" s="3" t="n">
        <v>140</v>
      </c>
      <c r="B8" s="4" t="s">
        <v>1499</v>
      </c>
      <c r="C8" s="4" t="s">
        <v>1500</v>
      </c>
      <c r="D8" s="5" t="n">
        <f aca="true">RAND()</f>
        <v>0.759196123079954</v>
      </c>
    </row>
    <row r="9" customFormat="false" ht="88.8" hidden="false" customHeight="false" outlineLevel="0" collapsed="false">
      <c r="A9" s="3" t="n">
        <v>354</v>
      </c>
      <c r="B9" s="4" t="s">
        <v>1753</v>
      </c>
      <c r="C9" s="4" t="s">
        <v>1749</v>
      </c>
      <c r="D9" s="5" t="n">
        <f aca="true">RAND()</f>
        <v>0.059201180849217</v>
      </c>
    </row>
    <row r="10" customFormat="false" ht="137.3" hidden="false" customHeight="false" outlineLevel="0" collapsed="false">
      <c r="A10" s="3" t="n">
        <v>118</v>
      </c>
      <c r="B10" s="4" t="s">
        <v>1474</v>
      </c>
      <c r="C10" s="4" t="s">
        <v>1473</v>
      </c>
      <c r="D10" s="5" t="n">
        <f aca="true">RAND()</f>
        <v>0.44297383747925</v>
      </c>
    </row>
    <row r="11" customFormat="false" ht="137.3" hidden="false" customHeight="false" outlineLevel="0" collapsed="false">
      <c r="A11" s="3" t="n">
        <v>122</v>
      </c>
      <c r="B11" s="4" t="s">
        <v>1478</v>
      </c>
      <c r="C11" s="4" t="s">
        <v>1473</v>
      </c>
      <c r="D11" s="5" t="n">
        <f aca="true">RAND()</f>
        <v>0.651336607492742</v>
      </c>
    </row>
    <row r="12" customFormat="false" ht="88.8" hidden="false" customHeight="false" outlineLevel="0" collapsed="false">
      <c r="A12" s="3" t="n">
        <v>297</v>
      </c>
      <c r="B12" s="4" t="s">
        <v>1686</v>
      </c>
      <c r="C12" s="4" t="s">
        <v>1684</v>
      </c>
      <c r="D12" s="5" t="n">
        <f aca="true">RAND()</f>
        <v>0.336919602115527</v>
      </c>
    </row>
    <row r="13" customFormat="false" ht="137.3" hidden="false" customHeight="false" outlineLevel="0" collapsed="false">
      <c r="A13" s="3" t="n">
        <v>117</v>
      </c>
      <c r="B13" s="4" t="s">
        <v>1472</v>
      </c>
      <c r="C13" s="4" t="s">
        <v>1473</v>
      </c>
      <c r="D13" s="5" t="n">
        <f aca="true">RAND()</f>
        <v>0.821421316145402</v>
      </c>
    </row>
    <row r="14" customFormat="false" ht="108.2" hidden="false" customHeight="false" outlineLevel="0" collapsed="false">
      <c r="A14" s="3" t="n">
        <v>172</v>
      </c>
      <c r="B14" s="4" t="s">
        <v>1538</v>
      </c>
      <c r="C14" s="4" t="s">
        <v>1533</v>
      </c>
      <c r="D14" s="5" t="n">
        <f aca="true">RAND()</f>
        <v>0.463130730804288</v>
      </c>
    </row>
    <row r="15" customFormat="false" ht="108.2" hidden="false" customHeight="false" outlineLevel="0" collapsed="false">
      <c r="A15" s="3" t="n">
        <v>113</v>
      </c>
      <c r="B15" s="4" t="s">
        <v>1468</v>
      </c>
      <c r="C15" s="4" t="s">
        <v>1466</v>
      </c>
      <c r="D15" s="5" t="n">
        <f aca="true">RAND()</f>
        <v>0.876325531918072</v>
      </c>
    </row>
    <row r="16" customFormat="false" ht="117.9" hidden="false" customHeight="false" outlineLevel="0" collapsed="false">
      <c r="A16" s="3" t="n">
        <v>258</v>
      </c>
      <c r="B16" s="4" t="s">
        <v>1639</v>
      </c>
      <c r="C16" s="4" t="s">
        <v>1640</v>
      </c>
      <c r="D16" s="5" t="n">
        <f aca="true">RAND()</f>
        <v>0.129229732017696</v>
      </c>
    </row>
    <row r="17" customFormat="false" ht="117.9" hidden="false" customHeight="false" outlineLevel="0" collapsed="false">
      <c r="A17" s="3" t="n">
        <v>259</v>
      </c>
      <c r="B17" s="4" t="s">
        <v>1641</v>
      </c>
      <c r="C17" s="4" t="s">
        <v>1640</v>
      </c>
      <c r="D17" s="5" t="n">
        <f aca="true">RAND()</f>
        <v>0.321182101750281</v>
      </c>
    </row>
    <row r="18" customFormat="false" ht="147" hidden="false" customHeight="false" outlineLevel="0" collapsed="false">
      <c r="A18" s="3" t="n">
        <v>223</v>
      </c>
      <c r="B18" s="4" t="s">
        <v>1597</v>
      </c>
      <c r="C18" s="4" t="s">
        <v>1596</v>
      </c>
      <c r="D18" s="5" t="n">
        <f aca="true">RAND()</f>
        <v>0.17564824933558</v>
      </c>
    </row>
    <row r="19" customFormat="false" ht="127.6" hidden="false" customHeight="false" outlineLevel="0" collapsed="false">
      <c r="A19" s="3" t="n">
        <v>1</v>
      </c>
      <c r="B19" s="4" t="s">
        <v>1336</v>
      </c>
      <c r="C19" s="4" t="s">
        <v>1337</v>
      </c>
      <c r="D19" s="5" t="n">
        <f aca="true">RAND()</f>
        <v>0.673845007962118</v>
      </c>
    </row>
    <row r="20" customFormat="false" ht="98.5" hidden="false" customHeight="false" outlineLevel="0" collapsed="false">
      <c r="A20" s="3" t="n">
        <v>202</v>
      </c>
      <c r="B20" s="4" t="s">
        <v>1572</v>
      </c>
      <c r="C20" s="4" t="s">
        <v>1573</v>
      </c>
      <c r="D20" s="5" t="n">
        <f aca="true">RAND()</f>
        <v>0.420382974935922</v>
      </c>
    </row>
    <row r="21" customFormat="false" ht="88.8" hidden="false" customHeight="false" outlineLevel="0" collapsed="false">
      <c r="A21" s="3" t="n">
        <v>8</v>
      </c>
      <c r="B21" s="4" t="s">
        <v>1344</v>
      </c>
      <c r="C21" s="4" t="s">
        <v>1345</v>
      </c>
      <c r="D21" s="5" t="n">
        <f aca="true">RAND()</f>
        <v>0.359053067361523</v>
      </c>
    </row>
    <row r="22" customFormat="false" ht="59.7" hidden="false" customHeight="false" outlineLevel="0" collapsed="false">
      <c r="A22" s="3" t="n">
        <v>256</v>
      </c>
      <c r="B22" s="4" t="s">
        <v>1636</v>
      </c>
      <c r="C22" s="4" t="s">
        <v>1637</v>
      </c>
      <c r="D22" s="5" t="n">
        <f aca="true">RAND()</f>
        <v>0.698835170981571</v>
      </c>
    </row>
    <row r="23" customFormat="false" ht="98.5" hidden="false" customHeight="false" outlineLevel="0" collapsed="false">
      <c r="A23" s="3" t="n">
        <v>233</v>
      </c>
      <c r="B23" s="4" t="s">
        <v>1609</v>
      </c>
      <c r="C23" s="4" t="s">
        <v>1607</v>
      </c>
      <c r="D23" s="5" t="n">
        <f aca="true">RAND()</f>
        <v>0.645847458697068</v>
      </c>
    </row>
    <row r="24" customFormat="false" ht="147" hidden="false" customHeight="false" outlineLevel="0" collapsed="false">
      <c r="A24" s="3" t="n">
        <v>222</v>
      </c>
      <c r="B24" s="4" t="s">
        <v>1595</v>
      </c>
      <c r="C24" s="4" t="s">
        <v>1596</v>
      </c>
      <c r="D24" s="5" t="n">
        <f aca="true">RAND()</f>
        <v>0.656055340644333</v>
      </c>
    </row>
    <row r="25" customFormat="false" ht="147" hidden="false" customHeight="false" outlineLevel="0" collapsed="false">
      <c r="A25" s="3" t="n">
        <v>337</v>
      </c>
      <c r="B25" s="4" t="s">
        <v>1734</v>
      </c>
      <c r="C25" s="4" t="s">
        <v>1733</v>
      </c>
      <c r="D25" s="5" t="n">
        <f aca="true">RAND()</f>
        <v>0.328753407343545</v>
      </c>
    </row>
    <row r="26" customFormat="false" ht="88.8" hidden="false" customHeight="false" outlineLevel="0" collapsed="false">
      <c r="A26" s="3" t="n">
        <v>24</v>
      </c>
      <c r="B26" s="4" t="s">
        <v>1363</v>
      </c>
      <c r="C26" s="4" t="s">
        <v>1364</v>
      </c>
      <c r="D26" s="5" t="n">
        <f aca="true">RAND()</f>
        <v>0.853042662505372</v>
      </c>
    </row>
    <row r="27" customFormat="false" ht="98.5" hidden="false" customHeight="false" outlineLevel="0" collapsed="false">
      <c r="A27" s="3" t="n">
        <v>237</v>
      </c>
      <c r="B27" s="4" t="s">
        <v>1613</v>
      </c>
      <c r="C27" s="4" t="s">
        <v>1607</v>
      </c>
      <c r="D27" s="5" t="n">
        <f aca="true">RAND()</f>
        <v>0.401908479918415</v>
      </c>
    </row>
    <row r="28" customFormat="false" ht="88.8" hidden="false" customHeight="false" outlineLevel="0" collapsed="false">
      <c r="A28" s="3" t="n">
        <v>139</v>
      </c>
      <c r="B28" s="4" t="s">
        <v>1498</v>
      </c>
      <c r="C28" s="4" t="s">
        <v>1494</v>
      </c>
      <c r="D28" s="5" t="n">
        <f aca="true">RAND()</f>
        <v>0.112285139268911</v>
      </c>
    </row>
    <row r="29" customFormat="false" ht="98.5" hidden="false" customHeight="false" outlineLevel="0" collapsed="false">
      <c r="A29" s="3" t="n">
        <v>88</v>
      </c>
      <c r="B29" s="4" t="s">
        <v>1440</v>
      </c>
      <c r="C29" s="4" t="s">
        <v>1438</v>
      </c>
      <c r="D29" s="5" t="n">
        <f aca="true">RAND()</f>
        <v>0.75687097492939</v>
      </c>
    </row>
    <row r="30" customFormat="false" ht="98.5" hidden="false" customHeight="false" outlineLevel="0" collapsed="false">
      <c r="A30" s="3" t="n">
        <v>162</v>
      </c>
      <c r="B30" s="4" t="s">
        <v>1526</v>
      </c>
      <c r="C30" s="4" t="s">
        <v>1522</v>
      </c>
      <c r="D30" s="5" t="n">
        <f aca="true">RAND()</f>
        <v>0.715642524602129</v>
      </c>
    </row>
    <row r="31" customFormat="false" ht="79.1" hidden="false" customHeight="false" outlineLevel="0" collapsed="false">
      <c r="A31" s="3" t="n">
        <v>267</v>
      </c>
      <c r="B31" s="4" t="s">
        <v>1651</v>
      </c>
      <c r="C31" s="4" t="s">
        <v>1650</v>
      </c>
      <c r="D31" s="5" t="n">
        <f aca="true">RAND()</f>
        <v>0.356127325738812</v>
      </c>
    </row>
    <row r="32" customFormat="false" ht="88.8" hidden="false" customHeight="false" outlineLevel="0" collapsed="false">
      <c r="A32" s="3" t="n">
        <v>25</v>
      </c>
      <c r="B32" s="4" t="s">
        <v>1365</v>
      </c>
      <c r="C32" s="4" t="s">
        <v>1364</v>
      </c>
      <c r="D32" s="5" t="n">
        <f aca="true">RAND()</f>
        <v>0.825276187823723</v>
      </c>
    </row>
    <row r="33" customFormat="false" ht="59.7" hidden="false" customHeight="false" outlineLevel="0" collapsed="false">
      <c r="A33" s="3" t="n">
        <v>46</v>
      </c>
      <c r="B33" s="4" t="s">
        <v>1389</v>
      </c>
      <c r="C33" s="4" t="s">
        <v>1385</v>
      </c>
      <c r="D33" s="5" t="n">
        <f aca="true">RAND()</f>
        <v>0.897188114453857</v>
      </c>
    </row>
    <row r="34" customFormat="false" ht="88.8" hidden="false" customHeight="false" outlineLevel="0" collapsed="false">
      <c r="A34" s="3" t="n">
        <v>215</v>
      </c>
      <c r="B34" s="4" t="s">
        <v>1587</v>
      </c>
      <c r="C34" s="4" t="s">
        <v>1581</v>
      </c>
      <c r="D34" s="5" t="n">
        <f aca="true">RAND()</f>
        <v>0.222931716577868</v>
      </c>
    </row>
    <row r="35" customFormat="false" ht="49.95" hidden="false" customHeight="false" outlineLevel="0" collapsed="false">
      <c r="A35" s="3" t="n">
        <v>51</v>
      </c>
      <c r="B35" s="4" t="s">
        <v>1395</v>
      </c>
      <c r="C35" s="4" t="s">
        <v>1392</v>
      </c>
      <c r="D35" s="5" t="n">
        <f aca="true">RAND()</f>
        <v>0.337720060537835</v>
      </c>
    </row>
    <row r="36" customFormat="false" ht="88.8" hidden="false" customHeight="false" outlineLevel="0" collapsed="false">
      <c r="A36" s="3" t="n">
        <v>213</v>
      </c>
      <c r="B36" s="4" t="s">
        <v>1585</v>
      </c>
      <c r="C36" s="4" t="s">
        <v>1581</v>
      </c>
      <c r="D36" s="5" t="n">
        <f aca="true">RAND()</f>
        <v>0.625175482519402</v>
      </c>
    </row>
    <row r="37" customFormat="false" ht="59.7" hidden="false" customHeight="false" outlineLevel="0" collapsed="false">
      <c r="A37" s="3" t="n">
        <v>44</v>
      </c>
      <c r="B37" s="4" t="s">
        <v>1387</v>
      </c>
      <c r="C37" s="4" t="s">
        <v>1385</v>
      </c>
      <c r="D37" s="5" t="n">
        <f aca="true">RAND()</f>
        <v>0.98000716792992</v>
      </c>
    </row>
    <row r="38" customFormat="false" ht="108.2" hidden="false" customHeight="false" outlineLevel="0" collapsed="false">
      <c r="A38" s="3" t="n">
        <v>327</v>
      </c>
      <c r="B38" s="4" t="s">
        <v>1722</v>
      </c>
      <c r="C38" s="4" t="s">
        <v>1720</v>
      </c>
      <c r="D38" s="5" t="n">
        <f aca="true">RAND()</f>
        <v>0.550612094061807</v>
      </c>
    </row>
    <row r="39" customFormat="false" ht="117.9" hidden="false" customHeight="false" outlineLevel="0" collapsed="false">
      <c r="A39" s="3" t="n">
        <v>282</v>
      </c>
      <c r="B39" s="4" t="s">
        <v>1668</v>
      </c>
      <c r="C39" s="4" t="s">
        <v>1667</v>
      </c>
      <c r="D39" s="5" t="n">
        <f aca="true">RAND()</f>
        <v>0.29428424321367</v>
      </c>
    </row>
    <row r="40" customFormat="false" ht="98.5" hidden="false" customHeight="false" outlineLevel="0" collapsed="false">
      <c r="A40" s="3" t="n">
        <v>12</v>
      </c>
      <c r="B40" s="4" t="s">
        <v>1349</v>
      </c>
      <c r="C40" s="4" t="s">
        <v>1350</v>
      </c>
      <c r="D40" s="5" t="n">
        <f aca="true">RAND()</f>
        <v>0.978610995559468</v>
      </c>
    </row>
    <row r="41" customFormat="false" ht="195.5" hidden="false" customHeight="false" outlineLevel="0" collapsed="false">
      <c r="A41" s="3" t="n">
        <v>107</v>
      </c>
      <c r="B41" s="4" t="s">
        <v>1461</v>
      </c>
      <c r="C41" s="4" t="s">
        <v>1454</v>
      </c>
      <c r="D41" s="5" t="n">
        <f aca="true">RAND()</f>
        <v>0.607678018738576</v>
      </c>
    </row>
    <row r="42" customFormat="false" ht="88.8" hidden="false" customHeight="false" outlineLevel="0" collapsed="false">
      <c r="A42" s="3" t="n">
        <v>214</v>
      </c>
      <c r="B42" s="4" t="s">
        <v>1586</v>
      </c>
      <c r="C42" s="4" t="s">
        <v>1581</v>
      </c>
      <c r="D42" s="5" t="n">
        <f aca="true">RAND()</f>
        <v>0.891837114234838</v>
      </c>
    </row>
    <row r="43" customFormat="false" ht="108.2" hidden="false" customHeight="false" outlineLevel="0" collapsed="false">
      <c r="A43" s="3" t="n">
        <v>329</v>
      </c>
      <c r="B43" s="4" t="s">
        <v>1724</v>
      </c>
      <c r="C43" s="4" t="s">
        <v>1720</v>
      </c>
      <c r="D43" s="5" t="n">
        <f aca="true">RAND()</f>
        <v>0.0271269337839449</v>
      </c>
    </row>
    <row r="44" customFormat="false" ht="49.95" hidden="false" customHeight="false" outlineLevel="0" collapsed="false">
      <c r="A44" s="3" t="n">
        <v>49</v>
      </c>
      <c r="B44" s="4" t="s">
        <v>1393</v>
      </c>
      <c r="C44" s="4" t="s">
        <v>1392</v>
      </c>
      <c r="D44" s="5" t="n">
        <f aca="true">RAND()</f>
        <v>0.182508933330955</v>
      </c>
    </row>
    <row r="45" customFormat="false" ht="49.95" hidden="false" customHeight="false" outlineLevel="0" collapsed="false">
      <c r="A45" s="3" t="n">
        <v>50</v>
      </c>
      <c r="B45" s="4" t="s">
        <v>1394</v>
      </c>
      <c r="C45" s="4" t="s">
        <v>1392</v>
      </c>
      <c r="D45" s="5" t="n">
        <f aca="true">RAND()</f>
        <v>0.773470221206961</v>
      </c>
    </row>
    <row r="46" customFormat="false" ht="137.3" hidden="false" customHeight="false" outlineLevel="0" collapsed="false">
      <c r="A46" s="3" t="n">
        <v>134</v>
      </c>
      <c r="B46" s="4" t="s">
        <v>1492</v>
      </c>
      <c r="C46" s="4" t="s">
        <v>1489</v>
      </c>
      <c r="D46" s="5" t="n">
        <f aca="true">RAND()</f>
        <v>0.26232490674526</v>
      </c>
    </row>
    <row r="47" customFormat="false" ht="79.1" hidden="false" customHeight="false" outlineLevel="0" collapsed="false">
      <c r="A47" s="3" t="n">
        <v>250</v>
      </c>
      <c r="B47" s="4" t="s">
        <v>1629</v>
      </c>
      <c r="C47" s="4" t="s">
        <v>1624</v>
      </c>
      <c r="D47" s="5" t="n">
        <f aca="true">RAND()</f>
        <v>0.840831086921669</v>
      </c>
    </row>
    <row r="48" customFormat="false" ht="108.2" hidden="false" customHeight="false" outlineLevel="0" collapsed="false">
      <c r="A48" s="3" t="n">
        <v>184</v>
      </c>
      <c r="B48" s="4" t="s">
        <v>1552</v>
      </c>
      <c r="C48" s="4" t="s">
        <v>1550</v>
      </c>
      <c r="D48" s="5" t="n">
        <f aca="true">RAND()</f>
        <v>0.763934141928959</v>
      </c>
    </row>
    <row r="49" customFormat="false" ht="88.8" hidden="false" customHeight="false" outlineLevel="0" collapsed="false">
      <c r="A49" s="3" t="n">
        <v>253</v>
      </c>
      <c r="B49" s="4" t="s">
        <v>1632</v>
      </c>
      <c r="C49" s="4" t="s">
        <v>1633</v>
      </c>
      <c r="D49" s="5" t="n">
        <f aca="true">RAND()</f>
        <v>0.383144919694933</v>
      </c>
    </row>
    <row r="50" customFormat="false" ht="98.5" hidden="false" customHeight="false" outlineLevel="0" collapsed="false">
      <c r="A50" s="3" t="n">
        <v>76</v>
      </c>
      <c r="B50" s="4" t="s">
        <v>1425</v>
      </c>
      <c r="C50" s="4" t="s">
        <v>1420</v>
      </c>
      <c r="D50" s="5" t="n">
        <f aca="true">RAND()</f>
        <v>0.661089215524021</v>
      </c>
    </row>
    <row r="51" customFormat="false" ht="108.2" hidden="false" customHeight="false" outlineLevel="0" collapsed="false">
      <c r="A51" s="3" t="n">
        <v>188</v>
      </c>
      <c r="B51" s="4" t="s">
        <v>1556</v>
      </c>
      <c r="C51" s="4" t="s">
        <v>1550</v>
      </c>
      <c r="D51" s="5" t="n">
        <f aca="true">RAND()</f>
        <v>0.204894887304124</v>
      </c>
    </row>
    <row r="52" customFormat="false" ht="137.3" hidden="false" customHeight="false" outlineLevel="0" collapsed="false">
      <c r="A52" s="3" t="n">
        <v>120</v>
      </c>
      <c r="B52" s="4" t="s">
        <v>1476</v>
      </c>
      <c r="C52" s="4" t="s">
        <v>1473</v>
      </c>
      <c r="D52" s="5" t="n">
        <f aca="true">RAND()</f>
        <v>0.307733604327833</v>
      </c>
    </row>
    <row r="53" customFormat="false" ht="127.6" hidden="false" customHeight="false" outlineLevel="0" collapsed="false">
      <c r="A53" s="3" t="n">
        <v>62</v>
      </c>
      <c r="B53" s="4" t="s">
        <v>1410</v>
      </c>
      <c r="C53" s="4" t="s">
        <v>1409</v>
      </c>
      <c r="D53" s="5" t="n">
        <f aca="true">RAND()</f>
        <v>0.0489157149701952</v>
      </c>
    </row>
    <row r="54" customFormat="false" ht="69.4" hidden="false" customHeight="false" outlineLevel="0" collapsed="false">
      <c r="A54" s="3" t="n">
        <v>199</v>
      </c>
      <c r="B54" s="4" t="s">
        <v>1568</v>
      </c>
      <c r="C54" s="4" t="s">
        <v>1569</v>
      </c>
      <c r="D54" s="5" t="n">
        <f aca="true">RAND()</f>
        <v>0.154579931995308</v>
      </c>
    </row>
    <row r="55" customFormat="false" ht="69.4" hidden="false" customHeight="false" outlineLevel="0" collapsed="false">
      <c r="A55" s="3" t="n">
        <v>200</v>
      </c>
      <c r="B55" s="4" t="s">
        <v>1570</v>
      </c>
      <c r="C55" s="4" t="s">
        <v>1569</v>
      </c>
      <c r="D55" s="5" t="n">
        <f aca="true">RAND()</f>
        <v>0.305232929298817</v>
      </c>
    </row>
    <row r="56" customFormat="false" ht="127.6" hidden="false" customHeight="false" outlineLevel="0" collapsed="false">
      <c r="A56" s="3" t="n">
        <v>128</v>
      </c>
      <c r="B56" s="4" t="s">
        <v>1485</v>
      </c>
      <c r="C56" s="4" t="s">
        <v>1483</v>
      </c>
      <c r="D56" s="5" t="n">
        <f aca="true">RAND()</f>
        <v>0.701210993852438</v>
      </c>
    </row>
    <row r="57" customFormat="false" ht="69.4" hidden="false" customHeight="false" outlineLevel="0" collapsed="false">
      <c r="A57" s="3" t="n">
        <v>164</v>
      </c>
      <c r="B57" s="4" t="s">
        <v>1529</v>
      </c>
      <c r="C57" s="4" t="s">
        <v>1528</v>
      </c>
      <c r="D57" s="5" t="n">
        <f aca="true">RAND()</f>
        <v>0.141246569358047</v>
      </c>
    </row>
    <row r="58" customFormat="false" ht="88.8" hidden="false" customHeight="false" outlineLevel="0" collapsed="false">
      <c r="A58" s="3" t="n">
        <v>37</v>
      </c>
      <c r="B58" s="4" t="s">
        <v>1378</v>
      </c>
      <c r="C58" s="4" t="s">
        <v>1371</v>
      </c>
      <c r="D58" s="5" t="n">
        <f aca="true">RAND()</f>
        <v>0.377052568568111</v>
      </c>
    </row>
    <row r="59" customFormat="false" ht="88.8" hidden="false" customHeight="false" outlineLevel="0" collapsed="false">
      <c r="A59" s="3" t="n">
        <v>137</v>
      </c>
      <c r="B59" s="4" t="s">
        <v>1496</v>
      </c>
      <c r="C59" s="4" t="s">
        <v>1494</v>
      </c>
      <c r="D59" s="5" t="n">
        <f aca="true">RAND()</f>
        <v>0.78633457661961</v>
      </c>
    </row>
    <row r="60" customFormat="false" ht="127.6" hidden="false" customHeight="false" outlineLevel="0" collapsed="false">
      <c r="A60" s="3" t="n">
        <v>130</v>
      </c>
      <c r="B60" s="4" t="s">
        <v>1487</v>
      </c>
      <c r="C60" s="4" t="s">
        <v>1483</v>
      </c>
      <c r="D60" s="5" t="n">
        <f aca="true">RAND()</f>
        <v>0.341392923238309</v>
      </c>
    </row>
    <row r="61" customFormat="false" ht="59.7" hidden="false" customHeight="false" outlineLevel="0" collapsed="false">
      <c r="A61" s="3" t="n">
        <v>42</v>
      </c>
      <c r="B61" s="4" t="s">
        <v>1384</v>
      </c>
      <c r="C61" s="4" t="s">
        <v>1385</v>
      </c>
      <c r="D61" s="5" t="n">
        <f aca="true">RAND()</f>
        <v>0.132929512977021</v>
      </c>
    </row>
    <row r="62" customFormat="false" ht="69.4" hidden="false" customHeight="false" outlineLevel="0" collapsed="false">
      <c r="A62" s="3" t="n">
        <v>201</v>
      </c>
      <c r="B62" s="4" t="s">
        <v>1571</v>
      </c>
      <c r="C62" s="4" t="s">
        <v>1569</v>
      </c>
      <c r="D62" s="5" t="n">
        <f aca="true">RAND()</f>
        <v>0.838501852295777</v>
      </c>
    </row>
    <row r="63" customFormat="false" ht="69.4" hidden="false" customHeight="false" outlineLevel="0" collapsed="false">
      <c r="A63" s="3" t="n">
        <v>176</v>
      </c>
      <c r="B63" s="4" t="s">
        <v>1542</v>
      </c>
      <c r="C63" s="4" t="s">
        <v>1543</v>
      </c>
      <c r="D63" s="5" t="n">
        <f aca="true">RAND()</f>
        <v>0.282162767354139</v>
      </c>
    </row>
    <row r="64" customFormat="false" ht="127.6" hidden="false" customHeight="false" outlineLevel="0" collapsed="false">
      <c r="A64" s="3" t="n">
        <v>92</v>
      </c>
      <c r="B64" s="4" t="s">
        <v>1445</v>
      </c>
      <c r="C64" s="4" t="s">
        <v>1442</v>
      </c>
      <c r="D64" s="5" t="n">
        <f aca="true">RAND()</f>
        <v>0.0521287216756888</v>
      </c>
    </row>
    <row r="65" customFormat="false" ht="127.6" hidden="false" customHeight="false" outlineLevel="0" collapsed="false">
      <c r="A65" s="3" t="n">
        <v>154</v>
      </c>
      <c r="B65" s="4" t="s">
        <v>1516</v>
      </c>
      <c r="C65" s="4" t="s">
        <v>1511</v>
      </c>
      <c r="D65" s="5" t="n">
        <f aca="true">RAND()</f>
        <v>0.226043181615759</v>
      </c>
    </row>
    <row r="66" customFormat="false" ht="108.2" hidden="false" customHeight="false" outlineLevel="0" collapsed="false">
      <c r="A66" s="3" t="n">
        <v>187</v>
      </c>
      <c r="B66" s="4" t="s">
        <v>1555</v>
      </c>
      <c r="C66" s="4" t="s">
        <v>1550</v>
      </c>
      <c r="D66" s="5" t="n">
        <f aca="true">RAND()</f>
        <v>0.714050661347632</v>
      </c>
    </row>
    <row r="67" customFormat="false" ht="79.1" hidden="false" customHeight="false" outlineLevel="0" collapsed="false">
      <c r="A67" s="3" t="n">
        <v>265</v>
      </c>
      <c r="B67" s="4" t="s">
        <v>1648</v>
      </c>
      <c r="C67" s="4" t="s">
        <v>1647</v>
      </c>
      <c r="D67" s="5" t="n">
        <f aca="true">RAND()</f>
        <v>0.979310791671261</v>
      </c>
    </row>
    <row r="68" customFormat="false" ht="147" hidden="false" customHeight="false" outlineLevel="0" collapsed="false">
      <c r="A68" s="3" t="n">
        <v>339</v>
      </c>
      <c r="B68" s="4" t="s">
        <v>1736</v>
      </c>
      <c r="C68" s="4" t="s">
        <v>1733</v>
      </c>
      <c r="D68" s="5" t="n">
        <f aca="true">RAND()</f>
        <v>0.186469952521523</v>
      </c>
    </row>
    <row r="69" customFormat="false" ht="79.1" hidden="false" customHeight="false" outlineLevel="0" collapsed="false">
      <c r="A69" s="3" t="n">
        <v>80</v>
      </c>
      <c r="B69" s="4" t="s">
        <v>1430</v>
      </c>
      <c r="C69" s="4" t="s">
        <v>1427</v>
      </c>
      <c r="D69" s="5" t="n">
        <f aca="true">RAND()</f>
        <v>0.784137552128888</v>
      </c>
    </row>
    <row r="70" customFormat="false" ht="108.2" hidden="false" customHeight="false" outlineLevel="0" collapsed="false">
      <c r="A70" s="3" t="n">
        <v>84</v>
      </c>
      <c r="B70" s="4" t="s">
        <v>1435</v>
      </c>
      <c r="C70" s="4" t="s">
        <v>1432</v>
      </c>
      <c r="D70" s="5" t="n">
        <f aca="true">RAND()</f>
        <v>0.820504383457852</v>
      </c>
    </row>
    <row r="71" customFormat="false" ht="108.2" hidden="false" customHeight="false" outlineLevel="0" collapsed="false">
      <c r="A71" s="3" t="n">
        <v>169</v>
      </c>
      <c r="B71" s="4" t="s">
        <v>1535</v>
      </c>
      <c r="C71" s="4" t="s">
        <v>1533</v>
      </c>
      <c r="D71" s="5" t="n">
        <f aca="true">RAND()</f>
        <v>0.795650350028534</v>
      </c>
    </row>
    <row r="72" customFormat="false" ht="108.2" hidden="false" customHeight="false" outlineLevel="0" collapsed="false">
      <c r="A72" s="3" t="n">
        <v>168</v>
      </c>
      <c r="B72" s="4" t="s">
        <v>1534</v>
      </c>
      <c r="C72" s="4" t="s">
        <v>1533</v>
      </c>
      <c r="D72" s="5" t="n">
        <f aca="true">RAND()</f>
        <v>0.291526909252728</v>
      </c>
    </row>
    <row r="73" customFormat="false" ht="88.8" hidden="false" customHeight="false" outlineLevel="0" collapsed="false">
      <c r="A73" s="3" t="n">
        <v>300</v>
      </c>
      <c r="B73" s="4" t="s">
        <v>1689</v>
      </c>
      <c r="C73" s="4" t="s">
        <v>1684</v>
      </c>
      <c r="D73" s="5" t="n">
        <f aca="true">RAND()</f>
        <v>0.977319434984669</v>
      </c>
    </row>
    <row r="74" customFormat="false" ht="147" hidden="false" customHeight="false" outlineLevel="0" collapsed="false">
      <c r="A74" s="3" t="n">
        <v>358</v>
      </c>
      <c r="B74" s="4" t="s">
        <v>1758</v>
      </c>
      <c r="C74" s="4" t="s">
        <v>1755</v>
      </c>
      <c r="D74" s="5" t="n">
        <f aca="true">RAND()</f>
        <v>0.0879602560799466</v>
      </c>
    </row>
    <row r="75" customFormat="false" ht="147" hidden="false" customHeight="false" outlineLevel="0" collapsed="false">
      <c r="A75" s="3" t="n">
        <v>336</v>
      </c>
      <c r="B75" s="4" t="s">
        <v>1732</v>
      </c>
      <c r="C75" s="4" t="s">
        <v>1733</v>
      </c>
      <c r="D75" s="5" t="n">
        <f aca="true">RAND()</f>
        <v>0.242026181449329</v>
      </c>
    </row>
    <row r="76" customFormat="false" ht="127.6" hidden="false" customHeight="false" outlineLevel="0" collapsed="false">
      <c r="A76" s="3" t="n">
        <v>66</v>
      </c>
      <c r="B76" s="4" t="s">
        <v>1414</v>
      </c>
      <c r="C76" s="4" t="s">
        <v>1409</v>
      </c>
      <c r="D76" s="5" t="n">
        <f aca="true">RAND()</f>
        <v>0.939578446470634</v>
      </c>
    </row>
    <row r="77" customFormat="false" ht="79.1" hidden="false" customHeight="false" outlineLevel="0" collapsed="false">
      <c r="A77" s="3" t="n">
        <v>247</v>
      </c>
      <c r="B77" s="4" t="s">
        <v>1626</v>
      </c>
      <c r="C77" s="4" t="s">
        <v>1624</v>
      </c>
      <c r="D77" s="5" t="n">
        <f aca="true">RAND()</f>
        <v>0.785792713698374</v>
      </c>
    </row>
    <row r="78" customFormat="false" ht="59.7" hidden="false" customHeight="false" outlineLevel="0" collapsed="false">
      <c r="A78" s="3" t="n">
        <v>157</v>
      </c>
      <c r="B78" s="4" t="s">
        <v>1520</v>
      </c>
      <c r="C78" s="4" t="s">
        <v>1518</v>
      </c>
      <c r="D78" s="5" t="n">
        <f aca="true">RAND()</f>
        <v>0.677883109876308</v>
      </c>
    </row>
    <row r="79" customFormat="false" ht="59.7" hidden="false" customHeight="false" outlineLevel="0" collapsed="false">
      <c r="A79" s="3" t="n">
        <v>156</v>
      </c>
      <c r="B79" s="4" t="s">
        <v>1519</v>
      </c>
      <c r="C79" s="4" t="s">
        <v>1518</v>
      </c>
      <c r="D79" s="5" t="n">
        <f aca="true">RAND()</f>
        <v>0.334609850004498</v>
      </c>
    </row>
    <row r="80" customFormat="false" ht="79.1" hidden="false" customHeight="false" outlineLevel="0" collapsed="false">
      <c r="A80" s="3" t="n">
        <v>345</v>
      </c>
      <c r="B80" s="4" t="s">
        <v>1742</v>
      </c>
      <c r="C80" s="4" t="s">
        <v>1743</v>
      </c>
      <c r="D80" s="5" t="n">
        <f aca="true">RAND()</f>
        <v>0.475167278538797</v>
      </c>
    </row>
    <row r="81" customFormat="false" ht="98.5" hidden="false" customHeight="false" outlineLevel="0" collapsed="false">
      <c r="A81" s="3" t="n">
        <v>240</v>
      </c>
      <c r="B81" s="4" t="s">
        <v>1617</v>
      </c>
      <c r="C81" s="4" t="s">
        <v>1618</v>
      </c>
      <c r="D81" s="5" t="n">
        <f aca="true">RAND()</f>
        <v>0.493654852458012</v>
      </c>
    </row>
    <row r="82" customFormat="false" ht="98.5" hidden="false" customHeight="false" outlineLevel="0" collapsed="false">
      <c r="A82" s="3" t="n">
        <v>204</v>
      </c>
      <c r="B82" s="4" t="s">
        <v>1575</v>
      </c>
      <c r="C82" s="4" t="s">
        <v>1573</v>
      </c>
      <c r="D82" s="5" t="n">
        <f aca="true">RAND()</f>
        <v>0.868579133410366</v>
      </c>
    </row>
    <row r="83" customFormat="false" ht="88.8" hidden="false" customHeight="false" outlineLevel="0" collapsed="false">
      <c r="A83" s="3" t="n">
        <v>217</v>
      </c>
      <c r="B83" s="4" t="s">
        <v>1589</v>
      </c>
      <c r="C83" s="4" t="s">
        <v>1581</v>
      </c>
      <c r="D83" s="5" t="n">
        <f aca="true">RAND()</f>
        <v>0.123850460630255</v>
      </c>
    </row>
    <row r="84" customFormat="false" ht="79.1" hidden="false" customHeight="false" outlineLevel="0" collapsed="false">
      <c r="A84" s="3" t="n">
        <v>315</v>
      </c>
      <c r="B84" s="4" t="s">
        <v>1707</v>
      </c>
      <c r="C84" s="4" t="s">
        <v>1705</v>
      </c>
      <c r="D84" s="5" t="n">
        <f aca="true">RAND()</f>
        <v>0.761358301330185</v>
      </c>
    </row>
    <row r="85" customFormat="false" ht="79.1" hidden="false" customHeight="false" outlineLevel="0" collapsed="false">
      <c r="A85" s="3" t="n">
        <v>248</v>
      </c>
      <c r="B85" s="4" t="s">
        <v>1627</v>
      </c>
      <c r="C85" s="4" t="s">
        <v>1624</v>
      </c>
      <c r="D85" s="5" t="n">
        <f aca="true">RAND()</f>
        <v>0.778013694607429</v>
      </c>
    </row>
    <row r="86" customFormat="false" ht="79.1" hidden="false" customHeight="false" outlineLevel="0" collapsed="false">
      <c r="A86" s="3" t="n">
        <v>316</v>
      </c>
      <c r="B86" s="4" t="s">
        <v>1708</v>
      </c>
      <c r="C86" s="4" t="s">
        <v>1705</v>
      </c>
      <c r="D86" s="5" t="n">
        <f aca="true">RAND()</f>
        <v>0.174141591884033</v>
      </c>
    </row>
    <row r="87" customFormat="false" ht="137.3" hidden="false" customHeight="false" outlineLevel="0" collapsed="false">
      <c r="A87" s="3" t="n">
        <v>119</v>
      </c>
      <c r="B87" s="4" t="s">
        <v>1475</v>
      </c>
      <c r="C87" s="4" t="s">
        <v>1473</v>
      </c>
      <c r="D87" s="5" t="n">
        <f aca="true">RAND()</f>
        <v>0.0457950201336784</v>
      </c>
    </row>
    <row r="88" customFormat="false" ht="69.4" hidden="false" customHeight="false" outlineLevel="0" collapsed="false">
      <c r="A88" s="3" t="n">
        <v>163</v>
      </c>
      <c r="B88" s="4" t="s">
        <v>1527</v>
      </c>
      <c r="C88" s="4" t="s">
        <v>1528</v>
      </c>
      <c r="D88" s="5" t="n">
        <f aca="true">RAND()</f>
        <v>0.963072737350984</v>
      </c>
    </row>
    <row r="89" customFormat="false" ht="98.5" hidden="false" customHeight="false" outlineLevel="0" collapsed="false">
      <c r="A89" s="3" t="n">
        <v>234</v>
      </c>
      <c r="B89" s="4" t="s">
        <v>1610</v>
      </c>
      <c r="C89" s="4" t="s">
        <v>1607</v>
      </c>
      <c r="D89" s="5" t="n">
        <f aca="true">RAND()</f>
        <v>0.585307568647449</v>
      </c>
    </row>
    <row r="90" customFormat="false" ht="147" hidden="false" customHeight="false" outlineLevel="0" collapsed="false">
      <c r="A90" s="3" t="n">
        <v>341</v>
      </c>
      <c r="B90" s="4" t="s">
        <v>1738</v>
      </c>
      <c r="C90" s="4" t="s">
        <v>1733</v>
      </c>
      <c r="D90" s="5" t="n">
        <f aca="true">RAND()</f>
        <v>0.409567416156575</v>
      </c>
    </row>
    <row r="91" customFormat="false" ht="79.1" hidden="false" customHeight="false" outlineLevel="0" collapsed="false">
      <c r="A91" s="3" t="n">
        <v>347</v>
      </c>
      <c r="B91" s="4" t="s">
        <v>1745</v>
      </c>
      <c r="C91" s="4" t="s">
        <v>1743</v>
      </c>
      <c r="D91" s="5" t="n">
        <f aca="true">RAND()</f>
        <v>0.622488730786383</v>
      </c>
    </row>
    <row r="92" customFormat="false" ht="127.6" hidden="false" customHeight="false" outlineLevel="0" collapsed="false">
      <c r="A92" s="3" t="n">
        <v>148</v>
      </c>
      <c r="B92" s="4" t="s">
        <v>1509</v>
      </c>
      <c r="C92" s="4" t="s">
        <v>1504</v>
      </c>
      <c r="D92" s="5" t="n">
        <f aca="true">RAND()</f>
        <v>0.908809712236426</v>
      </c>
    </row>
    <row r="93" customFormat="false" ht="147" hidden="false" customHeight="false" outlineLevel="0" collapsed="false">
      <c r="A93" s="3" t="n">
        <v>359</v>
      </c>
      <c r="B93" s="4" t="s">
        <v>1759</v>
      </c>
      <c r="C93" s="4" t="s">
        <v>1755</v>
      </c>
      <c r="D93" s="5" t="n">
        <f aca="true">RAND()</f>
        <v>0.225061905647626</v>
      </c>
    </row>
    <row r="94" customFormat="false" ht="98.5" hidden="false" customHeight="false" outlineLevel="0" collapsed="false">
      <c r="A94" s="3" t="n">
        <v>87</v>
      </c>
      <c r="B94" s="4" t="s">
        <v>1439</v>
      </c>
      <c r="C94" s="4" t="s">
        <v>1438</v>
      </c>
      <c r="D94" s="5" t="n">
        <f aca="true">RAND()</f>
        <v>0.97214790838204</v>
      </c>
    </row>
    <row r="95" customFormat="false" ht="127.6" hidden="false" customHeight="false" outlineLevel="0" collapsed="false">
      <c r="A95" s="3" t="n">
        <v>3</v>
      </c>
      <c r="B95" s="4" t="s">
        <v>1339</v>
      </c>
      <c r="C95" s="4" t="s">
        <v>1337</v>
      </c>
      <c r="D95" s="5" t="n">
        <f aca="true">RAND()</f>
        <v>0.554496060631854</v>
      </c>
    </row>
    <row r="96" customFormat="false" ht="108.2" hidden="false" customHeight="false" outlineLevel="0" collapsed="false">
      <c r="A96" s="3" t="n">
        <v>17</v>
      </c>
      <c r="B96" s="4" t="s">
        <v>1356</v>
      </c>
      <c r="C96" s="4" t="s">
        <v>1355</v>
      </c>
      <c r="D96" s="5" t="n">
        <f aca="true">RAND()</f>
        <v>0.124867642823355</v>
      </c>
    </row>
    <row r="97" customFormat="false" ht="147" hidden="false" customHeight="false" outlineLevel="0" collapsed="false">
      <c r="A97" s="3" t="n">
        <v>356</v>
      </c>
      <c r="B97" s="4" t="s">
        <v>1756</v>
      </c>
      <c r="C97" s="4" t="s">
        <v>1755</v>
      </c>
      <c r="D97" s="5" t="n">
        <f aca="true">RAND()</f>
        <v>0.0405476873053373</v>
      </c>
    </row>
    <row r="98" customFormat="false" ht="88.8" hidden="false" customHeight="false" outlineLevel="0" collapsed="false">
      <c r="A98" s="3" t="n">
        <v>352</v>
      </c>
      <c r="B98" s="4" t="s">
        <v>1751</v>
      </c>
      <c r="C98" s="4" t="s">
        <v>1749</v>
      </c>
      <c r="D98" s="5" t="n">
        <f aca="true">RAND()</f>
        <v>0.0536163415877896</v>
      </c>
    </row>
    <row r="99" customFormat="false" ht="127.6" hidden="false" customHeight="false" outlineLevel="0" collapsed="false">
      <c r="A99" s="3" t="n">
        <v>151</v>
      </c>
      <c r="B99" s="4" t="s">
        <v>1513</v>
      </c>
      <c r="C99" s="4" t="s">
        <v>1511</v>
      </c>
      <c r="D99" s="5" t="n">
        <f aca="true">RAND()</f>
        <v>0.748558233466093</v>
      </c>
    </row>
    <row r="100" customFormat="false" ht="117.9" hidden="false" customHeight="false" outlineLevel="0" collapsed="false">
      <c r="A100" s="3" t="n">
        <v>323</v>
      </c>
      <c r="B100" s="4" t="s">
        <v>1717</v>
      </c>
      <c r="C100" s="4" t="s">
        <v>1714</v>
      </c>
      <c r="D100" s="5" t="n">
        <f aca="true">RAND()</f>
        <v>0.0664992941018862</v>
      </c>
    </row>
    <row r="101" customFormat="false" ht="69.4" hidden="false" customHeight="false" outlineLevel="0" collapsed="false">
      <c r="A101" s="3" t="n">
        <v>181</v>
      </c>
      <c r="B101" s="4" t="s">
        <v>1548</v>
      </c>
      <c r="C101" s="4" t="s">
        <v>1543</v>
      </c>
      <c r="D101" s="5" t="n">
        <f aca="true">RAND()</f>
        <v>0.205763264436665</v>
      </c>
    </row>
    <row r="102" customFormat="false" ht="59.7" hidden="false" customHeight="false" outlineLevel="0" collapsed="false">
      <c r="A102" s="3" t="n">
        <v>54</v>
      </c>
      <c r="B102" s="4" t="s">
        <v>1399</v>
      </c>
      <c r="C102" s="4" t="s">
        <v>1397</v>
      </c>
      <c r="D102" s="5" t="n">
        <f aca="true">RAND()</f>
        <v>0.172965253279956</v>
      </c>
    </row>
    <row r="103" customFormat="false" ht="117.9" hidden="false" customHeight="false" outlineLevel="0" collapsed="false">
      <c r="A103" s="3" t="n">
        <v>283</v>
      </c>
      <c r="B103" s="4" t="s">
        <v>1669</v>
      </c>
      <c r="C103" s="4" t="s">
        <v>1667</v>
      </c>
      <c r="D103" s="5" t="n">
        <f aca="true">RAND()</f>
        <v>0.53376245684105</v>
      </c>
    </row>
    <row r="104" customFormat="false" ht="108.2" hidden="false" customHeight="false" outlineLevel="0" collapsed="false">
      <c r="A104" s="3" t="n">
        <v>174</v>
      </c>
      <c r="B104" s="4" t="s">
        <v>1540</v>
      </c>
      <c r="C104" s="4" t="s">
        <v>1533</v>
      </c>
      <c r="D104" s="5" t="n">
        <f aca="true">RAND()</f>
        <v>0.286502221256508</v>
      </c>
    </row>
    <row r="105" customFormat="false" ht="137.3" hidden="false" customHeight="false" outlineLevel="0" collapsed="false">
      <c r="A105" s="3" t="n">
        <v>133</v>
      </c>
      <c r="B105" s="4" t="s">
        <v>1491</v>
      </c>
      <c r="C105" s="4" t="s">
        <v>1489</v>
      </c>
      <c r="D105" s="5" t="n">
        <f aca="true">RAND()</f>
        <v>0.736498393100108</v>
      </c>
    </row>
    <row r="106" customFormat="false" ht="127.6" hidden="false" customHeight="false" outlineLevel="0" collapsed="false">
      <c r="A106" s="3" t="n">
        <v>144</v>
      </c>
      <c r="B106" s="4" t="s">
        <v>1505</v>
      </c>
      <c r="C106" s="4" t="s">
        <v>1504</v>
      </c>
      <c r="D106" s="5" t="n">
        <f aca="true">RAND()</f>
        <v>0.264994939108582</v>
      </c>
    </row>
    <row r="107" customFormat="false" ht="88.8" hidden="false" customHeight="false" outlineLevel="0" collapsed="false">
      <c r="A107" s="3" t="n">
        <v>350</v>
      </c>
      <c r="B107" s="4" t="s">
        <v>1748</v>
      </c>
      <c r="C107" s="4" t="s">
        <v>1749</v>
      </c>
      <c r="D107" s="5" t="n">
        <f aca="true">RAND()</f>
        <v>0.0509182402810042</v>
      </c>
    </row>
    <row r="108" customFormat="false" ht="88.8" hidden="false" customHeight="false" outlineLevel="0" collapsed="false">
      <c r="A108" s="3" t="n">
        <v>255</v>
      </c>
      <c r="B108" s="4" t="s">
        <v>1635</v>
      </c>
      <c r="C108" s="4" t="s">
        <v>1633</v>
      </c>
      <c r="D108" s="5" t="n">
        <f aca="true">RAND()</f>
        <v>0.208020396269024</v>
      </c>
    </row>
    <row r="109" customFormat="false" ht="79.1" hidden="false" customHeight="false" outlineLevel="0" collapsed="false">
      <c r="A109" s="3" t="n">
        <v>218</v>
      </c>
      <c r="B109" s="4" t="s">
        <v>1590</v>
      </c>
      <c r="C109" s="4" t="s">
        <v>1591</v>
      </c>
      <c r="D109" s="5" t="n">
        <f aca="true">RAND()</f>
        <v>0.885408584977836</v>
      </c>
    </row>
    <row r="110" customFormat="false" ht="147" hidden="false" customHeight="false" outlineLevel="0" collapsed="false">
      <c r="A110" s="3" t="n">
        <v>357</v>
      </c>
      <c r="B110" s="4" t="s">
        <v>1757</v>
      </c>
      <c r="C110" s="4" t="s">
        <v>1755</v>
      </c>
      <c r="D110" s="5" t="n">
        <f aca="true">RAND()</f>
        <v>0.434693577067885</v>
      </c>
    </row>
    <row r="111" customFormat="false" ht="147" hidden="false" customHeight="false" outlineLevel="0" collapsed="false">
      <c r="A111" s="3" t="n">
        <v>227</v>
      </c>
      <c r="B111" s="4" t="s">
        <v>1601</v>
      </c>
      <c r="C111" s="4" t="s">
        <v>1596</v>
      </c>
      <c r="D111" s="5" t="n">
        <f aca="true">RAND()</f>
        <v>0.722913871183673</v>
      </c>
    </row>
    <row r="112" customFormat="false" ht="108.2" hidden="false" customHeight="false" outlineLevel="0" collapsed="false">
      <c r="A112" s="3" t="n">
        <v>173</v>
      </c>
      <c r="B112" s="4" t="s">
        <v>1539</v>
      </c>
      <c r="C112" s="4" t="s">
        <v>1533</v>
      </c>
      <c r="D112" s="5" t="n">
        <f aca="true">RAND()</f>
        <v>0.14384150835779</v>
      </c>
    </row>
    <row r="113" customFormat="false" ht="108.2" hidden="false" customHeight="false" outlineLevel="0" collapsed="false">
      <c r="A113" s="3" t="n">
        <v>19</v>
      </c>
      <c r="B113" s="4" t="s">
        <v>1358</v>
      </c>
      <c r="C113" s="4" t="s">
        <v>1355</v>
      </c>
      <c r="D113" s="5" t="n">
        <f aca="true">RAND()</f>
        <v>0.0472940943875858</v>
      </c>
    </row>
    <row r="114" customFormat="false" ht="69.4" hidden="false" customHeight="false" outlineLevel="0" collapsed="false">
      <c r="A114" s="3" t="n">
        <v>166</v>
      </c>
      <c r="B114" s="4" t="s">
        <v>1531</v>
      </c>
      <c r="C114" s="4" t="s">
        <v>1528</v>
      </c>
      <c r="D114" s="5" t="n">
        <f aca="true">RAND()</f>
        <v>0.871272123006984</v>
      </c>
    </row>
    <row r="115" customFormat="false" ht="108.2" hidden="false" customHeight="false" outlineLevel="0" collapsed="false">
      <c r="A115" s="3" t="n">
        <v>280</v>
      </c>
      <c r="B115" s="4" t="s">
        <v>1665</v>
      </c>
      <c r="C115" s="4" t="s">
        <v>1660</v>
      </c>
      <c r="D115" s="5" t="n">
        <f aca="true">RAND()</f>
        <v>0.859991687410241</v>
      </c>
    </row>
    <row r="116" customFormat="false" ht="69.4" hidden="false" customHeight="false" outlineLevel="0" collapsed="false">
      <c r="A116" s="3" t="n">
        <v>332</v>
      </c>
      <c r="B116" s="4" t="s">
        <v>1727</v>
      </c>
      <c r="C116" s="4" t="s">
        <v>1728</v>
      </c>
      <c r="D116" s="5" t="n">
        <f aca="true">RAND()</f>
        <v>0.202583277332655</v>
      </c>
    </row>
    <row r="117" customFormat="false" ht="88.8" hidden="false" customHeight="false" outlineLevel="0" collapsed="false">
      <c r="A117" s="3" t="n">
        <v>27</v>
      </c>
      <c r="B117" s="4" t="s">
        <v>1367</v>
      </c>
      <c r="C117" s="4" t="s">
        <v>1364</v>
      </c>
      <c r="D117" s="5" t="n">
        <f aca="true">RAND()</f>
        <v>0.679040031189506</v>
      </c>
    </row>
    <row r="118" customFormat="false" ht="195.5" hidden="false" customHeight="false" outlineLevel="0" collapsed="false">
      <c r="A118" s="3" t="n">
        <v>110</v>
      </c>
      <c r="B118" s="4" t="s">
        <v>1464</v>
      </c>
      <c r="C118" s="4" t="s">
        <v>1454</v>
      </c>
      <c r="D118" s="5" t="n">
        <f aca="true">RAND()</f>
        <v>0.567430146848845</v>
      </c>
    </row>
    <row r="119" customFormat="false" ht="79.1" hidden="false" customHeight="false" outlineLevel="0" collapsed="false">
      <c r="A119" s="3" t="n">
        <v>271</v>
      </c>
      <c r="B119" s="4" t="s">
        <v>1655</v>
      </c>
      <c r="C119" s="4" t="s">
        <v>1650</v>
      </c>
      <c r="D119" s="5" t="n">
        <f aca="true">RAND()</f>
        <v>0.0346627711532266</v>
      </c>
    </row>
    <row r="120" customFormat="false" ht="88.8" hidden="false" customHeight="false" outlineLevel="0" collapsed="false">
      <c r="A120" s="3" t="n">
        <v>38</v>
      </c>
      <c r="B120" s="4" t="s">
        <v>1379</v>
      </c>
      <c r="C120" s="4" t="s">
        <v>1380</v>
      </c>
      <c r="D120" s="5" t="n">
        <f aca="true">RAND()</f>
        <v>0.746208960801612</v>
      </c>
    </row>
    <row r="121" customFormat="false" ht="88.8" hidden="false" customHeight="false" outlineLevel="0" collapsed="false">
      <c r="A121" s="3" t="n">
        <v>299</v>
      </c>
      <c r="B121" s="4" t="s">
        <v>1688</v>
      </c>
      <c r="C121" s="4" t="s">
        <v>1684</v>
      </c>
      <c r="D121" s="5" t="n">
        <f aca="true">RAND()</f>
        <v>0.67349579902434</v>
      </c>
    </row>
    <row r="122" customFormat="false" ht="147" hidden="false" customHeight="false" outlineLevel="0" collapsed="false">
      <c r="A122" s="3" t="n">
        <v>342</v>
      </c>
      <c r="B122" s="4" t="s">
        <v>1739</v>
      </c>
      <c r="C122" s="4" t="s">
        <v>1733</v>
      </c>
      <c r="D122" s="5" t="n">
        <f aca="true">RAND()</f>
        <v>0.525062930431854</v>
      </c>
    </row>
    <row r="123" customFormat="false" ht="88.8" hidden="false" customHeight="false" outlineLevel="0" collapsed="false">
      <c r="A123" s="3" t="n">
        <v>57</v>
      </c>
      <c r="B123" s="4" t="s">
        <v>1403</v>
      </c>
      <c r="C123" s="4" t="s">
        <v>1401</v>
      </c>
      <c r="D123" s="5" t="n">
        <f aca="true">RAND()</f>
        <v>0.579810341254266</v>
      </c>
    </row>
    <row r="124" customFormat="false" ht="49.95" hidden="false" customHeight="false" outlineLevel="0" collapsed="false">
      <c r="A124" s="3" t="n">
        <v>238</v>
      </c>
      <c r="B124" s="4" t="s">
        <v>1614</v>
      </c>
      <c r="C124" s="4" t="s">
        <v>1615</v>
      </c>
      <c r="D124" s="5" t="n">
        <f aca="true">RAND()</f>
        <v>0.803585535146196</v>
      </c>
    </row>
    <row r="125" customFormat="false" ht="127.6" hidden="false" customHeight="false" outlineLevel="0" collapsed="false">
      <c r="A125" s="3" t="n">
        <v>149</v>
      </c>
      <c r="B125" s="4" t="s">
        <v>1510</v>
      </c>
      <c r="C125" s="4" t="s">
        <v>1511</v>
      </c>
      <c r="D125" s="5" t="n">
        <f aca="true">RAND()</f>
        <v>0.39679831407319</v>
      </c>
    </row>
    <row r="126" customFormat="false" ht="147" hidden="false" customHeight="false" outlineLevel="0" collapsed="false">
      <c r="A126" s="3" t="n">
        <v>343</v>
      </c>
      <c r="B126" s="4" t="s">
        <v>1740</v>
      </c>
      <c r="C126" s="4" t="s">
        <v>1733</v>
      </c>
      <c r="D126" s="5" t="n">
        <f aca="true">RAND()</f>
        <v>0.361576056889606</v>
      </c>
    </row>
    <row r="127" customFormat="false" ht="88.8" hidden="false" customHeight="false" outlineLevel="0" collapsed="false">
      <c r="A127" s="3" t="n">
        <v>30</v>
      </c>
      <c r="B127" s="4" t="s">
        <v>1370</v>
      </c>
      <c r="C127" s="4" t="s">
        <v>1371</v>
      </c>
      <c r="D127" s="5" t="n">
        <f aca="true">RAND()</f>
        <v>0.860578498152317</v>
      </c>
    </row>
    <row r="128" customFormat="false" ht="108.2" hidden="false" customHeight="false" outlineLevel="0" collapsed="false">
      <c r="A128" s="3" t="n">
        <v>171</v>
      </c>
      <c r="B128" s="4" t="s">
        <v>1537</v>
      </c>
      <c r="C128" s="4" t="s">
        <v>1533</v>
      </c>
      <c r="D128" s="5" t="n">
        <f aca="true">RAND()</f>
        <v>0.162692285357613</v>
      </c>
    </row>
    <row r="129" customFormat="false" ht="108.2" hidden="false" customHeight="false" outlineLevel="0" collapsed="false">
      <c r="A129" s="3" t="n">
        <v>305</v>
      </c>
      <c r="B129" s="4" t="s">
        <v>1695</v>
      </c>
      <c r="C129" s="4" t="s">
        <v>1696</v>
      </c>
      <c r="D129" s="5" t="n">
        <f aca="true">RAND()</f>
        <v>0.69824423600112</v>
      </c>
    </row>
    <row r="130" customFormat="false" ht="108.2" hidden="false" customHeight="false" outlineLevel="0" collapsed="false">
      <c r="A130" s="3" t="n">
        <v>331</v>
      </c>
      <c r="B130" s="4" t="s">
        <v>1726</v>
      </c>
      <c r="C130" s="4" t="s">
        <v>1720</v>
      </c>
      <c r="D130" s="5" t="n">
        <f aca="true">RAND()</f>
        <v>0.0671351680133719</v>
      </c>
    </row>
    <row r="131" customFormat="false" ht="117.9" hidden="false" customHeight="false" outlineLevel="0" collapsed="false">
      <c r="A131" s="3" t="n">
        <v>281</v>
      </c>
      <c r="B131" s="4" t="s">
        <v>1666</v>
      </c>
      <c r="C131" s="4" t="s">
        <v>1667</v>
      </c>
      <c r="D131" s="5" t="n">
        <f aca="true">RAND()</f>
        <v>0.827639578548081</v>
      </c>
    </row>
    <row r="132" customFormat="false" ht="108.2" hidden="false" customHeight="false" outlineLevel="0" collapsed="false">
      <c r="A132" s="3" t="n">
        <v>190</v>
      </c>
      <c r="B132" s="4" t="s">
        <v>1558</v>
      </c>
      <c r="C132" s="4" t="s">
        <v>1550</v>
      </c>
      <c r="D132" s="5" t="n">
        <f aca="true">RAND()</f>
        <v>0.34243389357167</v>
      </c>
    </row>
    <row r="133" customFormat="false" ht="117.9" hidden="false" customHeight="false" outlineLevel="0" collapsed="false">
      <c r="A133" s="3" t="n">
        <v>287</v>
      </c>
      <c r="B133" s="4" t="s">
        <v>1673</v>
      </c>
      <c r="C133" s="4" t="s">
        <v>1667</v>
      </c>
      <c r="D133" s="5" t="n">
        <f aca="true">RAND()</f>
        <v>0.957895486901255</v>
      </c>
    </row>
    <row r="134" customFormat="false" ht="88.8" hidden="false" customHeight="false" outlineLevel="0" collapsed="false">
      <c r="A134" s="3" t="n">
        <v>353</v>
      </c>
      <c r="B134" s="4" t="s">
        <v>1752</v>
      </c>
      <c r="C134" s="4" t="s">
        <v>1749</v>
      </c>
      <c r="D134" s="5" t="n">
        <f aca="true">RAND()</f>
        <v>0.827859425513792</v>
      </c>
    </row>
    <row r="135" customFormat="false" ht="88.8" hidden="false" customHeight="false" outlineLevel="0" collapsed="false">
      <c r="A135" s="3" t="n">
        <v>254</v>
      </c>
      <c r="B135" s="4" t="s">
        <v>1634</v>
      </c>
      <c r="C135" s="4" t="s">
        <v>1633</v>
      </c>
      <c r="D135" s="5" t="n">
        <f aca="true">RAND()</f>
        <v>0.257558556686892</v>
      </c>
    </row>
    <row r="136" customFormat="false" ht="98.5" hidden="false" customHeight="false" outlineLevel="0" collapsed="false">
      <c r="A136" s="3" t="n">
        <v>207</v>
      </c>
      <c r="B136" s="4" t="s">
        <v>1578</v>
      </c>
      <c r="C136" s="4" t="s">
        <v>1573</v>
      </c>
      <c r="D136" s="5" t="n">
        <f aca="true">RAND()</f>
        <v>0.771481236225265</v>
      </c>
    </row>
    <row r="137" customFormat="false" ht="117.9" hidden="false" customHeight="false" outlineLevel="0" collapsed="false">
      <c r="A137" s="3" t="n">
        <v>263</v>
      </c>
      <c r="B137" s="4" t="s">
        <v>1645</v>
      </c>
      <c r="C137" s="4" t="s">
        <v>1640</v>
      </c>
      <c r="D137" s="5" t="n">
        <f aca="true">RAND()</f>
        <v>0.562896919253551</v>
      </c>
    </row>
    <row r="138" customFormat="false" ht="195.5" hidden="false" customHeight="false" outlineLevel="0" collapsed="false">
      <c r="A138" s="3" t="n">
        <v>101</v>
      </c>
      <c r="B138" s="4" t="s">
        <v>1455</v>
      </c>
      <c r="C138" s="4" t="s">
        <v>1454</v>
      </c>
      <c r="D138" s="5" t="n">
        <f aca="true">RAND()</f>
        <v>0.884964435348904</v>
      </c>
    </row>
    <row r="139" customFormat="false" ht="88.8" hidden="false" customHeight="false" outlineLevel="0" collapsed="false">
      <c r="A139" s="3" t="n">
        <v>10</v>
      </c>
      <c r="B139" s="4" t="s">
        <v>1347</v>
      </c>
      <c r="C139" s="4" t="s">
        <v>1345</v>
      </c>
      <c r="D139" s="5" t="n">
        <f aca="true">RAND()</f>
        <v>0.803896197763804</v>
      </c>
    </row>
    <row r="140" customFormat="false" ht="108.2" hidden="false" customHeight="false" outlineLevel="0" collapsed="false">
      <c r="A140" s="3" t="n">
        <v>330</v>
      </c>
      <c r="B140" s="4" t="s">
        <v>1725</v>
      </c>
      <c r="C140" s="4" t="s">
        <v>1720</v>
      </c>
      <c r="D140" s="5" t="n">
        <f aca="true">RAND()</f>
        <v>0.297866896704004</v>
      </c>
    </row>
    <row r="141" customFormat="false" ht="69.4" hidden="false" customHeight="false" outlineLevel="0" collapsed="false">
      <c r="A141" s="3" t="n">
        <v>333</v>
      </c>
      <c r="B141" s="4" t="s">
        <v>1729</v>
      </c>
      <c r="C141" s="4" t="s">
        <v>1728</v>
      </c>
      <c r="D141" s="5" t="n">
        <f aca="true">RAND()</f>
        <v>0.0993525742278893</v>
      </c>
    </row>
    <row r="142" customFormat="false" ht="127.6" hidden="false" customHeight="false" outlineLevel="0" collapsed="false">
      <c r="A142" s="3" t="n">
        <v>98</v>
      </c>
      <c r="B142" s="4" t="s">
        <v>1451</v>
      </c>
      <c r="C142" s="4" t="s">
        <v>1442</v>
      </c>
      <c r="D142" s="5" t="n">
        <f aca="true">RAND()</f>
        <v>0.947191342838195</v>
      </c>
    </row>
    <row r="143" customFormat="false" ht="98.5" hidden="false" customHeight="false" outlineLevel="0" collapsed="false">
      <c r="A143" s="3" t="n">
        <v>243</v>
      </c>
      <c r="B143" s="4" t="s">
        <v>1621</v>
      </c>
      <c r="C143" s="4" t="s">
        <v>1618</v>
      </c>
      <c r="D143" s="5" t="n">
        <f aca="true">RAND()</f>
        <v>0.698298586471138</v>
      </c>
    </row>
    <row r="144" customFormat="false" ht="108.2" hidden="false" customHeight="false" outlineLevel="0" collapsed="false">
      <c r="A144" s="3" t="n">
        <v>328</v>
      </c>
      <c r="B144" s="4" t="s">
        <v>1723</v>
      </c>
      <c r="C144" s="4" t="s">
        <v>1720</v>
      </c>
      <c r="D144" s="5" t="n">
        <f aca="true">RAND()</f>
        <v>0.485128900311759</v>
      </c>
    </row>
    <row r="145" customFormat="false" ht="117.9" hidden="false" customHeight="false" outlineLevel="0" collapsed="false">
      <c r="A145" s="3" t="n">
        <v>261</v>
      </c>
      <c r="B145" s="4" t="s">
        <v>1643</v>
      </c>
      <c r="C145" s="4" t="s">
        <v>1640</v>
      </c>
      <c r="D145" s="5" t="n">
        <f aca="true">RAND()</f>
        <v>0.37932770987683</v>
      </c>
    </row>
    <row r="146" customFormat="false" ht="98.5" hidden="false" customHeight="false" outlineLevel="0" collapsed="false">
      <c r="A146" s="3" t="n">
        <v>244</v>
      </c>
      <c r="B146" s="4" t="s">
        <v>1622</v>
      </c>
      <c r="C146" s="4" t="s">
        <v>1618</v>
      </c>
      <c r="D146" s="5" t="n">
        <f aca="true">RAND()</f>
        <v>0.175351362749421</v>
      </c>
    </row>
    <row r="147" customFormat="false" ht="117.9" hidden="false" customHeight="false" outlineLevel="0" collapsed="false">
      <c r="A147" s="3" t="n">
        <v>260</v>
      </c>
      <c r="B147" s="4" t="s">
        <v>1642</v>
      </c>
      <c r="C147" s="4" t="s">
        <v>1640</v>
      </c>
      <c r="D147" s="5" t="n">
        <f aca="true">RAND()</f>
        <v>0.289711246267149</v>
      </c>
    </row>
    <row r="148" customFormat="false" ht="108.2" hidden="false" customHeight="false" outlineLevel="0" collapsed="false">
      <c r="A148" s="3" t="n">
        <v>276</v>
      </c>
      <c r="B148" s="4" t="s">
        <v>1661</v>
      </c>
      <c r="C148" s="4" t="s">
        <v>1660</v>
      </c>
      <c r="D148" s="5" t="n">
        <f aca="true">RAND()</f>
        <v>0.481821854629315</v>
      </c>
    </row>
    <row r="149" customFormat="false" ht="98.5" hidden="false" customHeight="false" outlineLevel="0" collapsed="false">
      <c r="A149" s="3" t="n">
        <v>159</v>
      </c>
      <c r="B149" s="4" t="s">
        <v>1523</v>
      </c>
      <c r="C149" s="4" t="s">
        <v>1522</v>
      </c>
      <c r="D149" s="5" t="n">
        <f aca="true">RAND()</f>
        <v>0.487262320455131</v>
      </c>
    </row>
    <row r="150" customFormat="false" ht="108.2" hidden="false" customHeight="false" outlineLevel="0" collapsed="false">
      <c r="A150" s="3" t="n">
        <v>114</v>
      </c>
      <c r="B150" s="4" t="s">
        <v>1469</v>
      </c>
      <c r="C150" s="4" t="s">
        <v>1466</v>
      </c>
      <c r="D150" s="5" t="n">
        <f aca="true">RAND()</f>
        <v>0.11536302679497</v>
      </c>
    </row>
    <row r="151" customFormat="false" ht="127.6" hidden="false" customHeight="false" outlineLevel="0" collapsed="false">
      <c r="A151" s="3" t="n">
        <v>96</v>
      </c>
      <c r="B151" s="4" t="s">
        <v>1449</v>
      </c>
      <c r="C151" s="4" t="s">
        <v>1442</v>
      </c>
      <c r="D151" s="5" t="n">
        <f aca="true">RAND()</f>
        <v>0.464118514848525</v>
      </c>
    </row>
    <row r="152" customFormat="false" ht="88.8" hidden="false" customHeight="false" outlineLevel="0" collapsed="false">
      <c r="A152" s="3" t="n">
        <v>211</v>
      </c>
      <c r="B152" s="4" t="s">
        <v>1583</v>
      </c>
      <c r="C152" s="4" t="s">
        <v>1581</v>
      </c>
      <c r="D152" s="5" t="n">
        <f aca="true">RAND()</f>
        <v>0.642822255541535</v>
      </c>
    </row>
    <row r="153" customFormat="false" ht="79.1" hidden="false" customHeight="false" outlineLevel="0" collapsed="false">
      <c r="A153" s="3" t="n">
        <v>314</v>
      </c>
      <c r="B153" s="4" t="s">
        <v>1706</v>
      </c>
      <c r="C153" s="4" t="s">
        <v>1705</v>
      </c>
      <c r="D153" s="5" t="n">
        <f aca="true">RAND()</f>
        <v>0.737555038829489</v>
      </c>
    </row>
    <row r="154" customFormat="false" ht="127.6" hidden="false" customHeight="false" outlineLevel="0" collapsed="false">
      <c r="A154" s="3" t="n">
        <v>65</v>
      </c>
      <c r="B154" s="4" t="s">
        <v>1413</v>
      </c>
      <c r="C154" s="4" t="s">
        <v>1409</v>
      </c>
      <c r="D154" s="5" t="n">
        <f aca="true">RAND()</f>
        <v>0.233931526113468</v>
      </c>
    </row>
    <row r="155" customFormat="false" ht="69.4" hidden="false" customHeight="false" outlineLevel="0" collapsed="false">
      <c r="A155" s="3" t="n">
        <v>335</v>
      </c>
      <c r="B155" s="4" t="s">
        <v>1731</v>
      </c>
      <c r="C155" s="4" t="s">
        <v>1728</v>
      </c>
      <c r="D155" s="5" t="n">
        <f aca="true">RAND()</f>
        <v>0.93954508209127</v>
      </c>
    </row>
    <row r="156" customFormat="false" ht="69.4" hidden="false" customHeight="false" outlineLevel="0" collapsed="false">
      <c r="A156" s="3" t="n">
        <v>178</v>
      </c>
      <c r="B156" s="4" t="s">
        <v>1545</v>
      </c>
      <c r="C156" s="4" t="s">
        <v>1543</v>
      </c>
      <c r="D156" s="5" t="n">
        <f aca="true">RAND()</f>
        <v>0.831774948392637</v>
      </c>
    </row>
    <row r="157" customFormat="false" ht="98.5" hidden="false" customHeight="false" outlineLevel="0" collapsed="false">
      <c r="A157" s="3" t="n">
        <v>241</v>
      </c>
      <c r="B157" s="4" t="s">
        <v>1619</v>
      </c>
      <c r="C157" s="4" t="s">
        <v>1618</v>
      </c>
      <c r="D157" s="5" t="n">
        <f aca="true">RAND()</f>
        <v>0.930487857895517</v>
      </c>
    </row>
    <row r="158" customFormat="false" ht="79.1" hidden="false" customHeight="false" outlineLevel="0" collapsed="false">
      <c r="A158" s="3" t="n">
        <v>268</v>
      </c>
      <c r="B158" s="4" t="s">
        <v>1652</v>
      </c>
      <c r="C158" s="4" t="s">
        <v>1650</v>
      </c>
      <c r="D158" s="5" t="n">
        <f aca="true">RAND()</f>
        <v>0.606228943625018</v>
      </c>
    </row>
    <row r="159" customFormat="false" ht="98.5" hidden="false" customHeight="false" outlineLevel="0" collapsed="false">
      <c r="A159" s="3" t="n">
        <v>242</v>
      </c>
      <c r="B159" s="4" t="s">
        <v>1620</v>
      </c>
      <c r="C159" s="4" t="s">
        <v>1618</v>
      </c>
      <c r="D159" s="5" t="n">
        <f aca="true">RAND()</f>
        <v>0.0956779178628139</v>
      </c>
    </row>
    <row r="160" customFormat="false" ht="108.2" hidden="false" customHeight="false" outlineLevel="0" collapsed="false">
      <c r="A160" s="3" t="n">
        <v>112</v>
      </c>
      <c r="B160" s="4" t="s">
        <v>1467</v>
      </c>
      <c r="C160" s="4" t="s">
        <v>1466</v>
      </c>
      <c r="D160" s="5" t="n">
        <f aca="true">RAND()</f>
        <v>0.93106543068971</v>
      </c>
    </row>
    <row r="161" customFormat="false" ht="127.6" hidden="false" customHeight="false" outlineLevel="0" collapsed="false">
      <c r="A161" s="3" t="n">
        <v>146</v>
      </c>
      <c r="B161" s="4" t="s">
        <v>1507</v>
      </c>
      <c r="C161" s="4" t="s">
        <v>1504</v>
      </c>
      <c r="D161" s="5" t="n">
        <f aca="true">RAND()</f>
        <v>0.000826767027399593</v>
      </c>
    </row>
    <row r="162" customFormat="false" ht="117.9" hidden="false" customHeight="false" outlineLevel="0" collapsed="false">
      <c r="A162" s="3" t="n">
        <v>289</v>
      </c>
      <c r="B162" s="4" t="s">
        <v>1675</v>
      </c>
      <c r="C162" s="4" t="s">
        <v>1667</v>
      </c>
      <c r="D162" s="5" t="n">
        <f aca="true">RAND()</f>
        <v>0.246224985616336</v>
      </c>
    </row>
    <row r="163" customFormat="false" ht="79.1" hidden="false" customHeight="false" outlineLevel="0" collapsed="false">
      <c r="A163" s="3" t="n">
        <v>272</v>
      </c>
      <c r="B163" s="4" t="s">
        <v>1656</v>
      </c>
      <c r="C163" s="4" t="s">
        <v>1650</v>
      </c>
      <c r="D163" s="5" t="n">
        <f aca="true">RAND()</f>
        <v>0.318433807906831</v>
      </c>
    </row>
    <row r="164" customFormat="false" ht="137.3" hidden="false" customHeight="false" outlineLevel="0" collapsed="false">
      <c r="A164" s="3" t="n">
        <v>124</v>
      </c>
      <c r="B164" s="4" t="s">
        <v>1480</v>
      </c>
      <c r="C164" s="4" t="s">
        <v>1473</v>
      </c>
      <c r="D164" s="5" t="n">
        <f aca="true">RAND()</f>
        <v>0.2537307399953</v>
      </c>
    </row>
    <row r="165" customFormat="false" ht="127.6" hidden="false" customHeight="false" outlineLevel="0" collapsed="false">
      <c r="A165" s="3" t="n">
        <v>61</v>
      </c>
      <c r="B165" s="4" t="s">
        <v>1408</v>
      </c>
      <c r="C165" s="4" t="s">
        <v>1409</v>
      </c>
      <c r="D165" s="5" t="n">
        <f aca="true">RAND()</f>
        <v>0.765849671031028</v>
      </c>
    </row>
    <row r="166" customFormat="false" ht="79.1" hidden="false" customHeight="false" outlineLevel="0" collapsed="false">
      <c r="A166" s="3" t="n">
        <v>195</v>
      </c>
      <c r="B166" s="4" t="s">
        <v>1563</v>
      </c>
      <c r="C166" s="4" t="s">
        <v>1564</v>
      </c>
      <c r="D166" s="5" t="n">
        <f aca="true">RAND()</f>
        <v>0.704485008444653</v>
      </c>
    </row>
    <row r="167" customFormat="false" ht="49.95" hidden="false" customHeight="false" outlineLevel="0" collapsed="false">
      <c r="A167" s="3" t="n">
        <v>48</v>
      </c>
      <c r="B167" s="4" t="s">
        <v>1391</v>
      </c>
      <c r="C167" s="4" t="s">
        <v>1392</v>
      </c>
      <c r="D167" s="5" t="n">
        <f aca="true">RAND()</f>
        <v>0.319425282918841</v>
      </c>
    </row>
    <row r="168" customFormat="false" ht="147" hidden="false" customHeight="false" outlineLevel="0" collapsed="false">
      <c r="A168" s="3" t="n">
        <v>228</v>
      </c>
      <c r="B168" s="4" t="s">
        <v>1602</v>
      </c>
      <c r="C168" s="4" t="s">
        <v>1596</v>
      </c>
      <c r="D168" s="5" t="n">
        <f aca="true">RAND()</f>
        <v>0.461978657877407</v>
      </c>
    </row>
    <row r="169" customFormat="false" ht="108.2" hidden="false" customHeight="false" outlineLevel="0" collapsed="false">
      <c r="A169" s="3" t="n">
        <v>183</v>
      </c>
      <c r="B169" s="4" t="s">
        <v>1551</v>
      </c>
      <c r="C169" s="4" t="s">
        <v>1550</v>
      </c>
      <c r="D169" s="5" t="n">
        <f aca="true">RAND()</f>
        <v>0.578251734697585</v>
      </c>
    </row>
    <row r="170" customFormat="false" ht="127.6" hidden="false" customHeight="false" outlineLevel="0" collapsed="false">
      <c r="A170" s="3" t="n">
        <v>145</v>
      </c>
      <c r="B170" s="4" t="s">
        <v>1506</v>
      </c>
      <c r="C170" s="4" t="s">
        <v>1504</v>
      </c>
      <c r="D170" s="5" t="n">
        <f aca="true">RAND()</f>
        <v>0.0114846860360643</v>
      </c>
    </row>
    <row r="171" customFormat="false" ht="108.2" hidden="false" customHeight="false" outlineLevel="0" collapsed="false">
      <c r="A171" s="3" t="n">
        <v>279</v>
      </c>
      <c r="B171" s="4" t="s">
        <v>1664</v>
      </c>
      <c r="C171" s="4" t="s">
        <v>1660</v>
      </c>
      <c r="D171" s="5" t="n">
        <f aca="true">RAND()</f>
        <v>0.203294978905355</v>
      </c>
    </row>
    <row r="172" customFormat="false" ht="98.5" hidden="false" customHeight="false" outlineLevel="0" collapsed="false">
      <c r="A172" s="3" t="n">
        <v>203</v>
      </c>
      <c r="B172" s="4" t="s">
        <v>1574</v>
      </c>
      <c r="C172" s="4" t="s">
        <v>1573</v>
      </c>
      <c r="D172" s="5" t="n">
        <f aca="true">RAND()</f>
        <v>0.431274158240385</v>
      </c>
    </row>
    <row r="173" customFormat="false" ht="108.2" hidden="false" customHeight="false" outlineLevel="0" collapsed="false">
      <c r="A173" s="3" t="n">
        <v>325</v>
      </c>
      <c r="B173" s="4" t="s">
        <v>1719</v>
      </c>
      <c r="C173" s="4" t="s">
        <v>1720</v>
      </c>
      <c r="D173" s="5" t="n">
        <f aca="true">RAND()</f>
        <v>0.110218137484266</v>
      </c>
    </row>
    <row r="174" customFormat="false" ht="88.8" hidden="false" customHeight="false" outlineLevel="0" collapsed="false">
      <c r="A174" s="3" t="n">
        <v>136</v>
      </c>
      <c r="B174" s="4" t="s">
        <v>1495</v>
      </c>
      <c r="C174" s="4" t="s">
        <v>1494</v>
      </c>
      <c r="D174" s="5" t="n">
        <f aca="true">RAND()</f>
        <v>0.797613829725059</v>
      </c>
    </row>
    <row r="175" customFormat="false" ht="88.8" hidden="false" customHeight="false" outlineLevel="0" collapsed="false">
      <c r="A175" s="3" t="n">
        <v>29</v>
      </c>
      <c r="B175" s="4" t="s">
        <v>1369</v>
      </c>
      <c r="C175" s="4" t="s">
        <v>1364</v>
      </c>
      <c r="D175" s="5" t="n">
        <f aca="true">RAND()</f>
        <v>0.506840947359148</v>
      </c>
    </row>
    <row r="176" customFormat="false" ht="108.2" hidden="false" customHeight="false" outlineLevel="0" collapsed="false">
      <c r="A176" s="3" t="n">
        <v>307</v>
      </c>
      <c r="B176" s="4" t="s">
        <v>1698</v>
      </c>
      <c r="C176" s="4" t="s">
        <v>1696</v>
      </c>
      <c r="D176" s="5" t="n">
        <f aca="true">RAND()</f>
        <v>0.272180115484436</v>
      </c>
    </row>
    <row r="177" customFormat="false" ht="117.9" hidden="false" customHeight="false" outlineLevel="0" collapsed="false">
      <c r="A177" s="3" t="n">
        <v>321</v>
      </c>
      <c r="B177" s="4" t="s">
        <v>1715</v>
      </c>
      <c r="C177" s="4" t="s">
        <v>1714</v>
      </c>
      <c r="D177" s="5" t="n">
        <f aca="true">RAND()</f>
        <v>0.321741225747159</v>
      </c>
    </row>
    <row r="178" customFormat="false" ht="98.5" hidden="false" customHeight="false" outlineLevel="0" collapsed="false">
      <c r="A178" s="3" t="n">
        <v>206</v>
      </c>
      <c r="B178" s="4" t="s">
        <v>1577</v>
      </c>
      <c r="C178" s="4" t="s">
        <v>1573</v>
      </c>
      <c r="D178" s="5" t="n">
        <f aca="true">RAND()</f>
        <v>0.366227568849093</v>
      </c>
    </row>
    <row r="179" customFormat="false" ht="88.8" hidden="false" customHeight="false" outlineLevel="0" collapsed="false">
      <c r="A179" s="3" t="n">
        <v>26</v>
      </c>
      <c r="B179" s="4" t="s">
        <v>1366</v>
      </c>
      <c r="C179" s="4" t="s">
        <v>1364</v>
      </c>
      <c r="D179" s="5" t="n">
        <f aca="true">RAND()</f>
        <v>0.234951141788443</v>
      </c>
    </row>
    <row r="180" customFormat="false" ht="147" hidden="false" customHeight="false" outlineLevel="0" collapsed="false">
      <c r="A180" s="3" t="n">
        <v>340</v>
      </c>
      <c r="B180" s="4" t="s">
        <v>1737</v>
      </c>
      <c r="C180" s="4" t="s">
        <v>1733</v>
      </c>
      <c r="D180" s="5" t="n">
        <f aca="true">RAND()</f>
        <v>0.228965053620599</v>
      </c>
    </row>
    <row r="181" customFormat="false" ht="127.6" hidden="false" customHeight="false" outlineLevel="0" collapsed="false">
      <c r="A181" s="3" t="n">
        <v>95</v>
      </c>
      <c r="B181" s="4" t="s">
        <v>1448</v>
      </c>
      <c r="C181" s="4" t="s">
        <v>1442</v>
      </c>
      <c r="D181" s="5" t="n">
        <f aca="true">RAND()</f>
        <v>0.942748769831249</v>
      </c>
    </row>
    <row r="182" customFormat="false" ht="88.8" hidden="false" customHeight="false" outlineLevel="0" collapsed="false">
      <c r="A182" s="3" t="n">
        <v>298</v>
      </c>
      <c r="B182" s="4" t="s">
        <v>1687</v>
      </c>
      <c r="C182" s="4" t="s">
        <v>1684</v>
      </c>
      <c r="D182" s="5" t="n">
        <f aca="true">RAND()</f>
        <v>0.376474992797952</v>
      </c>
    </row>
    <row r="183" customFormat="false" ht="147" hidden="false" customHeight="false" outlineLevel="0" collapsed="false">
      <c r="A183" s="3" t="n">
        <v>360</v>
      </c>
      <c r="B183" s="4" t="s">
        <v>1760</v>
      </c>
      <c r="C183" s="4" t="s">
        <v>1755</v>
      </c>
      <c r="D183" s="5" t="n">
        <f aca="true">RAND()</f>
        <v>0.700247589690697</v>
      </c>
    </row>
    <row r="184" customFormat="false" ht="79.1" hidden="false" customHeight="false" outlineLevel="0" collapsed="false">
      <c r="A184" s="3" t="n">
        <v>58</v>
      </c>
      <c r="B184" s="4" t="s">
        <v>1404</v>
      </c>
      <c r="C184" s="4" t="s">
        <v>1405</v>
      </c>
      <c r="D184" s="5" t="n">
        <f aca="true">RAND()</f>
        <v>0.547265849970411</v>
      </c>
    </row>
    <row r="185" customFormat="false" ht="88.8" hidden="false" customHeight="false" outlineLevel="0" collapsed="false">
      <c r="A185" s="3" t="n">
        <v>295</v>
      </c>
      <c r="B185" s="4" t="s">
        <v>1683</v>
      </c>
      <c r="C185" s="4" t="s">
        <v>1684</v>
      </c>
      <c r="D185" s="5" t="n">
        <f aca="true">RAND()</f>
        <v>0.587513811975611</v>
      </c>
    </row>
    <row r="186" customFormat="false" ht="79.1" hidden="false" customHeight="false" outlineLevel="0" collapsed="false">
      <c r="A186" s="3" t="n">
        <v>249</v>
      </c>
      <c r="B186" s="4" t="s">
        <v>1628</v>
      </c>
      <c r="C186" s="4" t="s">
        <v>1624</v>
      </c>
      <c r="D186" s="5" t="n">
        <f aca="true">RAND()</f>
        <v>0.478228798477933</v>
      </c>
    </row>
    <row r="187" customFormat="false" ht="79.1" hidden="false" customHeight="false" outlineLevel="0" collapsed="false">
      <c r="A187" s="3" t="n">
        <v>266</v>
      </c>
      <c r="B187" s="4" t="s">
        <v>1649</v>
      </c>
      <c r="C187" s="4" t="s">
        <v>1650</v>
      </c>
      <c r="D187" s="5" t="n">
        <f aca="true">RAND()</f>
        <v>0.683414954299461</v>
      </c>
    </row>
    <row r="188" customFormat="false" ht="88.8" hidden="false" customHeight="false" outlineLevel="0" collapsed="false">
      <c r="A188" s="3" t="n">
        <v>209</v>
      </c>
      <c r="B188" s="4" t="s">
        <v>1580</v>
      </c>
      <c r="C188" s="4" t="s">
        <v>1581</v>
      </c>
      <c r="D188" s="5" t="n">
        <f aca="true">RAND()</f>
        <v>0.00766419097132274</v>
      </c>
    </row>
    <row r="189" customFormat="false" ht="98.5" hidden="false" customHeight="false" outlineLevel="0" collapsed="false">
      <c r="A189" s="3" t="n">
        <v>73</v>
      </c>
      <c r="B189" s="4" t="s">
        <v>1422</v>
      </c>
      <c r="C189" s="4" t="s">
        <v>1420</v>
      </c>
      <c r="D189" s="5" t="n">
        <f aca="true">RAND()</f>
        <v>0.518599272939429</v>
      </c>
    </row>
    <row r="190" customFormat="false" ht="127.6" hidden="false" customHeight="false" outlineLevel="0" collapsed="false">
      <c r="A190" s="3" t="n">
        <v>4</v>
      </c>
      <c r="B190" s="4" t="s">
        <v>1340</v>
      </c>
      <c r="C190" s="4" t="s">
        <v>1337</v>
      </c>
      <c r="D190" s="5" t="n">
        <f aca="true">RAND()</f>
        <v>0.13293787589623</v>
      </c>
    </row>
    <row r="191" customFormat="false" ht="88.8" hidden="false" customHeight="false" outlineLevel="0" collapsed="false">
      <c r="A191" s="3" t="n">
        <v>55</v>
      </c>
      <c r="B191" s="4" t="s">
        <v>1400</v>
      </c>
      <c r="C191" s="4" t="s">
        <v>1401</v>
      </c>
      <c r="D191" s="5" t="n">
        <f aca="true">RAND()</f>
        <v>0.0835571497118402</v>
      </c>
    </row>
    <row r="192" customFormat="false" ht="69.4" hidden="false" customHeight="false" outlineLevel="0" collapsed="false">
      <c r="A192" s="3" t="n">
        <v>141</v>
      </c>
      <c r="B192" s="4" t="s">
        <v>1501</v>
      </c>
      <c r="C192" s="4" t="s">
        <v>1500</v>
      </c>
      <c r="D192" s="5" t="n">
        <f aca="true">RAND()</f>
        <v>0.356713462968141</v>
      </c>
    </row>
    <row r="193" customFormat="false" ht="88.8" hidden="false" customHeight="false" outlineLevel="0" collapsed="false">
      <c r="A193" s="3" t="n">
        <v>31</v>
      </c>
      <c r="B193" s="4" t="s">
        <v>1372</v>
      </c>
      <c r="C193" s="4" t="s">
        <v>1371</v>
      </c>
      <c r="D193" s="5" t="n">
        <f aca="true">RAND()</f>
        <v>0.710237909438025</v>
      </c>
    </row>
    <row r="194" customFormat="false" ht="127.6" hidden="false" customHeight="false" outlineLevel="0" collapsed="false">
      <c r="A194" s="3" t="n">
        <v>69</v>
      </c>
      <c r="B194" s="4" t="s">
        <v>1417</v>
      </c>
      <c r="C194" s="4" t="s">
        <v>1409</v>
      </c>
      <c r="D194" s="5" t="n">
        <f aca="true">RAND()</f>
        <v>0.0574511457640549</v>
      </c>
    </row>
    <row r="195" customFormat="false" ht="147" hidden="false" customHeight="false" outlineLevel="0" collapsed="false">
      <c r="A195" s="3" t="n">
        <v>344</v>
      </c>
      <c r="B195" s="4" t="s">
        <v>1741</v>
      </c>
      <c r="C195" s="4" t="s">
        <v>1733</v>
      </c>
      <c r="D195" s="5" t="n">
        <f aca="true">RAND()</f>
        <v>0.669021918658065</v>
      </c>
    </row>
    <row r="196" customFormat="false" ht="108.2" hidden="false" customHeight="false" outlineLevel="0" collapsed="false">
      <c r="A196" s="3" t="n">
        <v>82</v>
      </c>
      <c r="B196" s="4" t="s">
        <v>1433</v>
      </c>
      <c r="C196" s="4" t="s">
        <v>1432</v>
      </c>
      <c r="D196" s="5" t="n">
        <f aca="true">RAND()</f>
        <v>0.171347509121412</v>
      </c>
    </row>
    <row r="197" customFormat="false" ht="98.5" hidden="false" customHeight="false" outlineLevel="0" collapsed="false">
      <c r="A197" s="3" t="n">
        <v>235</v>
      </c>
      <c r="B197" s="4" t="s">
        <v>1611</v>
      </c>
      <c r="C197" s="4" t="s">
        <v>1607</v>
      </c>
      <c r="D197" s="5" t="n">
        <f aca="true">RAND()</f>
        <v>0.673548954819917</v>
      </c>
    </row>
    <row r="198" customFormat="false" ht="98.5" hidden="false" customHeight="false" outlineLevel="0" collapsed="false">
      <c r="A198" s="3" t="n">
        <v>75</v>
      </c>
      <c r="B198" s="4" t="s">
        <v>1424</v>
      </c>
      <c r="C198" s="4" t="s">
        <v>1420</v>
      </c>
      <c r="D198" s="5" t="n">
        <f aca="true">RAND()</f>
        <v>0.511962113270187</v>
      </c>
    </row>
    <row r="199" customFormat="false" ht="127.6" hidden="false" customHeight="false" outlineLevel="0" collapsed="false">
      <c r="A199" s="3" t="n">
        <v>143</v>
      </c>
      <c r="B199" s="4" t="s">
        <v>1503</v>
      </c>
      <c r="C199" s="4" t="s">
        <v>1504</v>
      </c>
      <c r="D199" s="5" t="n">
        <f aca="true">RAND()</f>
        <v>0.0495430065906809</v>
      </c>
    </row>
    <row r="200" customFormat="false" ht="59.7" hidden="false" customHeight="false" outlineLevel="0" collapsed="false">
      <c r="A200" s="3" t="n">
        <v>290</v>
      </c>
      <c r="B200" s="4" t="s">
        <v>1676</v>
      </c>
      <c r="C200" s="4" t="s">
        <v>1677</v>
      </c>
      <c r="D200" s="5" t="n">
        <f aca="true">RAND()</f>
        <v>0.486050899961414</v>
      </c>
    </row>
    <row r="201" customFormat="false" ht="88.8" hidden="false" customHeight="false" outlineLevel="0" collapsed="false">
      <c r="A201" s="3" t="n">
        <v>28</v>
      </c>
      <c r="B201" s="4" t="s">
        <v>1368</v>
      </c>
      <c r="C201" s="4" t="s">
        <v>1364</v>
      </c>
      <c r="D201" s="5" t="n">
        <f aca="true">RAND()</f>
        <v>0.552038696858998</v>
      </c>
    </row>
    <row r="202" customFormat="false" ht="69.4" hidden="false" customHeight="false" outlineLevel="0" collapsed="false">
      <c r="A202" s="3" t="n">
        <v>334</v>
      </c>
      <c r="B202" s="4" t="s">
        <v>1730</v>
      </c>
      <c r="C202" s="4" t="s">
        <v>1728</v>
      </c>
      <c r="D202" s="5" t="n">
        <f aca="true">RAND()</f>
        <v>0.228911645713353</v>
      </c>
    </row>
    <row r="203" customFormat="false" ht="195.5" hidden="false" customHeight="false" outlineLevel="0" collapsed="false">
      <c r="A203" s="3" t="n">
        <v>102</v>
      </c>
      <c r="B203" s="4" t="s">
        <v>1456</v>
      </c>
      <c r="C203" s="4" t="s">
        <v>1454</v>
      </c>
      <c r="D203" s="5" t="n">
        <f aca="true">RAND()</f>
        <v>0.806765368969856</v>
      </c>
    </row>
    <row r="204" customFormat="false" ht="69.4" hidden="false" customHeight="false" outlineLevel="0" collapsed="false">
      <c r="A204" s="3" t="n">
        <v>317</v>
      </c>
      <c r="B204" s="4" t="s">
        <v>1709</v>
      </c>
      <c r="C204" s="4" t="s">
        <v>1710</v>
      </c>
      <c r="D204" s="5" t="n">
        <f aca="true">RAND()</f>
        <v>0.128769640960789</v>
      </c>
    </row>
    <row r="205" customFormat="false" ht="117.9" hidden="false" customHeight="false" outlineLevel="0" collapsed="false">
      <c r="A205" s="3" t="n">
        <v>284</v>
      </c>
      <c r="B205" s="4" t="s">
        <v>1670</v>
      </c>
      <c r="C205" s="4" t="s">
        <v>1667</v>
      </c>
      <c r="D205" s="5" t="n">
        <f aca="true">RAND()</f>
        <v>0.17235395743018</v>
      </c>
    </row>
    <row r="206" customFormat="false" ht="127.6" hidden="false" customHeight="false" outlineLevel="0" collapsed="false">
      <c r="A206" s="3" t="n">
        <v>70</v>
      </c>
      <c r="B206" s="4" t="s">
        <v>1418</v>
      </c>
      <c r="C206" s="4" t="s">
        <v>1409</v>
      </c>
      <c r="D206" s="5" t="n">
        <f aca="true">RAND()</f>
        <v>0.50953339988246</v>
      </c>
    </row>
    <row r="207" customFormat="false" ht="127.6" hidden="false" customHeight="false" outlineLevel="0" collapsed="false">
      <c r="A207" s="3" t="n">
        <v>67</v>
      </c>
      <c r="B207" s="4" t="s">
        <v>1415</v>
      </c>
      <c r="C207" s="4" t="s">
        <v>1409</v>
      </c>
      <c r="D207" s="5" t="n">
        <f aca="true">RAND()</f>
        <v>0.827262053252191</v>
      </c>
    </row>
    <row r="208" customFormat="false" ht="137.3" hidden="false" customHeight="false" outlineLevel="0" collapsed="false">
      <c r="A208" s="3" t="n">
        <v>132</v>
      </c>
      <c r="B208" s="4" t="s">
        <v>1490</v>
      </c>
      <c r="C208" s="4" t="s">
        <v>1489</v>
      </c>
      <c r="D208" s="5" t="n">
        <f aca="true">RAND()</f>
        <v>0.471051473390953</v>
      </c>
    </row>
    <row r="209" customFormat="false" ht="108.2" hidden="false" customHeight="false" outlineLevel="0" collapsed="false">
      <c r="A209" s="3" t="n">
        <v>21</v>
      </c>
      <c r="B209" s="4" t="s">
        <v>1360</v>
      </c>
      <c r="C209" s="4" t="s">
        <v>1355</v>
      </c>
      <c r="D209" s="5" t="n">
        <f aca="true">RAND()</f>
        <v>0.82967782955598</v>
      </c>
    </row>
    <row r="210" customFormat="false" ht="59.7" hidden="false" customHeight="false" outlineLevel="0" collapsed="false">
      <c r="A210" s="3" t="n">
        <v>155</v>
      </c>
      <c r="B210" s="4" t="s">
        <v>1517</v>
      </c>
      <c r="C210" s="4" t="s">
        <v>1518</v>
      </c>
      <c r="D210" s="5" t="n">
        <f aca="true">RAND()</f>
        <v>0.38413391962667</v>
      </c>
    </row>
    <row r="211" customFormat="false" ht="79.1" hidden="false" customHeight="false" outlineLevel="0" collapsed="false">
      <c r="A211" s="3" t="n">
        <v>221</v>
      </c>
      <c r="B211" s="4" t="s">
        <v>1594</v>
      </c>
      <c r="C211" s="4" t="s">
        <v>1591</v>
      </c>
      <c r="D211" s="5" t="n">
        <f aca="true">RAND()</f>
        <v>0.978572466463434</v>
      </c>
    </row>
    <row r="212" customFormat="false" ht="98.5" hidden="false" customHeight="false" outlineLevel="0" collapsed="false">
      <c r="A212" s="3" t="n">
        <v>71</v>
      </c>
      <c r="B212" s="4" t="s">
        <v>1419</v>
      </c>
      <c r="C212" s="4" t="s">
        <v>1420</v>
      </c>
      <c r="D212" s="5" t="n">
        <f aca="true">RAND()</f>
        <v>0.390614522618981</v>
      </c>
    </row>
    <row r="213" customFormat="false" ht="88.8" hidden="false" customHeight="false" outlineLevel="0" collapsed="false">
      <c r="A213" s="3" t="n">
        <v>294</v>
      </c>
      <c r="B213" s="4" t="s">
        <v>1682</v>
      </c>
      <c r="C213" s="4" t="s">
        <v>1679</v>
      </c>
      <c r="D213" s="5" t="n">
        <f aca="true">RAND()</f>
        <v>0.98403038243864</v>
      </c>
    </row>
    <row r="214" customFormat="false" ht="108.2" hidden="false" customHeight="false" outlineLevel="0" collapsed="false">
      <c r="A214" s="3" t="n">
        <v>194</v>
      </c>
      <c r="B214" s="4" t="s">
        <v>1562</v>
      </c>
      <c r="C214" s="4" t="s">
        <v>1550</v>
      </c>
      <c r="D214" s="5" t="n">
        <f aca="true">RAND()</f>
        <v>0.17371018011665</v>
      </c>
    </row>
    <row r="215" customFormat="false" ht="40.25" hidden="false" customHeight="false" outlineLevel="0" collapsed="false">
      <c r="A215" s="3" t="n">
        <v>303</v>
      </c>
      <c r="B215" s="4" t="s">
        <v>1693</v>
      </c>
      <c r="C215" s="4" t="s">
        <v>1692</v>
      </c>
      <c r="D215" s="5" t="n">
        <f aca="true">RAND()</f>
        <v>0.168995279784209</v>
      </c>
    </row>
    <row r="216" customFormat="false" ht="88.8" hidden="false" customHeight="false" outlineLevel="0" collapsed="false">
      <c r="A216" s="3" t="n">
        <v>40</v>
      </c>
      <c r="B216" s="4" t="s">
        <v>1382</v>
      </c>
      <c r="C216" s="4" t="s">
        <v>1380</v>
      </c>
      <c r="D216" s="5" t="n">
        <f aca="true">RAND()</f>
        <v>0.131690882980321</v>
      </c>
    </row>
    <row r="217" customFormat="false" ht="127.6" hidden="false" customHeight="false" outlineLevel="0" collapsed="false">
      <c r="A217" s="3" t="n">
        <v>91</v>
      </c>
      <c r="B217" s="4" t="s">
        <v>1444</v>
      </c>
      <c r="C217" s="4" t="s">
        <v>1442</v>
      </c>
      <c r="D217" s="5" t="n">
        <f aca="true">RAND()</f>
        <v>0.879971149190428</v>
      </c>
    </row>
    <row r="218" customFormat="false" ht="108.2" hidden="false" customHeight="false" outlineLevel="0" collapsed="false">
      <c r="A218" s="3" t="n">
        <v>275</v>
      </c>
      <c r="B218" s="4" t="s">
        <v>1659</v>
      </c>
      <c r="C218" s="4" t="s">
        <v>1660</v>
      </c>
      <c r="D218" s="5" t="n">
        <f aca="true">RAND()</f>
        <v>0.0117639155419179</v>
      </c>
    </row>
    <row r="219" customFormat="false" ht="88.8" hidden="false" customHeight="false" outlineLevel="0" collapsed="false">
      <c r="A219" s="3" t="n">
        <v>135</v>
      </c>
      <c r="B219" s="4" t="s">
        <v>1493</v>
      </c>
      <c r="C219" s="4" t="s">
        <v>1494</v>
      </c>
      <c r="D219" s="5" t="n">
        <f aca="true">RAND()</f>
        <v>0.294116530636107</v>
      </c>
    </row>
    <row r="220" customFormat="false" ht="127.6" hidden="false" customHeight="false" outlineLevel="0" collapsed="false">
      <c r="A220" s="3" t="n">
        <v>7</v>
      </c>
      <c r="B220" s="4" t="s">
        <v>1343</v>
      </c>
      <c r="C220" s="4" t="s">
        <v>1337</v>
      </c>
      <c r="D220" s="5" t="n">
        <f aca="true">RAND()</f>
        <v>0.379759855029386</v>
      </c>
    </row>
    <row r="221" customFormat="false" ht="59.7" hidden="false" customHeight="false" outlineLevel="0" collapsed="false">
      <c r="A221" s="3" t="n">
        <v>257</v>
      </c>
      <c r="B221" s="4" t="s">
        <v>1638</v>
      </c>
      <c r="C221" s="4" t="s">
        <v>1637</v>
      </c>
      <c r="D221" s="5" t="n">
        <f aca="true">RAND()</f>
        <v>0.102475483060834</v>
      </c>
    </row>
    <row r="222" customFormat="false" ht="108.2" hidden="false" customHeight="false" outlineLevel="0" collapsed="false">
      <c r="A222" s="3" t="n">
        <v>192</v>
      </c>
      <c r="B222" s="4" t="s">
        <v>1560</v>
      </c>
      <c r="C222" s="4" t="s">
        <v>1550</v>
      </c>
      <c r="D222" s="5" t="n">
        <f aca="true">RAND()</f>
        <v>0.433251769224612</v>
      </c>
    </row>
    <row r="223" customFormat="false" ht="108.2" hidden="false" customHeight="false" outlineLevel="0" collapsed="false">
      <c r="A223" s="3" t="n">
        <v>193</v>
      </c>
      <c r="B223" s="4" t="s">
        <v>1561</v>
      </c>
      <c r="C223" s="4" t="s">
        <v>1550</v>
      </c>
      <c r="D223" s="5" t="n">
        <f aca="true">RAND()</f>
        <v>0.327433510799145</v>
      </c>
    </row>
    <row r="224" customFormat="false" ht="69.4" hidden="false" customHeight="false" outlineLevel="0" collapsed="false">
      <c r="A224" s="3" t="n">
        <v>179</v>
      </c>
      <c r="B224" s="4" t="s">
        <v>1546</v>
      </c>
      <c r="C224" s="4" t="s">
        <v>1543</v>
      </c>
      <c r="D224" s="5" t="n">
        <f aca="true">RAND()</f>
        <v>0.265488691603466</v>
      </c>
    </row>
    <row r="225" customFormat="false" ht="79.1" hidden="false" customHeight="false" outlineLevel="0" collapsed="false">
      <c r="A225" s="3" t="n">
        <v>264</v>
      </c>
      <c r="B225" s="4" t="s">
        <v>1646</v>
      </c>
      <c r="C225" s="4" t="s">
        <v>1647</v>
      </c>
      <c r="D225" s="5" t="n">
        <f aca="true">RAND()</f>
        <v>0.952838207318952</v>
      </c>
    </row>
    <row r="226" customFormat="false" ht="108.2" hidden="false" customHeight="false" outlineLevel="0" collapsed="false">
      <c r="A226" s="3" t="n">
        <v>85</v>
      </c>
      <c r="B226" s="4" t="s">
        <v>1436</v>
      </c>
      <c r="C226" s="4" t="s">
        <v>1432</v>
      </c>
      <c r="D226" s="5" t="n">
        <f aca="true">RAND()</f>
        <v>0.374139896030114</v>
      </c>
    </row>
    <row r="227" customFormat="false" ht="137.3" hidden="false" customHeight="false" outlineLevel="0" collapsed="false">
      <c r="A227" s="3" t="n">
        <v>131</v>
      </c>
      <c r="B227" s="4" t="s">
        <v>1488</v>
      </c>
      <c r="C227" s="4" t="s">
        <v>1489</v>
      </c>
      <c r="D227" s="5" t="n">
        <f aca="true">RAND()</f>
        <v>0.719970692732903</v>
      </c>
    </row>
    <row r="228" customFormat="false" ht="108.2" hidden="false" customHeight="false" outlineLevel="0" collapsed="false">
      <c r="A228" s="3" t="n">
        <v>326</v>
      </c>
      <c r="B228" s="4" t="s">
        <v>1721</v>
      </c>
      <c r="C228" s="4" t="s">
        <v>1720</v>
      </c>
      <c r="D228" s="5" t="n">
        <f aca="true">RAND()</f>
        <v>0.444225639621315</v>
      </c>
    </row>
    <row r="229" customFormat="false" ht="69.4" hidden="false" customHeight="false" outlineLevel="0" collapsed="false">
      <c r="A229" s="3" t="n">
        <v>180</v>
      </c>
      <c r="B229" s="4" t="s">
        <v>1547</v>
      </c>
      <c r="C229" s="4" t="s">
        <v>1543</v>
      </c>
      <c r="D229" s="5" t="n">
        <f aca="true">RAND()</f>
        <v>0.280982885713203</v>
      </c>
    </row>
    <row r="230" customFormat="false" ht="79.1" hidden="false" customHeight="false" outlineLevel="0" collapsed="false">
      <c r="A230" s="3" t="n">
        <v>251</v>
      </c>
      <c r="B230" s="4" t="s">
        <v>1630</v>
      </c>
      <c r="C230" s="4" t="s">
        <v>1624</v>
      </c>
      <c r="D230" s="5" t="n">
        <f aca="true">RAND()</f>
        <v>0.370896729103786</v>
      </c>
    </row>
    <row r="231" customFormat="false" ht="79.1" hidden="false" customHeight="false" outlineLevel="0" collapsed="false">
      <c r="A231" s="3" t="n">
        <v>230</v>
      </c>
      <c r="B231" s="4" t="s">
        <v>1605</v>
      </c>
      <c r="C231" s="4" t="s">
        <v>1604</v>
      </c>
      <c r="D231" s="5" t="n">
        <f aca="true">RAND()</f>
        <v>0.682068255807992</v>
      </c>
    </row>
    <row r="232" customFormat="false" ht="88.8" hidden="false" customHeight="false" outlineLevel="0" collapsed="false">
      <c r="A232" s="3" t="n">
        <v>291</v>
      </c>
      <c r="B232" s="4" t="s">
        <v>1678</v>
      </c>
      <c r="C232" s="4" t="s">
        <v>1679</v>
      </c>
      <c r="D232" s="5" t="n">
        <f aca="true">RAND()</f>
        <v>0.438712973627</v>
      </c>
    </row>
    <row r="233" customFormat="false" ht="79.1" hidden="false" customHeight="false" outlineLevel="0" collapsed="false">
      <c r="A233" s="3" t="n">
        <v>245</v>
      </c>
      <c r="B233" s="4" t="s">
        <v>1623</v>
      </c>
      <c r="C233" s="4" t="s">
        <v>1624</v>
      </c>
      <c r="D233" s="5" t="n">
        <f aca="true">RAND()</f>
        <v>0.194859350649116</v>
      </c>
    </row>
    <row r="234" customFormat="false" ht="127.6" hidden="false" customHeight="false" outlineLevel="0" collapsed="false">
      <c r="A234" s="3" t="n">
        <v>5</v>
      </c>
      <c r="B234" s="4" t="s">
        <v>1341</v>
      </c>
      <c r="C234" s="4" t="s">
        <v>1337</v>
      </c>
      <c r="D234" s="5" t="n">
        <f aca="true">RAND()</f>
        <v>0.206755220838165</v>
      </c>
    </row>
    <row r="235" customFormat="false" ht="127.6" hidden="false" customHeight="false" outlineLevel="0" collapsed="false">
      <c r="A235" s="3" t="n">
        <v>6</v>
      </c>
      <c r="B235" s="4" t="s">
        <v>1342</v>
      </c>
      <c r="C235" s="4" t="s">
        <v>1337</v>
      </c>
      <c r="D235" s="5" t="n">
        <f aca="true">RAND()</f>
        <v>0.207277707055449</v>
      </c>
    </row>
    <row r="236" customFormat="false" ht="108.2" hidden="false" customHeight="false" outlineLevel="0" collapsed="false">
      <c r="A236" s="3" t="n">
        <v>306</v>
      </c>
      <c r="B236" s="4" t="s">
        <v>1697</v>
      </c>
      <c r="C236" s="4" t="s">
        <v>1696</v>
      </c>
      <c r="D236" s="5" t="n">
        <f aca="true">RAND()</f>
        <v>0.507020908948841</v>
      </c>
    </row>
    <row r="237" customFormat="false" ht="127.6" hidden="false" customHeight="false" outlineLevel="0" collapsed="false">
      <c r="A237" s="3" t="n">
        <v>94</v>
      </c>
      <c r="B237" s="4" t="s">
        <v>1447</v>
      </c>
      <c r="C237" s="4" t="s">
        <v>1442</v>
      </c>
      <c r="D237" s="5" t="n">
        <f aca="true">RAND()</f>
        <v>0.32197306299418</v>
      </c>
    </row>
    <row r="238" customFormat="false" ht="147" hidden="false" customHeight="false" outlineLevel="0" collapsed="false">
      <c r="A238" s="3" t="n">
        <v>226</v>
      </c>
      <c r="B238" s="4" t="s">
        <v>1600</v>
      </c>
      <c r="C238" s="4" t="s">
        <v>1596</v>
      </c>
      <c r="D238" s="5" t="n">
        <f aca="true">RAND()</f>
        <v>0.821668546630678</v>
      </c>
    </row>
    <row r="239" customFormat="false" ht="108.2" hidden="false" customHeight="false" outlineLevel="0" collapsed="false">
      <c r="A239" s="3" t="n">
        <v>16</v>
      </c>
      <c r="B239" s="4" t="s">
        <v>1354</v>
      </c>
      <c r="C239" s="4" t="s">
        <v>1355</v>
      </c>
      <c r="D239" s="5" t="n">
        <f aca="true">RAND()</f>
        <v>0.708738252040621</v>
      </c>
    </row>
    <row r="240" customFormat="false" ht="127.6" hidden="false" customHeight="false" outlineLevel="0" collapsed="false">
      <c r="A240" s="3" t="n">
        <v>68</v>
      </c>
      <c r="B240" s="4" t="s">
        <v>1416</v>
      </c>
      <c r="C240" s="4" t="s">
        <v>1409</v>
      </c>
      <c r="D240" s="5" t="n">
        <f aca="true">RAND()</f>
        <v>0.0287676905579388</v>
      </c>
    </row>
    <row r="241" customFormat="false" ht="127.6" hidden="false" customHeight="false" outlineLevel="0" collapsed="false">
      <c r="A241" s="3" t="n">
        <v>127</v>
      </c>
      <c r="B241" s="4" t="s">
        <v>1484</v>
      </c>
      <c r="C241" s="4" t="s">
        <v>1483</v>
      </c>
      <c r="D241" s="5" t="n">
        <f aca="true">RAND()</f>
        <v>0.56212129145096</v>
      </c>
    </row>
    <row r="242" customFormat="false" ht="98.5" hidden="false" customHeight="false" outlineLevel="0" collapsed="false">
      <c r="A242" s="3" t="n">
        <v>236</v>
      </c>
      <c r="B242" s="4" t="s">
        <v>1612</v>
      </c>
      <c r="C242" s="4" t="s">
        <v>1607</v>
      </c>
      <c r="D242" s="5" t="n">
        <f aca="true">RAND()</f>
        <v>0.516083112590992</v>
      </c>
    </row>
    <row r="243" customFormat="false" ht="98.5" hidden="false" customHeight="false" outlineLevel="0" collapsed="false">
      <c r="A243" s="3" t="n">
        <v>74</v>
      </c>
      <c r="B243" s="4" t="s">
        <v>1423</v>
      </c>
      <c r="C243" s="4" t="s">
        <v>1420</v>
      </c>
      <c r="D243" s="5" t="n">
        <f aca="true">RAND()</f>
        <v>0.0813369312900874</v>
      </c>
    </row>
    <row r="244" customFormat="false" ht="147" hidden="false" customHeight="false" outlineLevel="0" collapsed="false">
      <c r="A244" s="3" t="n">
        <v>224</v>
      </c>
      <c r="B244" s="4" t="s">
        <v>1598</v>
      </c>
      <c r="C244" s="4" t="s">
        <v>1596</v>
      </c>
      <c r="D244" s="5" t="n">
        <f aca="true">RAND()</f>
        <v>0.42870246438055</v>
      </c>
    </row>
    <row r="245" customFormat="false" ht="108.2" hidden="false" customHeight="false" outlineLevel="0" collapsed="false">
      <c r="A245" s="3" t="n">
        <v>167</v>
      </c>
      <c r="B245" s="4" t="s">
        <v>1532</v>
      </c>
      <c r="C245" s="4" t="s">
        <v>1533</v>
      </c>
      <c r="D245" s="5" t="n">
        <f aca="true">RAND()</f>
        <v>0.953837513698633</v>
      </c>
    </row>
    <row r="246" customFormat="false" ht="98.5" hidden="false" customHeight="false" outlineLevel="0" collapsed="false">
      <c r="A246" s="3" t="n">
        <v>13</v>
      </c>
      <c r="B246" s="4" t="s">
        <v>1351</v>
      </c>
      <c r="C246" s="4" t="s">
        <v>1350</v>
      </c>
      <c r="D246" s="5" t="n">
        <f aca="true">RAND()</f>
        <v>0.9725676209698</v>
      </c>
    </row>
    <row r="247" customFormat="false" ht="117.9" hidden="false" customHeight="false" outlineLevel="0" collapsed="false">
      <c r="A247" s="3" t="n">
        <v>288</v>
      </c>
      <c r="B247" s="4" t="s">
        <v>1674</v>
      </c>
      <c r="C247" s="4" t="s">
        <v>1667</v>
      </c>
      <c r="D247" s="5" t="n">
        <f aca="true">RAND()</f>
        <v>0.655365732767386</v>
      </c>
    </row>
    <row r="248" customFormat="false" ht="69.4" hidden="false" customHeight="false" outlineLevel="0" collapsed="false">
      <c r="A248" s="3" t="n">
        <v>318</v>
      </c>
      <c r="B248" s="4" t="s">
        <v>1711</v>
      </c>
      <c r="C248" s="4" t="s">
        <v>1710</v>
      </c>
      <c r="D248" s="5" t="n">
        <f aca="true">RAND()</f>
        <v>0.655622762651221</v>
      </c>
    </row>
    <row r="249" customFormat="false" ht="108.2" hidden="false" customHeight="false" outlineLevel="0" collapsed="false">
      <c r="A249" s="3" t="n">
        <v>175</v>
      </c>
      <c r="B249" s="4" t="s">
        <v>1541</v>
      </c>
      <c r="C249" s="4" t="s">
        <v>1533</v>
      </c>
      <c r="D249" s="5" t="n">
        <f aca="true">RAND()</f>
        <v>0.0552031335960766</v>
      </c>
    </row>
    <row r="250" customFormat="false" ht="88.8" hidden="false" customHeight="false" outlineLevel="0" collapsed="false">
      <c r="A250" s="3" t="n">
        <v>33</v>
      </c>
      <c r="B250" s="4" t="s">
        <v>1374</v>
      </c>
      <c r="C250" s="4" t="s">
        <v>1371</v>
      </c>
      <c r="D250" s="5" t="n">
        <f aca="true">RAND()</f>
        <v>0.0648115169581622</v>
      </c>
    </row>
    <row r="251" customFormat="false" ht="108.2" hidden="false" customHeight="false" outlineLevel="0" collapsed="false">
      <c r="A251" s="3" t="n">
        <v>312</v>
      </c>
      <c r="B251" s="4" t="s">
        <v>1703</v>
      </c>
      <c r="C251" s="4" t="s">
        <v>1696</v>
      </c>
      <c r="D251" s="5" t="n">
        <f aca="true">RAND()</f>
        <v>0.277369336450265</v>
      </c>
    </row>
    <row r="252" customFormat="false" ht="79.1" hidden="false" customHeight="false" outlineLevel="0" collapsed="false">
      <c r="A252" s="3" t="n">
        <v>273</v>
      </c>
      <c r="B252" s="4" t="s">
        <v>1657</v>
      </c>
      <c r="C252" s="4" t="s">
        <v>1650</v>
      </c>
      <c r="D252" s="5" t="n">
        <f aca="true">RAND()</f>
        <v>0.400230077411683</v>
      </c>
    </row>
    <row r="253" customFormat="false" ht="79.1" hidden="false" customHeight="false" outlineLevel="0" collapsed="false">
      <c r="A253" s="3" t="n">
        <v>313</v>
      </c>
      <c r="B253" s="4" t="s">
        <v>1704</v>
      </c>
      <c r="C253" s="4" t="s">
        <v>1705</v>
      </c>
      <c r="D253" s="5" t="n">
        <f aca="true">RAND()</f>
        <v>0.594191072603907</v>
      </c>
    </row>
    <row r="254" customFormat="false" ht="79.1" hidden="false" customHeight="false" outlineLevel="0" collapsed="false">
      <c r="A254" s="3" t="n">
        <v>346</v>
      </c>
      <c r="B254" s="4" t="s">
        <v>1744</v>
      </c>
      <c r="C254" s="4" t="s">
        <v>1743</v>
      </c>
      <c r="D254" s="5" t="n">
        <f aca="true">RAND()</f>
        <v>0.507335164797956</v>
      </c>
    </row>
    <row r="255" customFormat="false" ht="69.4" hidden="false" customHeight="false" outlineLevel="0" collapsed="false">
      <c r="A255" s="3" t="n">
        <v>177</v>
      </c>
      <c r="B255" s="4" t="s">
        <v>1544</v>
      </c>
      <c r="C255" s="4" t="s">
        <v>1543</v>
      </c>
      <c r="D255" s="5" t="n">
        <f aca="true">RAND()</f>
        <v>0.477516093472901</v>
      </c>
    </row>
    <row r="256" customFormat="false" ht="79.1" hidden="false" customHeight="false" outlineLevel="0" collapsed="false">
      <c r="A256" s="3" t="n">
        <v>59</v>
      </c>
      <c r="B256" s="4" t="s">
        <v>1406</v>
      </c>
      <c r="C256" s="4" t="s">
        <v>1405</v>
      </c>
      <c r="D256" s="5" t="n">
        <f aca="true">RAND()</f>
        <v>0.971913954401294</v>
      </c>
    </row>
    <row r="257" customFormat="false" ht="195.5" hidden="false" customHeight="false" outlineLevel="0" collapsed="false">
      <c r="A257" s="3" t="n">
        <v>100</v>
      </c>
      <c r="B257" s="4" t="s">
        <v>1453</v>
      </c>
      <c r="C257" s="4" t="s">
        <v>1454</v>
      </c>
      <c r="D257" s="5" t="n">
        <f aca="true">RAND()</f>
        <v>0.569267172855298</v>
      </c>
    </row>
    <row r="258" customFormat="false" ht="108.2" hidden="false" customHeight="false" outlineLevel="0" collapsed="false">
      <c r="A258" s="3" t="n">
        <v>191</v>
      </c>
      <c r="B258" s="4" t="s">
        <v>1559</v>
      </c>
      <c r="C258" s="4" t="s">
        <v>1550</v>
      </c>
      <c r="D258" s="5" t="n">
        <f aca="true">RAND()</f>
        <v>0.715516106021669</v>
      </c>
    </row>
    <row r="259" customFormat="false" ht="88.8" hidden="false" customHeight="false" outlineLevel="0" collapsed="false">
      <c r="A259" s="3" t="n">
        <v>32</v>
      </c>
      <c r="B259" s="4" t="s">
        <v>1373</v>
      </c>
      <c r="C259" s="4" t="s">
        <v>1371</v>
      </c>
      <c r="D259" s="5" t="n">
        <f aca="true">RAND()</f>
        <v>0.974563784074355</v>
      </c>
    </row>
    <row r="260" customFormat="false" ht="79.1" hidden="false" customHeight="false" outlineLevel="0" collapsed="false">
      <c r="A260" s="3" t="n">
        <v>229</v>
      </c>
      <c r="B260" s="4" t="s">
        <v>1603</v>
      </c>
      <c r="C260" s="4" t="s">
        <v>1604</v>
      </c>
      <c r="D260" s="5" t="n">
        <f aca="true">RAND()</f>
        <v>0.840589976804735</v>
      </c>
    </row>
    <row r="261" customFormat="false" ht="108.2" hidden="false" customHeight="false" outlineLevel="0" collapsed="false">
      <c r="A261" s="3" t="n">
        <v>115</v>
      </c>
      <c r="B261" s="4" t="s">
        <v>1470</v>
      </c>
      <c r="C261" s="4" t="s">
        <v>1466</v>
      </c>
      <c r="D261" s="5" t="n">
        <f aca="true">RAND()</f>
        <v>0.248070072794064</v>
      </c>
    </row>
    <row r="262" customFormat="false" ht="79.1" hidden="false" customHeight="false" outlineLevel="0" collapsed="false">
      <c r="A262" s="3" t="n">
        <v>269</v>
      </c>
      <c r="B262" s="4" t="s">
        <v>1653</v>
      </c>
      <c r="C262" s="4" t="s">
        <v>1650</v>
      </c>
      <c r="D262" s="5" t="n">
        <f aca="true">RAND()</f>
        <v>0.478857967113878</v>
      </c>
    </row>
    <row r="263" customFormat="false" ht="88.8" hidden="false" customHeight="false" outlineLevel="0" collapsed="false">
      <c r="A263" s="3" t="n">
        <v>41</v>
      </c>
      <c r="B263" s="4" t="s">
        <v>1383</v>
      </c>
      <c r="C263" s="4" t="s">
        <v>1380</v>
      </c>
      <c r="D263" s="5" t="n">
        <f aca="true">RAND()</f>
        <v>0.240254673150697</v>
      </c>
    </row>
    <row r="264" customFormat="false" ht="137.3" hidden="false" customHeight="false" outlineLevel="0" collapsed="false">
      <c r="A264" s="3" t="n">
        <v>121</v>
      </c>
      <c r="B264" s="4" t="s">
        <v>1477</v>
      </c>
      <c r="C264" s="4" t="s">
        <v>1473</v>
      </c>
      <c r="D264" s="5" t="n">
        <f aca="true">RAND()</f>
        <v>0.317425283265809</v>
      </c>
    </row>
    <row r="265" customFormat="false" ht="127.6" hidden="false" customHeight="false" outlineLevel="0" collapsed="false">
      <c r="A265" s="3" t="n">
        <v>147</v>
      </c>
      <c r="B265" s="4" t="s">
        <v>1508</v>
      </c>
      <c r="C265" s="4" t="s">
        <v>1504</v>
      </c>
      <c r="D265" s="5" t="n">
        <f aca="true">RAND()</f>
        <v>0.528090329576984</v>
      </c>
    </row>
    <row r="266" customFormat="false" ht="108.2" hidden="false" customHeight="false" outlineLevel="0" collapsed="false">
      <c r="A266" s="3" t="n">
        <v>278</v>
      </c>
      <c r="B266" s="4" t="s">
        <v>1663</v>
      </c>
      <c r="C266" s="4" t="s">
        <v>1660</v>
      </c>
      <c r="D266" s="5" t="n">
        <f aca="true">RAND()</f>
        <v>0.859442130092654</v>
      </c>
    </row>
    <row r="267" customFormat="false" ht="88.8" hidden="false" customHeight="false" outlineLevel="0" collapsed="false">
      <c r="A267" s="3" t="n">
        <v>39</v>
      </c>
      <c r="B267" s="4" t="s">
        <v>1381</v>
      </c>
      <c r="C267" s="4" t="s">
        <v>1380</v>
      </c>
      <c r="D267" s="5" t="n">
        <f aca="true">RAND()</f>
        <v>0.0721739081946578</v>
      </c>
    </row>
    <row r="268" customFormat="false" ht="79.1" hidden="false" customHeight="false" outlineLevel="0" collapsed="false">
      <c r="A268" s="3" t="n">
        <v>78</v>
      </c>
      <c r="B268" s="4" t="s">
        <v>1428</v>
      </c>
      <c r="C268" s="4" t="s">
        <v>1427</v>
      </c>
      <c r="D268" s="5" t="n">
        <f aca="true">RAND()</f>
        <v>0.225779822618385</v>
      </c>
    </row>
    <row r="269" customFormat="false" ht="69.4" hidden="false" customHeight="false" outlineLevel="0" collapsed="false">
      <c r="A269" s="3" t="n">
        <v>319</v>
      </c>
      <c r="B269" s="4" t="s">
        <v>1712</v>
      </c>
      <c r="C269" s="4" t="s">
        <v>1710</v>
      </c>
      <c r="D269" s="5" t="n">
        <f aca="true">RAND()</f>
        <v>0.842518734301414</v>
      </c>
    </row>
    <row r="270" customFormat="false" ht="195.5" hidden="false" customHeight="false" outlineLevel="0" collapsed="false">
      <c r="A270" s="3" t="n">
        <v>103</v>
      </c>
      <c r="B270" s="4" t="s">
        <v>1457</v>
      </c>
      <c r="C270" s="4" t="s">
        <v>1454</v>
      </c>
      <c r="D270" s="5" t="n">
        <f aca="true">RAND()</f>
        <v>0.886545461009449</v>
      </c>
    </row>
    <row r="271" customFormat="false" ht="98.5" hidden="false" customHeight="false" outlineLevel="0" collapsed="false">
      <c r="A271" s="3" t="n">
        <v>231</v>
      </c>
      <c r="B271" s="4" t="s">
        <v>1606</v>
      </c>
      <c r="C271" s="4" t="s">
        <v>1607</v>
      </c>
      <c r="D271" s="5" t="n">
        <f aca="true">RAND()</f>
        <v>0.870727446976792</v>
      </c>
    </row>
    <row r="272" customFormat="false" ht="108.2" hidden="false" customHeight="false" outlineLevel="0" collapsed="false">
      <c r="A272" s="3" t="n">
        <v>20</v>
      </c>
      <c r="B272" s="4" t="s">
        <v>1359</v>
      </c>
      <c r="C272" s="4" t="s">
        <v>1355</v>
      </c>
      <c r="D272" s="5" t="n">
        <f aca="true">RAND()</f>
        <v>0.180633816445558</v>
      </c>
    </row>
    <row r="273" customFormat="false" ht="127.6" hidden="false" customHeight="false" outlineLevel="0" collapsed="false">
      <c r="A273" s="3" t="n">
        <v>2</v>
      </c>
      <c r="B273" s="4" t="s">
        <v>1338</v>
      </c>
      <c r="C273" s="4" t="s">
        <v>1337</v>
      </c>
      <c r="D273" s="5" t="n">
        <f aca="true">RAND()</f>
        <v>0.160103958554399</v>
      </c>
    </row>
    <row r="274" customFormat="false" ht="108.2" hidden="false" customHeight="false" outlineLevel="0" collapsed="false">
      <c r="A274" s="3" t="n">
        <v>18</v>
      </c>
      <c r="B274" s="4" t="s">
        <v>1357</v>
      </c>
      <c r="C274" s="4" t="s">
        <v>1355</v>
      </c>
      <c r="D274" s="5" t="n">
        <f aca="true">RAND()</f>
        <v>0.490388574390537</v>
      </c>
    </row>
    <row r="275" customFormat="false" ht="59.7" hidden="false" customHeight="false" outlineLevel="0" collapsed="false">
      <c r="A275" s="3" t="n">
        <v>43</v>
      </c>
      <c r="B275" s="4" t="s">
        <v>1386</v>
      </c>
      <c r="C275" s="4" t="s">
        <v>1385</v>
      </c>
      <c r="D275" s="5" t="n">
        <f aca="true">RAND()</f>
        <v>0.653466285451467</v>
      </c>
    </row>
    <row r="276" customFormat="false" ht="69.4" hidden="false" customHeight="false" outlineLevel="0" collapsed="false">
      <c r="A276" s="3" t="n">
        <v>165</v>
      </c>
      <c r="B276" s="4" t="s">
        <v>1530</v>
      </c>
      <c r="C276" s="4" t="s">
        <v>1528</v>
      </c>
      <c r="D276" s="5" t="n">
        <f aca="true">RAND()</f>
        <v>0.248804367463984</v>
      </c>
    </row>
    <row r="277" customFormat="false" ht="117.9" hidden="false" customHeight="false" outlineLevel="0" collapsed="false">
      <c r="A277" s="3" t="n">
        <v>286</v>
      </c>
      <c r="B277" s="4" t="s">
        <v>1672</v>
      </c>
      <c r="C277" s="4" t="s">
        <v>1667</v>
      </c>
      <c r="D277" s="5" t="n">
        <f aca="true">RAND()</f>
        <v>0.706658298001748</v>
      </c>
    </row>
    <row r="278" customFormat="false" ht="127.6" hidden="false" customHeight="false" outlineLevel="0" collapsed="false">
      <c r="A278" s="3" t="n">
        <v>152</v>
      </c>
      <c r="B278" s="4" t="s">
        <v>1514</v>
      </c>
      <c r="C278" s="4" t="s">
        <v>1511</v>
      </c>
      <c r="D278" s="5" t="n">
        <f aca="true">RAND()</f>
        <v>0.29577692896933</v>
      </c>
    </row>
    <row r="279" customFormat="false" ht="108.2" hidden="false" customHeight="false" outlineLevel="0" collapsed="false">
      <c r="A279" s="3" t="n">
        <v>83</v>
      </c>
      <c r="B279" s="4" t="s">
        <v>1434</v>
      </c>
      <c r="C279" s="4" t="s">
        <v>1432</v>
      </c>
      <c r="D279" s="5" t="n">
        <f aca="true">RAND()</f>
        <v>0.458159095185497</v>
      </c>
    </row>
    <row r="280" customFormat="false" ht="108.2" hidden="false" customHeight="false" outlineLevel="0" collapsed="false">
      <c r="A280" s="3" t="n">
        <v>22</v>
      </c>
      <c r="B280" s="4" t="s">
        <v>1361</v>
      </c>
      <c r="C280" s="4" t="s">
        <v>1355</v>
      </c>
      <c r="D280" s="5" t="n">
        <f aca="true">RAND()</f>
        <v>0.87580482729741</v>
      </c>
    </row>
    <row r="281" customFormat="false" ht="79.1" hidden="false" customHeight="false" outlineLevel="0" collapsed="false">
      <c r="A281" s="3" t="n">
        <v>60</v>
      </c>
      <c r="B281" s="4" t="s">
        <v>1407</v>
      </c>
      <c r="C281" s="4" t="s">
        <v>1405</v>
      </c>
      <c r="D281" s="5" t="n">
        <f aca="true">RAND()</f>
        <v>0.961300703744204</v>
      </c>
    </row>
    <row r="282" customFormat="false" ht="79.1" hidden="false" customHeight="false" outlineLevel="0" collapsed="false">
      <c r="A282" s="3" t="n">
        <v>79</v>
      </c>
      <c r="B282" s="4" t="s">
        <v>1429</v>
      </c>
      <c r="C282" s="4" t="s">
        <v>1427</v>
      </c>
      <c r="D282" s="5" t="n">
        <f aca="true">RAND()</f>
        <v>0.810258225655429</v>
      </c>
    </row>
    <row r="283" customFormat="false" ht="127.6" hidden="false" customHeight="false" outlineLevel="0" collapsed="false">
      <c r="A283" s="3" t="n">
        <v>150</v>
      </c>
      <c r="B283" s="4" t="s">
        <v>1512</v>
      </c>
      <c r="C283" s="4" t="s">
        <v>1511</v>
      </c>
      <c r="D283" s="5" t="n">
        <f aca="true">RAND()</f>
        <v>0.27055287833482</v>
      </c>
    </row>
    <row r="284" customFormat="false" ht="127.6" hidden="false" customHeight="false" outlineLevel="0" collapsed="false">
      <c r="A284" s="3" t="n">
        <v>89</v>
      </c>
      <c r="B284" s="4" t="s">
        <v>1441</v>
      </c>
      <c r="C284" s="4" t="s">
        <v>1442</v>
      </c>
      <c r="D284" s="5" t="n">
        <f aca="true">RAND()</f>
        <v>0.406868423527681</v>
      </c>
    </row>
    <row r="285" customFormat="false" ht="127.6" hidden="false" customHeight="false" outlineLevel="0" collapsed="false">
      <c r="A285" s="3" t="n">
        <v>126</v>
      </c>
      <c r="B285" s="4" t="s">
        <v>1482</v>
      </c>
      <c r="C285" s="4" t="s">
        <v>1483</v>
      </c>
      <c r="D285" s="5" t="n">
        <f aca="true">RAND()</f>
        <v>0.240363683322238</v>
      </c>
    </row>
    <row r="286" customFormat="false" ht="40.25" hidden="false" customHeight="false" outlineLevel="0" collapsed="false">
      <c r="A286" s="3" t="n">
        <v>302</v>
      </c>
      <c r="B286" s="4" t="s">
        <v>1691</v>
      </c>
      <c r="C286" s="4" t="s">
        <v>1692</v>
      </c>
      <c r="D286" s="5" t="n">
        <f aca="true">RAND()</f>
        <v>0.342511307692533</v>
      </c>
    </row>
    <row r="287" customFormat="false" ht="117.9" hidden="false" customHeight="false" outlineLevel="0" collapsed="false">
      <c r="A287" s="3" t="n">
        <v>324</v>
      </c>
      <c r="B287" s="4" t="s">
        <v>1718</v>
      </c>
      <c r="C287" s="4" t="s">
        <v>1714</v>
      </c>
      <c r="D287" s="5" t="n">
        <f aca="true">RAND()</f>
        <v>0.109466587163443</v>
      </c>
    </row>
    <row r="288" customFormat="false" ht="98.5" hidden="false" customHeight="false" outlineLevel="0" collapsed="false">
      <c r="A288" s="3" t="n">
        <v>72</v>
      </c>
      <c r="B288" s="4" t="s">
        <v>1421</v>
      </c>
      <c r="C288" s="4" t="s">
        <v>1420</v>
      </c>
      <c r="D288" s="5" t="n">
        <f aca="true">RAND()</f>
        <v>0.422363009321906</v>
      </c>
    </row>
    <row r="289" customFormat="false" ht="79.1" hidden="false" customHeight="false" outlineLevel="0" collapsed="false">
      <c r="A289" s="3" t="n">
        <v>220</v>
      </c>
      <c r="B289" s="4" t="s">
        <v>1593</v>
      </c>
      <c r="C289" s="4" t="s">
        <v>1591</v>
      </c>
      <c r="D289" s="5" t="n">
        <f aca="true">RAND()</f>
        <v>0.56838490459171</v>
      </c>
    </row>
    <row r="290" customFormat="false" ht="195.5" hidden="false" customHeight="false" outlineLevel="0" collapsed="false">
      <c r="A290" s="3" t="n">
        <v>108</v>
      </c>
      <c r="B290" s="4" t="s">
        <v>1462</v>
      </c>
      <c r="C290" s="4" t="s">
        <v>1454</v>
      </c>
      <c r="D290" s="5" t="n">
        <f aca="true">RAND()</f>
        <v>0.722829109153156</v>
      </c>
    </row>
    <row r="291" customFormat="false" ht="137.3" hidden="false" customHeight="false" outlineLevel="0" collapsed="false">
      <c r="A291" s="3" t="n">
        <v>125</v>
      </c>
      <c r="B291" s="4" t="s">
        <v>1481</v>
      </c>
      <c r="C291" s="4" t="s">
        <v>1473</v>
      </c>
      <c r="D291" s="5" t="n">
        <f aca="true">RAND()</f>
        <v>0.779105871063705</v>
      </c>
    </row>
    <row r="292" customFormat="false" ht="127.6" hidden="false" customHeight="false" outlineLevel="0" collapsed="false">
      <c r="A292" s="3" t="n">
        <v>63</v>
      </c>
      <c r="B292" s="4" t="s">
        <v>1411</v>
      </c>
      <c r="C292" s="4" t="s">
        <v>1409</v>
      </c>
      <c r="D292" s="5" t="n">
        <f aca="true">RAND()</f>
        <v>0.855059242962716</v>
      </c>
    </row>
    <row r="293" customFormat="false" ht="147" hidden="false" customHeight="false" outlineLevel="0" collapsed="false">
      <c r="A293" s="3" t="n">
        <v>225</v>
      </c>
      <c r="B293" s="4" t="s">
        <v>1599</v>
      </c>
      <c r="C293" s="4" t="s">
        <v>1596</v>
      </c>
      <c r="D293" s="5" t="n">
        <f aca="true">RAND()</f>
        <v>0.883920546236842</v>
      </c>
    </row>
    <row r="294" customFormat="false" ht="98.5" hidden="false" customHeight="false" outlineLevel="0" collapsed="false">
      <c r="A294" s="3" t="n">
        <v>160</v>
      </c>
      <c r="B294" s="4" t="s">
        <v>1524</v>
      </c>
      <c r="C294" s="4" t="s">
        <v>1522</v>
      </c>
      <c r="D294" s="5" t="n">
        <f aca="true">RAND()</f>
        <v>0.141331067494603</v>
      </c>
    </row>
    <row r="295" customFormat="false" ht="98.5" hidden="false" customHeight="false" outlineLevel="0" collapsed="false">
      <c r="A295" s="3" t="n">
        <v>15</v>
      </c>
      <c r="B295" s="4" t="s">
        <v>1353</v>
      </c>
      <c r="C295" s="4" t="s">
        <v>1350</v>
      </c>
      <c r="D295" s="5" t="n">
        <f aca="true">RAND()</f>
        <v>0.679291648057478</v>
      </c>
    </row>
    <row r="296" customFormat="false" ht="88.8" hidden="false" customHeight="false" outlineLevel="0" collapsed="false">
      <c r="A296" s="3" t="n">
        <v>9</v>
      </c>
      <c r="B296" s="4" t="s">
        <v>1346</v>
      </c>
      <c r="C296" s="4" t="s">
        <v>1345</v>
      </c>
      <c r="D296" s="5" t="n">
        <f aca="true">RAND()</f>
        <v>0.363179632754743</v>
      </c>
    </row>
    <row r="297" customFormat="false" ht="59.7" hidden="false" customHeight="false" outlineLevel="0" collapsed="false">
      <c r="A297" s="3" t="n">
        <v>47</v>
      </c>
      <c r="B297" s="4" t="s">
        <v>1390</v>
      </c>
      <c r="C297" s="4" t="s">
        <v>1385</v>
      </c>
      <c r="D297" s="5" t="n">
        <f aca="true">RAND()</f>
        <v>0.470713725899593</v>
      </c>
    </row>
    <row r="298" customFormat="false" ht="79.1" hidden="false" customHeight="false" outlineLevel="0" collapsed="false">
      <c r="A298" s="3" t="n">
        <v>246</v>
      </c>
      <c r="B298" s="4" t="s">
        <v>1625</v>
      </c>
      <c r="C298" s="4" t="s">
        <v>1624</v>
      </c>
      <c r="D298" s="5" t="n">
        <f aca="true">RAND()</f>
        <v>0.889971432062425</v>
      </c>
    </row>
    <row r="299" customFormat="false" ht="108.2" hidden="false" customHeight="false" outlineLevel="0" collapsed="false">
      <c r="A299" s="3" t="n">
        <v>308</v>
      </c>
      <c r="B299" s="4" t="s">
        <v>1699</v>
      </c>
      <c r="C299" s="4" t="s">
        <v>1696</v>
      </c>
      <c r="D299" s="5" t="n">
        <f aca="true">RAND()</f>
        <v>0.0658045347804463</v>
      </c>
    </row>
    <row r="300" customFormat="false" ht="88.8" hidden="false" customHeight="false" outlineLevel="0" collapsed="false">
      <c r="A300" s="3" t="n">
        <v>11</v>
      </c>
      <c r="B300" s="4" t="s">
        <v>1348</v>
      </c>
      <c r="C300" s="4" t="s">
        <v>1345</v>
      </c>
      <c r="D300" s="5" t="n">
        <f aca="true">RAND()</f>
        <v>0.137232137760912</v>
      </c>
    </row>
    <row r="301" customFormat="false" ht="108.2" hidden="false" customHeight="false" outlineLevel="0" collapsed="false">
      <c r="A301" s="3" t="n">
        <v>185</v>
      </c>
      <c r="B301" s="4" t="s">
        <v>1553</v>
      </c>
      <c r="C301" s="4" t="s">
        <v>1550</v>
      </c>
      <c r="D301" s="5" t="n">
        <f aca="true">RAND()</f>
        <v>0.586959977125253</v>
      </c>
    </row>
    <row r="302" customFormat="false" ht="127.6" hidden="false" customHeight="false" outlineLevel="0" collapsed="false">
      <c r="A302" s="3" t="n">
        <v>153</v>
      </c>
      <c r="B302" s="4" t="s">
        <v>1515</v>
      </c>
      <c r="C302" s="4" t="s">
        <v>1511</v>
      </c>
      <c r="D302" s="5" t="n">
        <f aca="true">RAND()</f>
        <v>0.406901197729895</v>
      </c>
    </row>
    <row r="303" customFormat="false" ht="88.8" hidden="false" customHeight="false" outlineLevel="0" collapsed="false">
      <c r="A303" s="3" t="n">
        <v>210</v>
      </c>
      <c r="B303" s="4" t="s">
        <v>1582</v>
      </c>
      <c r="C303" s="4" t="s">
        <v>1581</v>
      </c>
      <c r="D303" s="5" t="n">
        <f aca="true">RAND()</f>
        <v>0.120105544522435</v>
      </c>
    </row>
    <row r="304" customFormat="false" ht="117.9" hidden="false" customHeight="false" outlineLevel="0" collapsed="false">
      <c r="A304" s="3" t="n">
        <v>262</v>
      </c>
      <c r="B304" s="4" t="s">
        <v>1644</v>
      </c>
      <c r="C304" s="4" t="s">
        <v>1640</v>
      </c>
      <c r="D304" s="5" t="n">
        <f aca="true">RAND()</f>
        <v>0.102107387448374</v>
      </c>
    </row>
    <row r="305" customFormat="false" ht="88.8" hidden="false" customHeight="false" outlineLevel="0" collapsed="false">
      <c r="A305" s="3" t="n">
        <v>35</v>
      </c>
      <c r="B305" s="4" t="s">
        <v>1376</v>
      </c>
      <c r="C305" s="4" t="s">
        <v>1371</v>
      </c>
      <c r="D305" s="5" t="n">
        <f aca="true">RAND()</f>
        <v>0.790091599711891</v>
      </c>
    </row>
    <row r="306" customFormat="false" ht="88.8" hidden="false" customHeight="false" outlineLevel="0" collapsed="false">
      <c r="A306" s="3" t="n">
        <v>216</v>
      </c>
      <c r="B306" s="4" t="s">
        <v>1588</v>
      </c>
      <c r="C306" s="4" t="s">
        <v>1581</v>
      </c>
      <c r="D306" s="5" t="n">
        <f aca="true">RAND()</f>
        <v>0.589050013808597</v>
      </c>
    </row>
    <row r="307" customFormat="false" ht="79.1" hidden="false" customHeight="false" outlineLevel="0" collapsed="false">
      <c r="A307" s="3" t="n">
        <v>274</v>
      </c>
      <c r="B307" s="4" t="s">
        <v>1658</v>
      </c>
      <c r="C307" s="4" t="s">
        <v>1650</v>
      </c>
      <c r="D307" s="5" t="n">
        <f aca="true">RAND()</f>
        <v>0.213789458007739</v>
      </c>
    </row>
    <row r="308" customFormat="false" ht="88.8" hidden="false" customHeight="false" outlineLevel="0" collapsed="false">
      <c r="A308" s="3" t="n">
        <v>34</v>
      </c>
      <c r="B308" s="4" t="s">
        <v>1375</v>
      </c>
      <c r="C308" s="4" t="s">
        <v>1371</v>
      </c>
      <c r="D308" s="5" t="n">
        <f aca="true">RAND()</f>
        <v>0.530700695265654</v>
      </c>
    </row>
    <row r="309" customFormat="false" ht="88.8" hidden="false" customHeight="false" outlineLevel="0" collapsed="false">
      <c r="A309" s="3" t="n">
        <v>293</v>
      </c>
      <c r="B309" s="4" t="s">
        <v>1681</v>
      </c>
      <c r="C309" s="4" t="s">
        <v>1679</v>
      </c>
      <c r="D309" s="5" t="n">
        <f aca="true">RAND()</f>
        <v>0.5221499868762</v>
      </c>
    </row>
    <row r="310" customFormat="false" ht="117.9" hidden="false" customHeight="false" outlineLevel="0" collapsed="false">
      <c r="A310" s="3" t="n">
        <v>320</v>
      </c>
      <c r="B310" s="4" t="s">
        <v>1713</v>
      </c>
      <c r="C310" s="4" t="s">
        <v>1714</v>
      </c>
      <c r="D310" s="5" t="n">
        <f aca="true">RAND()</f>
        <v>0.122215538961482</v>
      </c>
    </row>
    <row r="311" customFormat="false" ht="88.8" hidden="false" customHeight="false" outlineLevel="0" collapsed="false">
      <c r="A311" s="3" t="n">
        <v>36</v>
      </c>
      <c r="B311" s="4" t="s">
        <v>1377</v>
      </c>
      <c r="C311" s="4" t="s">
        <v>1371</v>
      </c>
      <c r="D311" s="5" t="n">
        <f aca="true">RAND()</f>
        <v>0.494471159151104</v>
      </c>
    </row>
    <row r="312" customFormat="false" ht="69.4" hidden="false" customHeight="false" outlineLevel="0" collapsed="false">
      <c r="A312" s="3" t="n">
        <v>142</v>
      </c>
      <c r="B312" s="4" t="s">
        <v>1502</v>
      </c>
      <c r="C312" s="4" t="s">
        <v>1500</v>
      </c>
      <c r="D312" s="5" t="n">
        <f aca="true">RAND()</f>
        <v>0.297608144461639</v>
      </c>
    </row>
    <row r="313" customFormat="false" ht="79.1" hidden="false" customHeight="false" outlineLevel="0" collapsed="false">
      <c r="A313" s="3" t="n">
        <v>198</v>
      </c>
      <c r="B313" s="4" t="s">
        <v>1567</v>
      </c>
      <c r="C313" s="4" t="s">
        <v>1564</v>
      </c>
      <c r="D313" s="5" t="n">
        <f aca="true">RAND()</f>
        <v>0.0711959631888271</v>
      </c>
    </row>
    <row r="314" customFormat="false" ht="88.8" hidden="false" customHeight="false" outlineLevel="0" collapsed="false">
      <c r="A314" s="3" t="n">
        <v>292</v>
      </c>
      <c r="B314" s="4" t="s">
        <v>1680</v>
      </c>
      <c r="C314" s="4" t="s">
        <v>1679</v>
      </c>
      <c r="D314" s="5" t="n">
        <f aca="true">RAND()</f>
        <v>0.220467823769673</v>
      </c>
    </row>
    <row r="315" customFormat="false" ht="98.5" hidden="false" customHeight="false" outlineLevel="0" collapsed="false">
      <c r="A315" s="3" t="n">
        <v>86</v>
      </c>
      <c r="B315" s="4" t="s">
        <v>1437</v>
      </c>
      <c r="C315" s="4" t="s">
        <v>1438</v>
      </c>
      <c r="D315" s="5" t="n">
        <f aca="true">RAND()</f>
        <v>0.445651794459804</v>
      </c>
    </row>
    <row r="316" customFormat="false" ht="108.2" hidden="false" customHeight="false" outlineLevel="0" collapsed="false">
      <c r="A316" s="3" t="n">
        <v>81</v>
      </c>
      <c r="B316" s="4" t="s">
        <v>1431</v>
      </c>
      <c r="C316" s="4" t="s">
        <v>1432</v>
      </c>
      <c r="D316" s="5" t="n">
        <f aca="true">RAND()</f>
        <v>0.137788271697803</v>
      </c>
    </row>
    <row r="317" customFormat="false" ht="108.2" hidden="false" customHeight="false" outlineLevel="0" collapsed="false">
      <c r="A317" s="3" t="n">
        <v>182</v>
      </c>
      <c r="B317" s="4" t="s">
        <v>1549</v>
      </c>
      <c r="C317" s="4" t="s">
        <v>1550</v>
      </c>
      <c r="D317" s="5" t="n">
        <f aca="true">RAND()</f>
        <v>0.251399572463365</v>
      </c>
    </row>
    <row r="318" customFormat="false" ht="88.8" hidden="false" customHeight="false" outlineLevel="0" collapsed="false">
      <c r="A318" s="3" t="n">
        <v>56</v>
      </c>
      <c r="B318" s="4" t="s">
        <v>1402</v>
      </c>
      <c r="C318" s="4" t="s">
        <v>1401</v>
      </c>
      <c r="D318" s="5" t="n">
        <f aca="true">RAND()</f>
        <v>0.349066934520814</v>
      </c>
    </row>
    <row r="319" customFormat="false" ht="49.95" hidden="false" customHeight="false" outlineLevel="0" collapsed="false">
      <c r="A319" s="3" t="n">
        <v>239</v>
      </c>
      <c r="B319" s="4" t="s">
        <v>1616</v>
      </c>
      <c r="C319" s="4" t="s">
        <v>1615</v>
      </c>
      <c r="D319" s="5" t="n">
        <f aca="true">RAND()</f>
        <v>0.00508711546267353</v>
      </c>
    </row>
    <row r="320" customFormat="false" ht="79.1" hidden="false" customHeight="false" outlineLevel="0" collapsed="false">
      <c r="A320" s="3" t="n">
        <v>348</v>
      </c>
      <c r="B320" s="4" t="s">
        <v>1746</v>
      </c>
      <c r="C320" s="4" t="s">
        <v>1743</v>
      </c>
      <c r="D320" s="5" t="n">
        <f aca="true">RAND()</f>
        <v>0.392002818246368</v>
      </c>
    </row>
    <row r="321" customFormat="false" ht="108.2" hidden="false" customHeight="false" outlineLevel="0" collapsed="false">
      <c r="A321" s="3" t="n">
        <v>111</v>
      </c>
      <c r="B321" s="4" t="s">
        <v>1465</v>
      </c>
      <c r="C321" s="4" t="s">
        <v>1466</v>
      </c>
      <c r="D321" s="5" t="n">
        <f aca="true">RAND()</f>
        <v>0.804653172172253</v>
      </c>
    </row>
    <row r="322" customFormat="false" ht="147" hidden="false" customHeight="false" outlineLevel="0" collapsed="false">
      <c r="A322" s="3" t="n">
        <v>355</v>
      </c>
      <c r="B322" s="4" t="s">
        <v>1754</v>
      </c>
      <c r="C322" s="4" t="s">
        <v>1755</v>
      </c>
      <c r="D322" s="5" t="n">
        <f aca="true">RAND()</f>
        <v>0.541438898668468</v>
      </c>
    </row>
    <row r="323" customFormat="false" ht="79.1" hidden="false" customHeight="false" outlineLevel="0" collapsed="false">
      <c r="A323" s="3" t="n">
        <v>252</v>
      </c>
      <c r="B323" s="4" t="s">
        <v>1631</v>
      </c>
      <c r="C323" s="4" t="s">
        <v>1624</v>
      </c>
      <c r="D323" s="5" t="n">
        <f aca="true">RAND()</f>
        <v>0.811815927613702</v>
      </c>
    </row>
    <row r="324" customFormat="false" ht="127.6" hidden="false" customHeight="false" outlineLevel="0" collapsed="false">
      <c r="A324" s="3" t="n">
        <v>90</v>
      </c>
      <c r="B324" s="4" t="s">
        <v>1443</v>
      </c>
      <c r="C324" s="4" t="s">
        <v>1442</v>
      </c>
      <c r="D324" s="5" t="n">
        <f aca="true">RAND()</f>
        <v>0.468809652057121</v>
      </c>
    </row>
    <row r="325" customFormat="false" ht="79.1" hidden="false" customHeight="false" outlineLevel="0" collapsed="false">
      <c r="A325" s="3" t="n">
        <v>197</v>
      </c>
      <c r="B325" s="4" t="s">
        <v>1566</v>
      </c>
      <c r="C325" s="4" t="s">
        <v>1564</v>
      </c>
      <c r="D325" s="5" t="n">
        <f aca="true">RAND()</f>
        <v>0.57184110405914</v>
      </c>
    </row>
    <row r="326" customFormat="false" ht="108.2" hidden="false" customHeight="false" outlineLevel="0" collapsed="false">
      <c r="A326" s="3" t="n">
        <v>189</v>
      </c>
      <c r="B326" s="4" t="s">
        <v>1557</v>
      </c>
      <c r="C326" s="4" t="s">
        <v>1550</v>
      </c>
      <c r="D326" s="5" t="n">
        <f aca="true">RAND()</f>
        <v>0.925440670609738</v>
      </c>
    </row>
    <row r="327" customFormat="false" ht="108.2" hidden="false" customHeight="false" outlineLevel="0" collapsed="false">
      <c r="A327" s="3" t="n">
        <v>277</v>
      </c>
      <c r="B327" s="4" t="s">
        <v>1662</v>
      </c>
      <c r="C327" s="4" t="s">
        <v>1660</v>
      </c>
      <c r="D327" s="5" t="n">
        <f aca="true">RAND()</f>
        <v>0.550517893672598</v>
      </c>
    </row>
    <row r="328" customFormat="false" ht="117.9" hidden="false" customHeight="false" outlineLevel="0" collapsed="false">
      <c r="A328" s="3" t="n">
        <v>322</v>
      </c>
      <c r="B328" s="4" t="s">
        <v>1716</v>
      </c>
      <c r="C328" s="4" t="s">
        <v>1714</v>
      </c>
      <c r="D328" s="5" t="n">
        <f aca="true">RAND()</f>
        <v>0.197880643850033</v>
      </c>
    </row>
    <row r="329" customFormat="false" ht="59.7" hidden="false" customHeight="false" outlineLevel="0" collapsed="false">
      <c r="A329" s="3" t="n">
        <v>52</v>
      </c>
      <c r="B329" s="4" t="s">
        <v>1396</v>
      </c>
      <c r="C329" s="4" t="s">
        <v>1397</v>
      </c>
      <c r="D329" s="5" t="n">
        <f aca="true">RAND()</f>
        <v>0.473974001622873</v>
      </c>
    </row>
    <row r="330" customFormat="false" ht="59.7" hidden="false" customHeight="false" outlineLevel="0" collapsed="false">
      <c r="A330" s="3" t="n">
        <v>53</v>
      </c>
      <c r="B330" s="4" t="s">
        <v>1398</v>
      </c>
      <c r="C330" s="4" t="s">
        <v>1397</v>
      </c>
      <c r="D330" s="5" t="n">
        <f aca="true">RAND()</f>
        <v>0.374228027935382</v>
      </c>
    </row>
    <row r="331" customFormat="false" ht="127.6" hidden="false" customHeight="false" outlineLevel="0" collapsed="false">
      <c r="A331" s="3" t="n">
        <v>64</v>
      </c>
      <c r="B331" s="4" t="s">
        <v>1412</v>
      </c>
      <c r="C331" s="4" t="s">
        <v>1409</v>
      </c>
      <c r="D331" s="5" t="n">
        <f aca="true">RAND()</f>
        <v>0.566063951585248</v>
      </c>
    </row>
    <row r="332" customFormat="false" ht="98.5" hidden="false" customHeight="false" outlineLevel="0" collapsed="false">
      <c r="A332" s="3" t="n">
        <v>161</v>
      </c>
      <c r="B332" s="4" t="s">
        <v>1525</v>
      </c>
      <c r="C332" s="4" t="s">
        <v>1522</v>
      </c>
      <c r="D332" s="5" t="n">
        <f aca="true">RAND()</f>
        <v>0.105470789805272</v>
      </c>
    </row>
    <row r="333" customFormat="false" ht="88.8" hidden="false" customHeight="false" outlineLevel="0" collapsed="false">
      <c r="A333" s="3" t="n">
        <v>296</v>
      </c>
      <c r="B333" s="4" t="s">
        <v>1685</v>
      </c>
      <c r="C333" s="4" t="s">
        <v>1684</v>
      </c>
      <c r="D333" s="5" t="n">
        <f aca="true">RAND()</f>
        <v>0.304570710905265</v>
      </c>
    </row>
    <row r="334" customFormat="false" ht="59.7" hidden="false" customHeight="false" outlineLevel="0" collapsed="false">
      <c r="A334" s="3" t="n">
        <v>45</v>
      </c>
      <c r="B334" s="4" t="s">
        <v>1388</v>
      </c>
      <c r="C334" s="4" t="s">
        <v>1385</v>
      </c>
      <c r="D334" s="5" t="n">
        <f aca="true">RAND()</f>
        <v>0.487772249316484</v>
      </c>
    </row>
    <row r="335" customFormat="false" ht="127.6" hidden="false" customHeight="false" outlineLevel="0" collapsed="false">
      <c r="A335" s="3" t="n">
        <v>93</v>
      </c>
      <c r="B335" s="4" t="s">
        <v>1446</v>
      </c>
      <c r="C335" s="4" t="s">
        <v>1442</v>
      </c>
      <c r="D335" s="5" t="n">
        <f aca="true">RAND()</f>
        <v>0.95559249984582</v>
      </c>
    </row>
    <row r="336" customFormat="false" ht="137.3" hidden="false" customHeight="false" outlineLevel="0" collapsed="false">
      <c r="A336" s="3" t="n">
        <v>123</v>
      </c>
      <c r="B336" s="4" t="s">
        <v>1479</v>
      </c>
      <c r="C336" s="4" t="s">
        <v>1473</v>
      </c>
      <c r="D336" s="5" t="n">
        <f aca="true">RAND()</f>
        <v>0.387050859471562</v>
      </c>
    </row>
    <row r="337" customFormat="false" ht="108.2" hidden="false" customHeight="false" outlineLevel="0" collapsed="false">
      <c r="A337" s="3" t="n">
        <v>23</v>
      </c>
      <c r="B337" s="4" t="s">
        <v>1362</v>
      </c>
      <c r="C337" s="4" t="s">
        <v>1355</v>
      </c>
      <c r="D337" s="5" t="n">
        <f aca="true">RAND()</f>
        <v>0.0256520271165836</v>
      </c>
    </row>
    <row r="338" customFormat="false" ht="88.8" hidden="false" customHeight="false" outlineLevel="0" collapsed="false">
      <c r="A338" s="3" t="n">
        <v>351</v>
      </c>
      <c r="B338" s="4" t="s">
        <v>1750</v>
      </c>
      <c r="C338" s="4" t="s">
        <v>1749</v>
      </c>
      <c r="D338" s="5" t="n">
        <f aca="true">RAND()</f>
        <v>0.937298456375615</v>
      </c>
    </row>
    <row r="339" customFormat="false" ht="88.8" hidden="false" customHeight="false" outlineLevel="0" collapsed="false">
      <c r="A339" s="3" t="n">
        <v>301</v>
      </c>
      <c r="B339" s="4" t="s">
        <v>1690</v>
      </c>
      <c r="C339" s="4" t="s">
        <v>1684</v>
      </c>
      <c r="D339" s="5" t="n">
        <f aca="true">RAND()</f>
        <v>0.100385032865004</v>
      </c>
    </row>
    <row r="340" customFormat="false" ht="98.5" hidden="false" customHeight="false" outlineLevel="0" collapsed="false">
      <c r="A340" s="3" t="n">
        <v>232</v>
      </c>
      <c r="B340" s="4" t="s">
        <v>1608</v>
      </c>
      <c r="C340" s="4" t="s">
        <v>1607</v>
      </c>
      <c r="D340" s="5" t="n">
        <f aca="true">RAND()</f>
        <v>0.697276217804201</v>
      </c>
    </row>
    <row r="341" customFormat="false" ht="108.2" hidden="false" customHeight="false" outlineLevel="0" collapsed="false">
      <c r="A341" s="3" t="n">
        <v>310</v>
      </c>
      <c r="B341" s="4" t="s">
        <v>1701</v>
      </c>
      <c r="C341" s="4" t="s">
        <v>1696</v>
      </c>
      <c r="D341" s="5" t="n">
        <f aca="true">RAND()</f>
        <v>0.429774816467764</v>
      </c>
    </row>
    <row r="342" customFormat="false" ht="98.5" hidden="false" customHeight="false" outlineLevel="0" collapsed="false">
      <c r="A342" s="3" t="n">
        <v>208</v>
      </c>
      <c r="B342" s="4" t="s">
        <v>1579</v>
      </c>
      <c r="C342" s="4" t="s">
        <v>1573</v>
      </c>
      <c r="D342" s="5" t="n">
        <f aca="true">RAND()</f>
        <v>0.508259097445599</v>
      </c>
    </row>
    <row r="343" customFormat="false" ht="79.1" hidden="false" customHeight="false" outlineLevel="0" collapsed="false">
      <c r="A343" s="3" t="n">
        <v>196</v>
      </c>
      <c r="B343" s="4" t="s">
        <v>1565</v>
      </c>
      <c r="C343" s="4" t="s">
        <v>1564</v>
      </c>
      <c r="D343" s="5" t="n">
        <f aca="true">RAND()</f>
        <v>0.869310779124143</v>
      </c>
    </row>
    <row r="344" customFormat="false" ht="40.25" hidden="false" customHeight="false" outlineLevel="0" collapsed="false">
      <c r="A344" s="3" t="n">
        <v>304</v>
      </c>
      <c r="B344" s="4" t="s">
        <v>1694</v>
      </c>
      <c r="C344" s="4" t="s">
        <v>1692</v>
      </c>
      <c r="D344" s="5" t="n">
        <f aca="true">RAND()</f>
        <v>0.586025299681571</v>
      </c>
    </row>
    <row r="345" customFormat="false" ht="108.2" hidden="false" customHeight="false" outlineLevel="0" collapsed="false">
      <c r="A345" s="3" t="n">
        <v>309</v>
      </c>
      <c r="B345" s="4" t="s">
        <v>1700</v>
      </c>
      <c r="C345" s="4" t="s">
        <v>1696</v>
      </c>
      <c r="D345" s="5" t="n">
        <f aca="true">RAND()</f>
        <v>0.35094986788606</v>
      </c>
    </row>
    <row r="346" customFormat="false" ht="108.2" hidden="false" customHeight="false" outlineLevel="0" collapsed="false">
      <c r="A346" s="3" t="n">
        <v>116</v>
      </c>
      <c r="B346" s="4" t="s">
        <v>1471</v>
      </c>
      <c r="C346" s="4" t="s">
        <v>1466</v>
      </c>
      <c r="D346" s="5" t="n">
        <f aca="true">RAND()</f>
        <v>0.828717797952031</v>
      </c>
    </row>
    <row r="347" customFormat="false" ht="195.5" hidden="false" customHeight="false" outlineLevel="0" collapsed="false">
      <c r="A347" s="3" t="n">
        <v>106</v>
      </c>
      <c r="B347" s="4" t="s">
        <v>1460</v>
      </c>
      <c r="C347" s="4" t="s">
        <v>1454</v>
      </c>
      <c r="D347" s="5" t="n">
        <f aca="true">RAND()</f>
        <v>0.121906796967396</v>
      </c>
    </row>
    <row r="348" customFormat="false" ht="127.6" hidden="false" customHeight="false" outlineLevel="0" collapsed="false">
      <c r="A348" s="3" t="n">
        <v>97</v>
      </c>
      <c r="B348" s="4" t="s">
        <v>1450</v>
      </c>
      <c r="C348" s="4" t="s">
        <v>1442</v>
      </c>
      <c r="D348" s="5" t="n">
        <f aca="true">RAND()</f>
        <v>0.209088994812498</v>
      </c>
    </row>
    <row r="349" customFormat="false" ht="88.8" hidden="false" customHeight="false" outlineLevel="0" collapsed="false">
      <c r="A349" s="3" t="n">
        <v>212</v>
      </c>
      <c r="B349" s="4" t="s">
        <v>1584</v>
      </c>
      <c r="C349" s="4" t="s">
        <v>1581</v>
      </c>
      <c r="D349" s="5" t="n">
        <f aca="true">RAND()</f>
        <v>0.384259304333566</v>
      </c>
    </row>
    <row r="350" customFormat="false" ht="108.2" hidden="false" customHeight="false" outlineLevel="0" collapsed="false">
      <c r="A350" s="3" t="n">
        <v>170</v>
      </c>
      <c r="B350" s="4" t="s">
        <v>1536</v>
      </c>
      <c r="C350" s="4" t="s">
        <v>1533</v>
      </c>
      <c r="D350" s="5" t="n">
        <f aca="true">RAND()</f>
        <v>0.708231914694859</v>
      </c>
    </row>
    <row r="351" customFormat="false" ht="88.8" hidden="false" customHeight="false" outlineLevel="0" collapsed="false">
      <c r="A351" s="3" t="n">
        <v>138</v>
      </c>
      <c r="B351" s="4" t="s">
        <v>1497</v>
      </c>
      <c r="C351" s="4" t="s">
        <v>1494</v>
      </c>
      <c r="D351" s="5" t="n">
        <f aca="true">RAND()</f>
        <v>0.165647848164501</v>
      </c>
    </row>
    <row r="352" customFormat="false" ht="195.5" hidden="false" customHeight="false" outlineLevel="0" collapsed="false">
      <c r="A352" s="3" t="n">
        <v>109</v>
      </c>
      <c r="B352" s="4" t="s">
        <v>1463</v>
      </c>
      <c r="C352" s="4" t="s">
        <v>1454</v>
      </c>
      <c r="D352" s="5" t="n">
        <f aca="true">RAND()</f>
        <v>0.0827242752736224</v>
      </c>
    </row>
    <row r="353" customFormat="false" ht="98.5" hidden="false" customHeight="false" outlineLevel="0" collapsed="false">
      <c r="A353" s="3" t="n">
        <v>158</v>
      </c>
      <c r="B353" s="4" t="s">
        <v>1521</v>
      </c>
      <c r="C353" s="4" t="s">
        <v>1522</v>
      </c>
      <c r="D353" s="5" t="n">
        <f aca="true">RAND()</f>
        <v>0.310241571643633</v>
      </c>
    </row>
    <row r="354" customFormat="false" ht="108.2" hidden="false" customHeight="false" outlineLevel="0" collapsed="false">
      <c r="A354" s="3" t="n">
        <v>186</v>
      </c>
      <c r="B354" s="4" t="s">
        <v>1554</v>
      </c>
      <c r="C354" s="4" t="s">
        <v>1550</v>
      </c>
      <c r="D354" s="5" t="n">
        <f aca="true">RAND()</f>
        <v>0.709917492777408</v>
      </c>
    </row>
    <row r="355" customFormat="false" ht="79.1" hidden="false" customHeight="false" outlineLevel="0" collapsed="false">
      <c r="A355" s="3" t="n">
        <v>219</v>
      </c>
      <c r="B355" s="4" t="s">
        <v>1592</v>
      </c>
      <c r="C355" s="4" t="s">
        <v>1591</v>
      </c>
      <c r="D355" s="5" t="n">
        <f aca="true">RAND()</f>
        <v>0.579438252887036</v>
      </c>
    </row>
    <row r="356" customFormat="false" ht="195.5" hidden="false" customHeight="false" outlineLevel="0" collapsed="false">
      <c r="A356" s="3" t="n">
        <v>105</v>
      </c>
      <c r="B356" s="4" t="s">
        <v>1459</v>
      </c>
      <c r="C356" s="4" t="s">
        <v>1454</v>
      </c>
      <c r="D356" s="5" t="n">
        <f aca="true">RAND()</f>
        <v>0.79072866991047</v>
      </c>
    </row>
    <row r="357" customFormat="false" ht="147" hidden="false" customHeight="false" outlineLevel="0" collapsed="false">
      <c r="A357" s="3" t="n">
        <v>338</v>
      </c>
      <c r="B357" s="4" t="s">
        <v>1735</v>
      </c>
      <c r="C357" s="4" t="s">
        <v>1733</v>
      </c>
      <c r="D357" s="5" t="n">
        <f aca="true">RAND()</f>
        <v>0.349924405243964</v>
      </c>
    </row>
    <row r="358" customFormat="false" ht="108.2" hidden="false" customHeight="false" outlineLevel="0" collapsed="false">
      <c r="A358" s="3" t="n">
        <v>311</v>
      </c>
      <c r="B358" s="4" t="s">
        <v>1702</v>
      </c>
      <c r="C358" s="4" t="s">
        <v>1696</v>
      </c>
      <c r="D358" s="5" t="n">
        <f aca="true">RAND()</f>
        <v>0.11036651397113</v>
      </c>
    </row>
    <row r="359" customFormat="false" ht="79.1" hidden="false" customHeight="false" outlineLevel="0" collapsed="false">
      <c r="A359" s="3" t="n">
        <v>77</v>
      </c>
      <c r="B359" s="4" t="s">
        <v>1426</v>
      </c>
      <c r="C359" s="4" t="s">
        <v>1427</v>
      </c>
      <c r="D359" s="5" t="n">
        <f aca="true">RAND()</f>
        <v>0.952805758553931</v>
      </c>
    </row>
    <row r="360" customFormat="false" ht="98.5" hidden="false" customHeight="false" outlineLevel="0" collapsed="false">
      <c r="A360" s="3" t="n">
        <v>14</v>
      </c>
      <c r="B360" s="4" t="s">
        <v>1352</v>
      </c>
      <c r="C360" s="4" t="s">
        <v>1350</v>
      </c>
      <c r="D360" s="5" t="n">
        <f aca="true">RAND()</f>
        <v>0.941837801485547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34</TotalTime>
  <Application>LibreOffice/5.4.1.2$Windows_X86_64 LibreOffice_project/ea7cb86e6eeb2bf3a5af73a8f7777ac570321527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2019-08-04T19:36:27Z</dcterms:created>
  <dc:creator/>
  <dc:description/>
  <dc:language>en-US</dc:language>
  <cp:lastModifiedBy/>
  <dcterms:modified xsi:type="dcterms:W3CDTF">2019-10-18T23:44:46Z</dcterms:modified>
  <cp:revision>7</cp:revision>
  <dc:subject/>
  <dc:title/>
</cp:coreProperties>
</file>